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ings" sheetId="1" r:id="rId4"/>
    <sheet state="visible" name="Pre-Requisite" sheetId="2" r:id="rId5"/>
    <sheet state="visible" name="DSA Free Resources" sheetId="3" r:id="rId6"/>
    <sheet state="visible" name="DSA Paid Resources" sheetId="4" r:id="rId7"/>
    <sheet state="visible" name="Week-1(Number Theory)" sheetId="5" r:id="rId8"/>
    <sheet state="visible" name="Week-2(Recursion + Sorting)" sheetId="6" r:id="rId9"/>
    <sheet state="visible" name="Week-3(Arrays)" sheetId="7" r:id="rId10"/>
    <sheet state="visible" name="Week-4(BS + Strings)" sheetId="8" r:id="rId11"/>
    <sheet state="visible" name="Week-5(LL + Recursion-Advance)" sheetId="9" r:id="rId12"/>
    <sheet state="visible" name="Week-6(Stack &amp; Queues)" sheetId="10" r:id="rId13"/>
    <sheet state="visible" name="Week-7(Strings)" sheetId="11" r:id="rId14"/>
    <sheet state="visible" name="Week-8(Greedy + Heap)" sheetId="12" r:id="rId15"/>
    <sheet state="visible" name="Week-9(Binary Trees)" sheetId="13" r:id="rId16"/>
    <sheet state="visible" name="Week-10(BST)" sheetId="14" r:id="rId17"/>
    <sheet state="visible" name="Week-11(Graphs)" sheetId="15" r:id="rId18"/>
    <sheet state="visible" name="Week12(DP)" sheetId="16" r:id="rId19"/>
  </sheets>
  <definedNames/>
  <calcPr/>
  <extLst>
    <ext uri="GoogleSheetsCustomDataVersion2">
      <go:sheetsCustomData xmlns:go="http://customooxmlschemas.google.com/" r:id="rId20" roundtripDataChecksum="bX/GLbft5FT4ouweQQSBBVb4A5zL+iyIsoGni2Oex30="/>
    </ext>
  </extLst>
</workbook>
</file>

<file path=xl/sharedStrings.xml><?xml version="1.0" encoding="utf-8"?>
<sst xmlns="http://schemas.openxmlformats.org/spreadsheetml/2006/main" count="658" uniqueCount="395">
  <si>
    <t>Session1  Recording Link-&gt;</t>
  </si>
  <si>
    <t>gsv-rikk-orq (2023-09-10 18:39 GMT+5:30)</t>
  </si>
  <si>
    <t>Session2  Recording Link-&gt;</t>
  </si>
  <si>
    <t>ikz-hmrp-mwy (2023-09-16 18:03 GMT+5:30)</t>
  </si>
  <si>
    <t xml:space="preserve">Session3  Recording Link-&gt; </t>
  </si>
  <si>
    <t>jwd-maji-qmv (2023-09-24 17:22 GMT+5:30)</t>
  </si>
  <si>
    <t xml:space="preserve">Session4  Recording Link-&gt; </t>
  </si>
  <si>
    <t>phf-fchz-inz (2023-10-01 17:28 GMT+5:30)</t>
  </si>
  <si>
    <t xml:space="preserve">Session5  Recording Link-&gt; </t>
  </si>
  <si>
    <t>hro-yrnx-stu (2023-10-15 17:29 GMT+5:30)</t>
  </si>
  <si>
    <t xml:space="preserve">Session6  Recording Link-&gt; </t>
  </si>
  <si>
    <t>hro-yrnx-stu (2023-10-21 16:35 GMT+5:30)</t>
  </si>
  <si>
    <t xml:space="preserve">Session7  Recording Link-&gt; </t>
  </si>
  <si>
    <t>hro-yrnx-stu (2023-10-28 17:22 GMT+5:30)</t>
  </si>
  <si>
    <t xml:space="preserve">Session8  Recording Link-&gt; </t>
  </si>
  <si>
    <t>hro-yrnx-stu (2023-11-04 17:31 GMT+5:30)</t>
  </si>
  <si>
    <t>https://workat.tech/problem-solving/lists/beginner-problems/practice</t>
  </si>
  <si>
    <t>FREE RESOURCES to study C++, JAVA, Python &amp; Javascript.</t>
  </si>
  <si>
    <t>C++</t>
  </si>
  <si>
    <t>https://www.youtube.com/playlist?list=PLgUwDviBIf0oF6QL8m22w1hIDC1vJ_BHz [Obviously Striver]</t>
  </si>
  <si>
    <t>https://www.youtube.com/playlist?list=PLDzeHZWIZsTryvtXdMr6rPh4IDexB5NIA [And Love Babbar]</t>
  </si>
  <si>
    <t>JAVA</t>
  </si>
  <si>
    <t>https://www.youtube.com/playlist?list=PLsyeobzWxl7oRKwDi7wjrANsbhTX0IK0J</t>
  </si>
  <si>
    <t>https://www.youtube.com/watch?v=F8xQ5joLlD0&amp;list=PL-Jc9J83PIiFj7YSPl2ulcpwy-mwj1SSk</t>
  </si>
  <si>
    <t>https://www.youtube.com/playlist?list=PLxgZQoSe9cg00xyG5gzb5BMkOClkch7Gr</t>
  </si>
  <si>
    <t>Python</t>
  </si>
  <si>
    <t>https://www.youtube.com/playlist?list=PLrk5tgtnMN6TYBW0-U4YhIRyYEVpqVEnJ</t>
  </si>
  <si>
    <t>https://www.youtube.com/@NeetCode/playlists [They solve every questions in Python, quite a good channel]</t>
  </si>
  <si>
    <t>JavaScript</t>
  </si>
  <si>
    <t>https://www.youtube.com/playlist?list=PLC3y8-rFHvwg6nsAOfC5Is18KB2DrVOJy</t>
  </si>
  <si>
    <t>https://www.youtube.com/playlist?list=PLKhlp2qtUcSZtJefDThsXcsAbRBCSTgW4</t>
  </si>
  <si>
    <t>PAID STRUCTURED COURSES TO STUDY DSA WITH PYTHON/C++/JAVA &amp; JAVASCRIPT</t>
  </si>
  <si>
    <t>1. https://www.codingninjas.com/courses/python-data-structures-and-algorithms [Expensive]</t>
  </si>
  <si>
    <t>2. https://www.udemy.com/course/data-structures-and-algorithms-bootcamp-in-python/</t>
  </si>
  <si>
    <t>3. https://www.udemy.com/course/learning-data-structures-algorithms-in-python-from-scratch [I followed this one]</t>
  </si>
  <si>
    <t>1. https://www.udemy.com/course/java-the-complete-java-developer-course/ [I am studying from here. Best]</t>
  </si>
  <si>
    <t>1. https://www.udemy.com/share/101Woe3@yp-GL4RKpeaQ6yAkW0vp_ExYczq7TlFWaJl8nlXuoOdq8t9bIgJj-230PNw10l84UA==/</t>
  </si>
  <si>
    <t>1. https://www.udemy.com/share/101WNk3@b1S39IcgiUSSVqjRmNXXb5QlUcf7iPX0VUTDfvxRuemb88kxEcqmNTXVKVYicAm9Kw==/</t>
  </si>
  <si>
    <t>Topics/Problems</t>
  </si>
  <si>
    <t>Comments/Level</t>
  </si>
  <si>
    <t>Firstly, Solve the below questions of Arrays:</t>
  </si>
  <si>
    <t>https://practice.geeksforgeeks.org/problems/addition-of-two-numbers0812/1</t>
  </si>
  <si>
    <t>BASIC</t>
  </si>
  <si>
    <t>https://practice.geeksforgeeks.org/problems/prime-number2314/1</t>
  </si>
  <si>
    <t>https://practice.geeksforgeeks.org/problems/lcm-and-gcd4516/1</t>
  </si>
  <si>
    <t>https://practice.geeksforgeeks.org/problems/count-squares3649/1</t>
  </si>
  <si>
    <t>https://practice.geeksforgeeks.org/problems/count-digits5716/1</t>
  </si>
  <si>
    <t>https://practice.geeksforgeeks.org/problems/armstrong-numbers2727/1</t>
  </si>
  <si>
    <t>https://practice.geeksforgeeks.org/problems/print-table0303/1</t>
  </si>
  <si>
    <t>https://practice.geeksforgeeks.org/problems/reversing-the-equation2205/1</t>
  </si>
  <si>
    <t>EASY</t>
  </si>
  <si>
    <t>https://practice.geeksforgeeks.org/problems/all-divisors-of-a-number/1</t>
  </si>
  <si>
    <t>https://practice.geeksforgeeks.org/problems/sum-of-digit-is-pallindrome-or-not2751/1</t>
  </si>
  <si>
    <t>https://leetcode.com/problems/add-digits/</t>
  </si>
  <si>
    <t>https://practice.geeksforgeeks.org/problems/sum-of-all-prime-numbers-between-1-and-n4404/1</t>
  </si>
  <si>
    <t>https://leetcode.com/problems/smallest-even-multiple/</t>
  </si>
  <si>
    <t>https://leetcode.com/problems/number-of-common-factors/</t>
  </si>
  <si>
    <t>https://practice.geeksforgeeks.org/problems/multiply-two-strings/1</t>
  </si>
  <si>
    <t>MEDIUM</t>
  </si>
  <si>
    <t>https://practice.geeksforgeeks.org/problems/largest-prime-factor2601/1</t>
  </si>
  <si>
    <t>https://leetcode.com/problems/count-primes/</t>
  </si>
  <si>
    <t>https://www.interviewbit.com/courses/programming/time-complexity</t>
  </si>
  <si>
    <t>TIME COMPLEXITY(15 MCQs.)</t>
  </si>
  <si>
    <t>Now, Watch the below lectures:</t>
  </si>
  <si>
    <t>https://youtu.be/jUy5N-3RAjo?si=wtTNUbcYCI_EaQDA</t>
  </si>
  <si>
    <t>Time Complexity Video</t>
  </si>
  <si>
    <t>https://youtube.com/playlist?list=PLN4aKSfpk8TQDJz7KLiwGFgnoUUwzfl1i&amp;si=YZXBB871ZlMzSouc</t>
  </si>
  <si>
    <t xml:space="preserve">Playlist for optimised approaches for computing prime numbers. Go through it after you are able to solve questions with brute force approach. </t>
  </si>
  <si>
    <t>https://practice.geeksforgeeks.org/problems/largest-element-in-array4009/1</t>
  </si>
  <si>
    <t>Basic</t>
  </si>
  <si>
    <t>https://practice.geeksforgeeks.org/problems/second-largest3735/1</t>
  </si>
  <si>
    <t>Easy</t>
  </si>
  <si>
    <t>https://leetcode.com/problems/remove-duplicates-from-sorted-array/</t>
  </si>
  <si>
    <t>https://leetcode.com/problems/running-sum-of-1d-array/</t>
  </si>
  <si>
    <t>https://leetcode.com/problems/single-number/</t>
  </si>
  <si>
    <t>https://leetcode.com/problems/max-consecutive-ones/</t>
  </si>
  <si>
    <t>https://leetcode.com/problems/missing-number/</t>
  </si>
  <si>
    <t>https://leetcode.com/problems/move-zeroes/</t>
  </si>
  <si>
    <t>https://leetcode.com/problems/two-sum/</t>
  </si>
  <si>
    <t>Easy: Cover all the optimised approaches as well. VVIP</t>
  </si>
  <si>
    <t>https://leetcode.com/problems/3sum/</t>
  </si>
  <si>
    <t>Medium: Cover all the optimised approaches as well. VVIP</t>
  </si>
  <si>
    <t>https://leetcode.com/problems/rotate-array/</t>
  </si>
  <si>
    <t>Medium</t>
  </si>
  <si>
    <t>https://practice.geeksforgeeks.org/problems/longest-sub-array-with-sum-k0809/1</t>
  </si>
  <si>
    <t>https://www.youtube.com/watch?v=_-2u4EPHD88</t>
  </si>
  <si>
    <t>Understand Recursion- 1.</t>
  </si>
  <si>
    <t>https://www.youtube.com/watch?v=zg8Y1oE4qYQ</t>
  </si>
  <si>
    <t>Understand Recursion- 2.</t>
  </si>
  <si>
    <t>https://www.youtube.com/watch?v=kHi1DUhp9kM&amp;list=PL_z_8CaSLPWeT1ffjiImo0sYTcnLzo-wY</t>
  </si>
  <si>
    <t>Watch Lectures: 1,2,3,4 to understand the tricks to solve RECURSION problems.</t>
  </si>
  <si>
    <t>Now, Solve the below questions of Recursion:</t>
  </si>
  <si>
    <t>https://practice.geeksforgeeks.org/problems/print-1-to-n-without-using-loops-1587115620/1</t>
  </si>
  <si>
    <t>Basics: Recursion</t>
  </si>
  <si>
    <t>https://practice.geeksforgeeks.org/problems/print-n-to-1-without-loop/1</t>
  </si>
  <si>
    <t>Easy: Recursion</t>
  </si>
  <si>
    <t>https://practice.geeksforgeeks.org/problems/pascal-triangle0652/1?page=1</t>
  </si>
  <si>
    <t>https://practice.geeksforgeeks.org/problems/fibonacci-series-up-to-nth-term/1</t>
  </si>
  <si>
    <t>https://www.youtube.com/playlist?list=PLDzeHZWIZsTp4pb_WBRahP1tnipLuX9qM</t>
  </si>
  <si>
    <t>Watch Lectures: 16, 17, 18, 35, 36 to understand the SORTING properly.</t>
  </si>
  <si>
    <t>Watch Lecture: 6 to understand the tricks to solve RECURSION problems.</t>
  </si>
  <si>
    <t>Now, Solve the below questions of Sorting:</t>
  </si>
  <si>
    <t>https://practice.geeksforgeeks.org/problems/insertion-sort/1</t>
  </si>
  <si>
    <t>Easy: Sorting/ Also, try submitting the solution by using Recursion.</t>
  </si>
  <si>
    <t>https://practice.geeksforgeeks.org/problems/bubble-sort/1</t>
  </si>
  <si>
    <t>Easy: Sorting</t>
  </si>
  <si>
    <t>https://practice.geeksforgeeks.org/problems/merge-sort/1</t>
  </si>
  <si>
    <t>https://practice.geeksforgeeks.org/problems/quick-sort/1</t>
  </si>
  <si>
    <t>https://leetcode.com/problems/merge-sorted-array/</t>
  </si>
  <si>
    <t>Medium[Cover in-place sorting as well]</t>
  </si>
  <si>
    <t>https://leetcode.com/problems/check-if-array-is-sorted-and-rotated/</t>
  </si>
  <si>
    <t>Solve the below questions of Arrays:</t>
  </si>
  <si>
    <t>https://www.interviewbit.com/problems/sort-array-with-squares/</t>
  </si>
  <si>
    <t>https://www.interviewbit.com/problems/pick-from-both-sides/</t>
  </si>
  <si>
    <t>https://leetcode.com/problems/best-time-to-buy-and-sell-stock/</t>
  </si>
  <si>
    <t>https://leetcode.com/problems/majority-element/</t>
  </si>
  <si>
    <t>https://practice.geeksforgeeks.org/problems/minimum-sum4058/1</t>
  </si>
  <si>
    <t>https://leetcode.com/problems/sort-colors/</t>
  </si>
  <si>
    <t>https://leetcode.com/problems/maximum-subarray/</t>
  </si>
  <si>
    <t>Kadane's VVIP/Medium</t>
  </si>
  <si>
    <t>https://leetcode.com/problems/next-permutation/</t>
  </si>
  <si>
    <t>https://leetcode.com/problems/rearrange-array-elements-by-sign/</t>
  </si>
  <si>
    <t>https://leetcode.com/problems/merge-intervals/</t>
  </si>
  <si>
    <t>https://practice.geeksforgeeks.org/problems/find-missing-and-repeating2512/1</t>
  </si>
  <si>
    <t>https://leetcode.com/problems/find-the-duplicate-number/</t>
  </si>
  <si>
    <t>https://leetcode.com/problems/longest-consecutive-sequence/</t>
  </si>
  <si>
    <t>https://leetcode.com/problems/4sum/</t>
  </si>
  <si>
    <t>https://practice.geeksforgeeks.org/problems/count-the-subarrays-having-product-less-than-k1708/1</t>
  </si>
  <si>
    <t>https://leetcode.com/problems/maximum-product-subarray/</t>
  </si>
  <si>
    <t>https://practice.geeksforgeeks.org/problems/maximum-of-all-subarrays-of-size-k3101/1</t>
  </si>
  <si>
    <t>https://leetcode.com/problems/subarray-sum-equals-k/</t>
  </si>
  <si>
    <t>https://practice.geeksforgeeks.org/problems/inversion-of-array-1587115620/1</t>
  </si>
  <si>
    <t>https://practice.geeksforgeeks.org/problems/k-th-element-of-two-sorted-array1317/1</t>
  </si>
  <si>
    <t>https://leetcode.com/problems/reverse-pairs/</t>
  </si>
  <si>
    <t>Hard</t>
  </si>
  <si>
    <t>Solve the below questions of 2-D Arrays:</t>
  </si>
  <si>
    <t>https://leetcode.com/problems/set-matrix-zeroes/</t>
  </si>
  <si>
    <t>Medium VVIP</t>
  </si>
  <si>
    <t>https://practice.geeksforgeeks.org/problems/the-celebrity-problem/1?page=1&amp;difficulty[]=1</t>
  </si>
  <si>
    <t>https://practice.geeksforgeeks.org/problems/spirally-traversing-a-matrix-1587115621/1</t>
  </si>
  <si>
    <t>https://leetcode.com/problems/rotate-image/</t>
  </si>
  <si>
    <t>https://practice.geeksforgeeks.org/problems/row-with-max-1s0023/1</t>
  </si>
  <si>
    <t>Solve the below questions of Binary Search:</t>
  </si>
  <si>
    <t>https://leetcode.com/problems/binary-search/description/</t>
  </si>
  <si>
    <t>https://leetcode.com/problems/search-insert-position/description/</t>
  </si>
  <si>
    <t>https://leetcode.com/problems/find-first-and-last-position-of-element-in-sorted-array/description/</t>
  </si>
  <si>
    <t>Medium IMP</t>
  </si>
  <si>
    <t>https://leetcode.com/problems/search-in-rotated-sorted-array/description/</t>
  </si>
  <si>
    <t>https://leetcode.com/problems/search-in-rotated-sorted-array-ii/description/</t>
  </si>
  <si>
    <t>https://leetcode.com/problems/find-minimum-in-rotated-sorted-array/description/</t>
  </si>
  <si>
    <t>https://leetcode.com/problems/single-element-in-a-sorted-array/description/</t>
  </si>
  <si>
    <t>https://leetcode.com/problems/find-peak-element/description/</t>
  </si>
  <si>
    <t>https://leetcode.com/problems/find-a-peak-element-ii/description/</t>
  </si>
  <si>
    <t>https://leetcode.com/problems/search-a-2d-matrix/description/</t>
  </si>
  <si>
    <t>https://leetcode.com/problems/capacity-to-ship-packages-within-d-days/description/</t>
  </si>
  <si>
    <t>https://www.spoj.com/problems/AGGRCOW/</t>
  </si>
  <si>
    <t>https://leetcode.com/problems/median-of-two-sorted-arrays/description/</t>
  </si>
  <si>
    <t>Solve the below questions of Strings:</t>
  </si>
  <si>
    <t>https://leetcode.com/problems/remove-outermost-parentheses/description/</t>
  </si>
  <si>
    <t>https://leetcode.com/problems/largest-odd-number-in-string/description/</t>
  </si>
  <si>
    <t>https://leetcode.com/problems/isomorphic-strings/description/</t>
  </si>
  <si>
    <t>https://leetcode.com/problems/valid-anagram/description/</t>
  </si>
  <si>
    <t>https://leetcode.com/problems/maximum-nesting-depth-of-the-parentheses/description/</t>
  </si>
  <si>
    <t>https://leetcode.com/problems/reverse-words-in-a-string/description/</t>
  </si>
  <si>
    <t xml:space="preserve">Medium </t>
  </si>
  <si>
    <t>https://leetcode.com/problems/string-to-integer-atoi/description/</t>
  </si>
  <si>
    <t>https://leetcode.com/problems/longest-happy-prefix/description/</t>
  </si>
  <si>
    <t>https://leetcode.com/problems/longest-palindromic-substring/description/</t>
  </si>
  <si>
    <t>https://leetcode.com/problems/sum-of-beauty-of-all-substrings/description/</t>
  </si>
  <si>
    <t>Watch the below lecture first:</t>
  </si>
  <si>
    <t>https://youtu.be/R9PTBwOzceo?si=xnuo2AJrdviGwJs3</t>
  </si>
  <si>
    <t>Introduction to LinkedList. Though, I am expecting that you guys must be having the basic idea about it already. Also, cover this data structure properly wrt your programming language. I have already shared the videos with you.</t>
  </si>
  <si>
    <t>To understand the basics properly, try performing below operations on LinkedList:</t>
  </si>
  <si>
    <t>1. Insert an element at the beginning/end &amp; middle of a Linkedlist.</t>
  </si>
  <si>
    <t>You can do these in your own IDEs by creating a proper linkedlist and then perform these basic operations.</t>
  </si>
  <si>
    <t>2. Delete an element from the beginning/end &amp; middle of a Linkedlist.</t>
  </si>
  <si>
    <t>3. Search an element in a LinkedList.</t>
  </si>
  <si>
    <t>Now, Solve the below questions of LinkedList:</t>
  </si>
  <si>
    <t>https://practice.geeksforgeeks.org/problems/reverse-a-linked-list/1/</t>
  </si>
  <si>
    <t>Easy || VVIP: Do it using Recursion as well. Interviewers ask this question a lot.</t>
  </si>
  <si>
    <t>https://practice.geeksforgeeks.org/problems/detect-loop-in-linked-list/1</t>
  </si>
  <si>
    <t>https://practice.geeksforgeeks.org/problems/finding-middle-element-in-a-linked-list/1</t>
  </si>
  <si>
    <t>Easy || Tortoise-Hare approach(kind of 2 pointers)</t>
  </si>
  <si>
    <t>https://practice.geeksforgeeks.org/problems/union-of-two-linked-list/1</t>
  </si>
  <si>
    <t>https://leetcode.com/problems/intersection-of-two-linked-lists/</t>
  </si>
  <si>
    <t>Easy || VVIP: Learn all the techniques</t>
  </si>
  <si>
    <t>https://practice.geeksforgeeks.org/problems/delete-without-head-pointer/1</t>
  </si>
  <si>
    <t>Easy || Interesting question</t>
  </si>
  <si>
    <t>https://leetcode.com/problems/remove-nth-node-from-end-of-list/</t>
  </si>
  <si>
    <t>Medium || Interesting question</t>
  </si>
  <si>
    <t>https://leetcode.com/problems/sort-list/</t>
  </si>
  <si>
    <t>https://leetcode.com/problems/rotate-list/description/</t>
  </si>
  <si>
    <t>Watch the below lectures first:</t>
  </si>
  <si>
    <t>https://youtube.com/playlist?list=PL_z_8CaSLPWeT1ffjiImo0sYTcnLzo-wY&amp;si=0iAHcBXlIil2XC7E</t>
  </si>
  <si>
    <t>Watch all video from -&gt; 7th to 17th. [Also, read a little about Stack before starting this.]</t>
  </si>
  <si>
    <t>Now, Solve the below questions of Recursion-Advance:</t>
  </si>
  <si>
    <t>https://practice.geeksforgeeks.org/problems/sort-a-stack/1</t>
  </si>
  <si>
    <t>https://leetcode.com/problems/generate-parentheses/</t>
  </si>
  <si>
    <t>https://leetcode.com/problems/subsets/</t>
  </si>
  <si>
    <t>https://leetcode.com/problems/combination-sum/</t>
  </si>
  <si>
    <t>https://leetcode.com/problems/subsets-ii/</t>
  </si>
  <si>
    <t>Watch the below lectures first to understand backtracking:</t>
  </si>
  <si>
    <t>https://youtube.com/playlist?list=PLDzeHZWIZsTq8KwpV5ipe5-ncApOTEL9k&amp;si=ok8sv9I7HB3Bdi7l</t>
  </si>
  <si>
    <t>Watch all three videos.</t>
  </si>
  <si>
    <t>Now, Solve the below questions of Backtracking:</t>
  </si>
  <si>
    <t>https://practice.geeksforgeeks.org/problems/rat-in-a-maze-problem/1</t>
  </si>
  <si>
    <t>Medium: VVIP</t>
  </si>
  <si>
    <t>https://leetcode.com/problems/n-queens/</t>
  </si>
  <si>
    <t>Hard: VVIP</t>
  </si>
  <si>
    <t>https://leetcode.com/problems/sudoku-solver/</t>
  </si>
  <si>
    <t>At first, simply read about stacks and queues.</t>
  </si>
  <si>
    <t>Refer to the videos which i shared with you all to study DSA wrt Java/C++/Python/Javascript.</t>
  </si>
  <si>
    <t>Just get a proper understanding. It will help you to clear the basics.</t>
  </si>
  <si>
    <t>Understand the implementation of Stacks &amp; Queues in your language of choice.</t>
  </si>
  <si>
    <t>Then, understand how can you perform the basic operations about which I told you in our first session: Adding an element, Deleting an element, Searching an element and Traversing a Stack/Queue. As already discussed these operations are always gonna be there for all the DS.</t>
  </si>
  <si>
    <t>VVIP Point || Just get a proper understanding. It will help you to clear the basics.</t>
  </si>
  <si>
    <t>Also, cover the below:</t>
  </si>
  <si>
    <t>1. Implement stack/queue using Arrays</t>
  </si>
  <si>
    <t>2. Implement stack/queue using LL</t>
  </si>
  <si>
    <t>Now, Solve the below problems on Stacks and Queues.</t>
  </si>
  <si>
    <t>https://leetcode.com/problems/valid-parentheses/</t>
  </si>
  <si>
    <t>https://leetcode.com/problems/min-stack/</t>
  </si>
  <si>
    <t>https://practice.geeksforgeeks.org/problems/prefix-to-infix-conversion/1</t>
  </si>
  <si>
    <t>Medium || Also cover other variations like prefix to postfix, postfix to prefix.</t>
  </si>
  <si>
    <t>https://practice.geeksforgeeks.org/problems/infix-to-postfix-1587115620/1</t>
  </si>
  <si>
    <t>https://practice.geeksforgeeks.org/problems/generate-all-possible-parentheses/1</t>
  </si>
  <si>
    <t>https://practice.geeksforgeeks.org/problems/reverse-a-stack/1</t>
  </si>
  <si>
    <t>https://practice.geeksforgeeks.org/problems/next-larger-element-1587115620/1</t>
  </si>
  <si>
    <t>https://practice.geeksforgeeks.org/problems/get-minimum-element-from-stack/1</t>
  </si>
  <si>
    <t>https://leetcode.com/problems/sum-of-subarray-minimums/</t>
  </si>
  <si>
    <t>https://practice.geeksforgeeks.org/problems/stock-span-problem-1587115621/1</t>
  </si>
  <si>
    <t>https://leetcode.com/problems/lru-cache/</t>
  </si>
  <si>
    <t>Medium || VVIP</t>
  </si>
  <si>
    <t>https://practice.geeksforgeeks.org/problems/the-celebrity-problem/1</t>
  </si>
  <si>
    <t>https://leetcode.com/problems/asteroid-collision/</t>
  </si>
  <si>
    <t>https://leetcode.com/problems/largest-rectangle-in-histogram/</t>
  </si>
  <si>
    <t>https://leetcode.com/problems/trapping-rain-water/</t>
  </si>
  <si>
    <t>Hard || VVIP</t>
  </si>
  <si>
    <t>Read about heaps. Why do we use it and all these things.</t>
  </si>
  <si>
    <t>First, let's solve some questions on strings.</t>
  </si>
  <si>
    <t>https://practice.geeksforgeeks.org/problems/parenthesis-checker2744/1</t>
  </si>
  <si>
    <t>https://practice.geeksforgeeks.org/problems/palindrome-string0817/1</t>
  </si>
  <si>
    <t>https://practice.geeksforgeeks.org/problems/reverse-words-in-a-given-string5459/1</t>
  </si>
  <si>
    <t>Easy || VVIP</t>
  </si>
  <si>
    <t>https://practice.geeksforgeeks.org/problems/non-repeating-character-1587115620/1</t>
  </si>
  <si>
    <t>https://practice.geeksforgeeks.org/problems/reverse-a-string-using-stack/1</t>
  </si>
  <si>
    <t>Easy and interesting problem.</t>
  </si>
  <si>
    <t>https://leetcode.com/problems/remove-outermost-parentheses/</t>
  </si>
  <si>
    <t>Easy || Also, think if u can use some other DS here</t>
  </si>
  <si>
    <t>https://leetcode.com/problems/roman-to-integer/</t>
  </si>
  <si>
    <t>Easy || Nice question</t>
  </si>
  <si>
    <t>https://leetcode.com/problems/longest-common-prefix/</t>
  </si>
  <si>
    <t>https://leetcode.com/problems/valid-anagram/</t>
  </si>
  <si>
    <t>https://leetcode.com/problems/string-to-integer-atoi/</t>
  </si>
  <si>
    <t>https://leetcode.com/problems/sort-characters-by-frequency/</t>
  </si>
  <si>
    <t>https://leetcode.com/problems/longest-palindromic-substring/</t>
  </si>
  <si>
    <t>https://leetcode.com/problems/maximum-nesting-depth-of-the-parentheses/</t>
  </si>
  <si>
    <t>Once this program gets over, try attempting string problems from InterviewBit.</t>
  </si>
  <si>
    <t>Now, it's time to learn about some very good tricks in DSA.[Sliding Window + 2 Pointers]</t>
  </si>
  <si>
    <t>https://practice.geeksforgeeks.org/problems/subarray-with-given-sum-1587115621/1</t>
  </si>
  <si>
    <t>https://practice.geeksforgeeks.org/problems/remove-duplicate-elements-from-sorted-array/1</t>
  </si>
  <si>
    <t>https://practice.geeksforgeeks.org/problems/subarray-with-0-sum-1587115621/1</t>
  </si>
  <si>
    <t>https://practice.geeksforgeeks.org/problems/count-the-triplets4615/1</t>
  </si>
  <si>
    <t>https://practice.geeksforgeeks.org/problems/intersection-of-two-arrays2404/1</t>
  </si>
  <si>
    <t>https://practice.geeksforgeeks.org/problems/largest-subarray-of-0s-and-1s/1</t>
  </si>
  <si>
    <t>https://leetcode.com/problems/longest-substring-without-repeating-characters/</t>
  </si>
  <si>
    <t>https://leetcode.com/problems/number-of-substrings-containing-all-three-characters/</t>
  </si>
  <si>
    <t>https://leetcode.com/problems/count-number-of-nice-subarrays/</t>
  </si>
  <si>
    <t>https://leetcode.com/problems/longest-repeating-character-replacement/</t>
  </si>
  <si>
    <t>https://leetcode.com/problems/maximum-points-you-can-obtain-from-cards/</t>
  </si>
  <si>
    <t>https://leetcode.com/problems/subarrays-with-k-different-integers/</t>
  </si>
  <si>
    <t>https://practice.geeksforgeeks.org/problems/smallest-window-in-a-string-containing-all-the-characters-of-another-string-1587115621/1</t>
  </si>
  <si>
    <t>https://practice.geeksforgeeks.org/problems/minimum-window-subsequence/1</t>
  </si>
  <si>
    <t>Questions</t>
  </si>
  <si>
    <t>Read about Binary Trees. Just basics.</t>
  </si>
  <si>
    <t>Read about Heaps properly now and how can we solve heaps problems</t>
  </si>
  <si>
    <t>https://youtube.com/playlist?list=PL_z_8CaSLPWdtY9W22VjnPxG30CXNZpI9&amp;si=WcnGPRi49rqj_E9E</t>
  </si>
  <si>
    <t>Implement Min Heap and Max heap by yourself.</t>
  </si>
  <si>
    <t>First, let's solve some questions on Heaps.</t>
  </si>
  <si>
    <t>https://practice.geeksforgeeks.org/problems/minimum-cost-of-ropes-1587115620/1</t>
  </si>
  <si>
    <t>https://practice.geeksforgeeks.org/problems/k-largest-elements4206/1</t>
  </si>
  <si>
    <t>https://practice.geeksforgeeks.org/problems/merge-k-sorted-arrays/1?page=1</t>
  </si>
  <si>
    <t>https://practice.geeksforgeeks.org/problems/operations-on-binary-min-heap/1</t>
  </si>
  <si>
    <t>https://practice.geeksforgeeks.org/problems/convert-min-heap-to-max-heap-1666385109/1</t>
  </si>
  <si>
    <t>https://practice.geeksforgeeks.org/problems/huffman-encoding3345/1</t>
  </si>
  <si>
    <t>https://leetcode.com/problems/merge-k-sorted-lists/</t>
  </si>
  <si>
    <t>https://leetcode.com/problems/task-scheduler/</t>
  </si>
  <si>
    <t>https://leetcode.com/problems/hand-of-straights/</t>
  </si>
  <si>
    <t>Now, it's time to learn about some Greedy Methods.</t>
  </si>
  <si>
    <t>https://leetcode.com/problems/assign-cookies/</t>
  </si>
  <si>
    <t>https://practice.geeksforgeeks.org/problems/n-meetings-in-one-room-1587115620/1</t>
  </si>
  <si>
    <t>https://practice.geeksforgeeks.org/problems/number-of-coins1824/1</t>
  </si>
  <si>
    <t>https://leetcode.com/problems/valid-parenthesis-string/</t>
  </si>
  <si>
    <t>https://leetcode.com/problems/jump-game/</t>
  </si>
  <si>
    <t>https://practice.geeksforgeeks.org/problems/minimum-platforms-1587115620/1</t>
  </si>
  <si>
    <t>VVIP || Medium</t>
  </si>
  <si>
    <t>https://leetcode.com/problems/insert-interval/</t>
  </si>
  <si>
    <t>https://leetcode.com/problems/non-overlapping-intervals/</t>
  </si>
  <si>
    <t>https://practice.geeksforgeeks.org/problems/fractional-knapsack-1587115620/1</t>
  </si>
  <si>
    <t>https://practice.geeksforgeeks.org/problems/job-sequencing-problem-1587115620/1</t>
  </si>
  <si>
    <t>Read about Binary Search Trees. Just basics.</t>
  </si>
  <si>
    <t>Read about Binary Trees properly now. Complete this entire series.</t>
  </si>
  <si>
    <t>https://youtube.com/playlist?list=PLkjdNRgDmcc0Pom5erUBU4ZayeU9AyRRu&amp;si=efITCmHbA1UTb7Zr</t>
  </si>
  <si>
    <t>Implement Binary Trees by defining classes &amp; all properly.</t>
  </si>
  <si>
    <t>At first study about the traversals: Inorder, Preorder, Postorder,Level order</t>
  </si>
  <si>
    <t>Do it properly using recursion &amp; iteration both.</t>
  </si>
  <si>
    <t>Now, it's time to learn about one of the most important topics: Binary Trees.</t>
  </si>
  <si>
    <t>https://www.geeksforgeeks.org/problems/height-of-binary-tree/1</t>
  </si>
  <si>
    <t>https://www.geeksforgeeks.org/problems/check-for-balanced-tree/1</t>
  </si>
  <si>
    <t>https://www.geeksforgeeks.org/problems/determine-if-two-trees-are-identical/1</t>
  </si>
  <si>
    <t>https://practice.geeksforgeeks.org/problems/left-view-of-binary-tree/1</t>
  </si>
  <si>
    <t>https://leetcode.com/problems/maximum-depth-of-binary-tree/</t>
  </si>
  <si>
    <t>https://leetcode.com/problems/diameter-of-binary-tree/</t>
  </si>
  <si>
    <t>https://practice.geeksforgeeks.org/problems/mirror-tree/1</t>
  </si>
  <si>
    <t>https://leetcode.com/problems/lowest-common-ancestor-of-a-binary-tree/</t>
  </si>
  <si>
    <t>https://practice.geeksforgeeks.org/problems/top-view-of-binary-tree/1</t>
  </si>
  <si>
    <t>https://leetcode.com/problems/maximum-width-of-binary-tree/</t>
  </si>
  <si>
    <t>https://practice.geeksforgeeks.org/problems/bottom-view-of-binary-tree/1</t>
  </si>
  <si>
    <t>https://leetcode.com/problems/binary-tree-zigzag-level-order-traversal/</t>
  </si>
  <si>
    <t>https://leetcode.com/problems/construct-binary-tree-from-inorder-and-postorder-traversal/</t>
  </si>
  <si>
    <t>https://leetcode.com/problems/vertical-order-traversal-of-a-binary-tree/</t>
  </si>
  <si>
    <t>https://leetcode.com/problems/binary-tree-maximum-path-sum/</t>
  </si>
  <si>
    <t>Read about the Graphs.</t>
  </si>
  <si>
    <t>Congratulations!!! You've really come so far &amp; Now, it's time to practice one of the most important topics: Binary Search Trees.</t>
  </si>
  <si>
    <t>https://practice.geeksforgeeks.org/problems/binary-tree-to-bst/1</t>
  </si>
  <si>
    <t>https://practice.geeksforgeeks.org/problems/search-a-node-in-bst/1</t>
  </si>
  <si>
    <t>https://practice.geeksforgeeks.org/problems/binary-search-trees/1</t>
  </si>
  <si>
    <t>https://practice.geeksforgeeks.org/problems/insert-a-node-in-a-bst/1</t>
  </si>
  <si>
    <t>https://practice.geeksforgeeks.org/problems/check-whether-bst-contains-dead-end/1</t>
  </si>
  <si>
    <t>https://leetcode.com/problems/convert-sorted-array-to-binary-search-tree/</t>
  </si>
  <si>
    <t>https://practice.geeksforgeeks.org/problems/bst-to-max-heap/1</t>
  </si>
  <si>
    <t>https://leetcode.com/problems/lowest-common-ancestor-of-a-binary-search-tree/</t>
  </si>
  <si>
    <t>https://leetcode.com/problems/validate-binary-search-tree/</t>
  </si>
  <si>
    <t>https://leetcode.com/problems/kth-smallest-element-in-a-bst/</t>
  </si>
  <si>
    <t>https://practice.geeksforgeeks.org/problems/kth-largest-element-in-bst/1</t>
  </si>
  <si>
    <t>https://practice.geeksforgeeks.org/problems/floor-in-bst/1</t>
  </si>
  <si>
    <t>https://www.geeksforgeeks.org/problems/implementing-ceil-in-bst/1</t>
  </si>
  <si>
    <t>https://leetcode.com/problems/serialize-and-deserialize-binary-tree/</t>
  </si>
  <si>
    <t>https://leetcode.com/problems/maximum-sum-bst-in-binary-tree/</t>
  </si>
  <si>
    <t>Read about the basics of dynamic programming.</t>
  </si>
  <si>
    <t>Congratulations!!! You've really come so far &amp; now, it's time to study about one of the most important topics: Graphs.</t>
  </si>
  <si>
    <t>You can follow any of the below series.</t>
  </si>
  <si>
    <t>https://youtube.com/playlist?list=PLgUwDviBIf0oE3gA41TKO2H5bHpPd7fzn&amp;si=HU280DughvI0aUtv</t>
  </si>
  <si>
    <t>Cover the entire series &amp; don't miss out any video. It's a very important topic.</t>
  </si>
  <si>
    <t>https://youtube.com/playlist?list=PLDzeHZWIZsTobi35C3I-tKB3tRDX6YxuA&amp;si=Akg6wk6Joku_GQ0I</t>
  </si>
  <si>
    <t>Congratulations!!! You've really come so far &amp; now, it's time to practice one of the most important topics: Graphs.</t>
  </si>
  <si>
    <t>https://practice.geeksforgeeks.org/problems/depth-first-traversal-for-a-graph/1</t>
  </si>
  <si>
    <t>Basic - DFS</t>
  </si>
  <si>
    <t>Basic - BFS</t>
  </si>
  <si>
    <t>https://www.geeksforgeeks.org/problems/detect-cycle-in-a-directed-graph/1</t>
  </si>
  <si>
    <t>Medium: Solve using BFS</t>
  </si>
  <si>
    <t>Medium: Solve using DFS now</t>
  </si>
  <si>
    <t>https://www.geeksforgeeks.org/problems/detect-cycle-in-an-undirected-graph/1</t>
  </si>
  <si>
    <t>https://leetcode.com/problems/course-schedule/</t>
  </si>
  <si>
    <t>https://practice.geeksforgeeks.org/problems/topological-sort/1</t>
  </si>
  <si>
    <t>https://leetcode.com/problems/number-of-islands/</t>
  </si>
  <si>
    <t>Now, try solving these questions on InterviewBit for better understanding.</t>
  </si>
  <si>
    <t>https://www.interviewbit.com/courses/programming/graph-data-structure-algorithms</t>
  </si>
  <si>
    <t>https://practice.geeksforgeeks.org/problems/implementing-dijkstra-set-1-adjacency-matrix/1</t>
  </si>
  <si>
    <t>https://practice.geeksforgeeks.org/problems/distance-from-the-source-bellman-ford-algorithm/0</t>
  </si>
  <si>
    <t>https://practice.geeksforgeeks.org/problems/implementing-floyd-warshall2042/1</t>
  </si>
  <si>
    <t>https://practice.geeksforgeeks.org/problems/minimum-spanning-tree/1</t>
  </si>
  <si>
    <t>Medium: Use Prim's and Kruskal's both</t>
  </si>
  <si>
    <t>https://leetcode.com/problems/maximum-number-of-non-overlapping-substrings/description/</t>
  </si>
  <si>
    <t>Read about tries.</t>
  </si>
  <si>
    <t>Congratulations!!! You've really come so far &amp; it's your final assignment, and now, it's time to study about one of the most important topics: Dynamic Programming.</t>
  </si>
  <si>
    <t>https://youtube.com/playlist?list=PL_z_8CaSLPWekqhdCPmFohncHwz8TY2Go&amp;si=mHhHyP-8IxGOzfkx</t>
  </si>
  <si>
    <t>https://leetcode.com/problems/house-robber/</t>
  </si>
  <si>
    <t>https://leetcode.com/problems/climbing-stairs/</t>
  </si>
  <si>
    <t>https://leetcode.com/problems/unique-paths/</t>
  </si>
  <si>
    <t>https://leetcode.com/problems/unique-paths-ii/</t>
  </si>
  <si>
    <t>https://leetcode.com/problems/minimum-path-sum/</t>
  </si>
  <si>
    <t>https://leetcode.com/problems/minimum-falling-path-sum/</t>
  </si>
  <si>
    <t>https://practice.geeksforgeeks.org/problems/0-1-knapsack-problem0945/1</t>
  </si>
  <si>
    <t>https://www.geeksforgeeks.org/problems/subset-sum-problem-1611555638/1</t>
  </si>
  <si>
    <t>https://www.geeksforgeeks.org/problems/subset-sum-problem2014/1</t>
  </si>
  <si>
    <t>https://www.geeksforgeeks.org/problems/perfect-sum-problem5633/1</t>
  </si>
  <si>
    <t>https://www.geeksforgeeks.org/problems/partitions-with-given-difference/1</t>
  </si>
  <si>
    <t>https://practice.geeksforgeeks.org/problems/minimum-sum-partition3317/1</t>
  </si>
  <si>
    <t>https://practice.geeksforgeeks.org/problems/target-sum-1626326450/1</t>
  </si>
  <si>
    <t>https://practice.geeksforgeeks.org/problems/knapsack-with-duplicate-items4201/1</t>
  </si>
  <si>
    <t>https://practice.geeksforgeeks.org/problems/rod-cutting0840/1</t>
  </si>
  <si>
    <t>https://practice.geeksforgeeks.org/problems/coin-change2448/1</t>
  </si>
  <si>
    <t>https://practice.geeksforgeeks.org/problems/another-coin-change-problem--170647/1</t>
  </si>
  <si>
    <t>https://practice.geeksforgeeks.org/problems/longest-common-subsequence-1587115620/1</t>
  </si>
  <si>
    <t>https://practice.geeksforgeeks.org/problems/print-all-lcs-sequences3413/1</t>
  </si>
  <si>
    <t>https://www.geeksforgeeks.org/problems/shortest-common-supersequence0322/1</t>
  </si>
  <si>
    <t>https://www.geeksforgeeks.org/problems/longest-palindromic-subsequence-1612327878/1</t>
  </si>
  <si>
    <t>https://www.geeksforgeeks.org/problems/minimum-number-of-deletions4610/1</t>
  </si>
  <si>
    <t>https://leetcode.com/problems/delete-operation-for-two-strings/</t>
  </si>
  <si>
    <t>https://leetcode.com/problems/best-time-to-buy-and-sell-stock-ii/</t>
  </si>
  <si>
    <t>https://leetcode.com/problems/best-time-to-buy-and-sell-stock-iii/description/</t>
  </si>
  <si>
    <t>https://leetcode.com/problems/longest-increasing-subsequence/</t>
  </si>
  <si>
    <t>https://leetcode.com/problems/largest-divisible-subset/</t>
  </si>
  <si>
    <t>https://www.geeksforgeeks.org/problems/egg-dropping-puzzle-1587115620/1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</si>
</sst>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7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2.0"/>
      <color rgb="FF1F1F1F"/>
      <name val="Calibri"/>
      <scheme val="minor"/>
    </font>
    <font>
      <u/>
      <color rgb="FF0563C1"/>
    </font>
    <font>
      <u/>
      <color rgb="FF1967D2"/>
      <name val="Roboto"/>
    </font>
    <font>
      <b/>
      <sz val="12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b/>
      <sz val="15.0"/>
      <color theme="1"/>
      <name val="Calibri"/>
    </font>
    <font>
      <sz val="12.0"/>
      <color theme="1"/>
      <name val="Calibri"/>
    </font>
    <font/>
    <font>
      <u/>
      <sz val="12.0"/>
      <color theme="10"/>
      <name val="Calibri"/>
    </font>
    <font>
      <u/>
      <color rgb="FF0000FF"/>
    </font>
    <font>
      <b/>
      <sz val="15.0"/>
      <color rgb="FF000000"/>
      <name val="Calibri"/>
    </font>
    <font>
      <u/>
      <sz val="12.0"/>
      <color rgb="FF0B4CB4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B4CB4"/>
      <name val="Calibri"/>
    </font>
    <font>
      <u/>
      <sz val="12.0"/>
      <color rgb="FF000000"/>
      <name val="Calibri"/>
    </font>
    <font>
      <u/>
      <sz val="12.0"/>
      <color rgb="FF0B4CB4"/>
      <name val="Calibri"/>
    </font>
    <font>
      <u/>
      <sz val="12.0"/>
      <color rgb="FF0B4CB4"/>
      <name val="Calibri"/>
    </font>
    <font>
      <u/>
      <sz val="12.0"/>
      <color rgb="FF0B4CB4"/>
      <name val="Calibri"/>
    </font>
    <font>
      <sz val="9.0"/>
      <color rgb="FF000000"/>
      <name val="Calibri"/>
    </font>
    <font>
      <u/>
      <sz val="12.0"/>
      <color rgb="FF0B4CB4"/>
      <name val="Calibri"/>
    </font>
    <font>
      <u/>
      <sz val="12.0"/>
      <color rgb="FF000000"/>
      <name val="Calibri"/>
    </font>
    <font>
      <u/>
      <sz val="12.0"/>
      <color rgb="FF0B4CB4"/>
      <name val="Calibri"/>
    </font>
    <font>
      <u/>
      <sz val="12.0"/>
      <color rgb="FF0000FF"/>
      <name val="Calibri"/>
    </font>
    <font>
      <u/>
      <sz val="12.0"/>
      <color rgb="FF0B4CB4"/>
      <name val="Calibri"/>
    </font>
    <font>
      <u/>
      <sz val="12.0"/>
      <color rgb="FF0B4CB4"/>
      <name val="Calibri"/>
    </font>
    <font>
      <u/>
      <sz val="12.0"/>
      <color rgb="FF0000FF"/>
      <name val="Calibri"/>
    </font>
    <font>
      <u/>
      <sz val="12.0"/>
      <color rgb="FF0563C1"/>
      <name val="Calibri"/>
    </font>
    <font>
      <u/>
      <sz val="12.0"/>
      <color rgb="FF0B4CB4"/>
      <name val="Calibri"/>
    </font>
    <font>
      <u/>
      <sz val="12.0"/>
      <color rgb="FF0B4CB4"/>
      <name val="Calibri"/>
    </font>
    <font>
      <u/>
      <sz val="12.0"/>
      <color rgb="FF0000FF"/>
      <name val="Calibri"/>
    </font>
    <font>
      <u/>
      <sz val="12.0"/>
      <color rgb="FF0B4CB4"/>
      <name val="Calibri"/>
    </font>
    <font>
      <u/>
      <sz val="12.0"/>
      <color rgb="FF0B4CB4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0B"/>
        <bgColor rgb="FFFFFF0B"/>
      </patternFill>
    </fill>
    <fill>
      <patternFill patternType="solid">
        <fgColor rgb="FF82CA3F"/>
        <bgColor rgb="FF82CA3F"/>
      </patternFill>
    </fill>
    <fill>
      <patternFill patternType="solid">
        <fgColor theme="0"/>
        <bgColor theme="0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medium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medium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left" readingOrder="0"/>
    </xf>
    <xf borderId="1" fillId="3" fontId="6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3" fillId="0" fontId="9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5" fontId="11" numFmtId="0" xfId="0" applyAlignment="1" applyBorder="1" applyFill="1" applyFont="1">
      <alignment horizontal="center" shrinkToFit="0" wrapText="1"/>
    </xf>
    <xf borderId="0" fillId="0" fontId="12" numFmtId="0" xfId="0" applyAlignment="1" applyFont="1">
      <alignment vertical="bottom"/>
    </xf>
    <xf borderId="4" fillId="6" fontId="11" numFmtId="0" xfId="0" applyAlignment="1" applyBorder="1" applyFill="1" applyFont="1">
      <alignment horizontal="center" shrinkToFit="0" wrapText="1"/>
    </xf>
    <xf borderId="5" fillId="0" fontId="13" numFmtId="0" xfId="0" applyBorder="1" applyFont="1"/>
    <xf borderId="1" fillId="0" fontId="1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6" fontId="16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center" readingOrder="0" shrinkToFit="0" vertical="center" wrapText="1"/>
    </xf>
    <xf borderId="7" fillId="5" fontId="16" numFmtId="0" xfId="0" applyAlignment="1" applyBorder="1" applyFont="1">
      <alignment horizontal="center" readingOrder="0" shrinkToFit="0" vertical="center" wrapText="1"/>
    </xf>
    <xf borderId="8" fillId="6" fontId="16" numFmtId="0" xfId="0" applyAlignment="1" applyBorder="1" applyFont="1">
      <alignment horizontal="center" readingOrder="0" shrinkToFit="0" vertical="center" wrapText="1"/>
    </xf>
    <xf borderId="9" fillId="0" fontId="13" numFmtId="0" xfId="0" applyBorder="1" applyFont="1"/>
    <xf borderId="10" fillId="0" fontId="17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0" fillId="0" fontId="18" numFmtId="0" xfId="0" applyAlignment="1" applyBorder="1" applyFont="1">
      <alignment horizontal="center" readingOrder="0" shrinkToFit="0" vertical="center" wrapText="1"/>
    </xf>
    <xf borderId="12" fillId="0" fontId="19" numFmtId="0" xfId="0" applyAlignment="1" applyBorder="1" applyFont="1">
      <alignment horizontal="center" readingOrder="0" shrinkToFit="0" vertical="center" wrapText="1"/>
    </xf>
    <xf borderId="13" fillId="0" fontId="20" numFmtId="0" xfId="0" applyAlignment="1" applyBorder="1" applyFont="1">
      <alignment horizontal="center" readingOrder="0" shrinkToFit="0" vertical="center" wrapText="1"/>
    </xf>
    <xf borderId="13" fillId="0" fontId="21" numFmtId="0" xfId="0" applyAlignment="1" applyBorder="1" applyFont="1">
      <alignment horizontal="center" readingOrder="0" shrinkToFit="0" vertical="center" wrapText="1"/>
    </xf>
    <xf borderId="14" fillId="0" fontId="22" numFmtId="0" xfId="0" applyAlignment="1" applyBorder="1" applyFont="1">
      <alignment horizontal="center" readingOrder="0" shrinkToFit="0" vertical="center" wrapText="1"/>
    </xf>
    <xf borderId="15" fillId="0" fontId="23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7" fillId="6" fontId="16" numFmtId="0" xfId="0" applyAlignment="1" applyBorder="1" applyFont="1">
      <alignment horizontal="center" readingOrder="0" shrinkToFit="0" vertical="center" wrapText="1"/>
    </xf>
    <xf borderId="18" fillId="0" fontId="13" numFmtId="0" xfId="0" applyBorder="1" applyFont="1"/>
    <xf borderId="19" fillId="0" fontId="24" numFmtId="0" xfId="0" applyAlignment="1" applyBorder="1" applyFont="1">
      <alignment horizontal="center" readingOrder="0" shrinkToFit="0" vertical="center" wrapText="1"/>
    </xf>
    <xf borderId="20" fillId="0" fontId="25" numFmtId="0" xfId="0" applyAlignment="1" applyBorder="1" applyFont="1">
      <alignment horizontal="center" readingOrder="0" shrinkToFit="0" vertical="center" wrapText="1"/>
    </xf>
    <xf borderId="11" fillId="0" fontId="25" numFmtId="0" xfId="0" applyAlignment="1" applyBorder="1" applyFont="1">
      <alignment horizontal="center" readingOrder="0" shrinkToFit="0" vertical="center" wrapText="1"/>
    </xf>
    <xf borderId="16" fillId="0" fontId="25" numFmtId="0" xfId="0" applyAlignment="1" applyBorder="1" applyFont="1">
      <alignment horizontal="center" readingOrder="0" shrinkToFit="0" vertical="center" wrapText="1"/>
    </xf>
    <xf borderId="19" fillId="2" fontId="26" numFmtId="0" xfId="0" applyAlignment="1" applyBorder="1" applyFont="1">
      <alignment horizontal="center" readingOrder="0" shrinkToFit="0" vertical="center" wrapText="1"/>
    </xf>
    <xf borderId="20" fillId="0" fontId="8" numFmtId="0" xfId="0" applyAlignment="1" applyBorder="1" applyFont="1">
      <alignment horizontal="center" readingOrder="0" shrinkToFit="0" vertical="center" wrapText="1"/>
    </xf>
    <xf borderId="15" fillId="0" fontId="27" numFmtId="0" xfId="0" applyAlignment="1" applyBorder="1" applyFont="1">
      <alignment horizontal="center" readingOrder="0" shrinkToFit="0" vertical="center" wrapText="1"/>
    </xf>
    <xf borderId="21" fillId="5" fontId="11" numFmtId="0" xfId="0" applyAlignment="1" applyBorder="1" applyFont="1">
      <alignment horizontal="center" shrinkToFit="0" vertical="center" wrapText="1"/>
    </xf>
    <xf borderId="18" fillId="5" fontId="11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shrinkToFit="0" vertical="center" wrapText="1"/>
    </xf>
    <xf borderId="23" fillId="0" fontId="13" numFmtId="0" xfId="0" applyBorder="1" applyFont="1"/>
    <xf borderId="24" fillId="0" fontId="28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6" fillId="0" fontId="30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2" fillId="6" fontId="11" numFmtId="0" xfId="0" applyAlignment="1" applyBorder="1" applyFont="1">
      <alignment horizontal="center" readingOrder="0" shrinkToFit="0" vertical="center" wrapText="1"/>
    </xf>
    <xf borderId="24" fillId="0" fontId="31" numFmtId="0" xfId="0" applyAlignment="1" applyBorder="1" applyFont="1">
      <alignment horizontal="center" readingOrder="0" shrinkToFit="0" vertical="center" wrapText="1"/>
    </xf>
    <xf borderId="24" fillId="0" fontId="32" numFmtId="0" xfId="0" applyAlignment="1" applyBorder="1" applyFont="1">
      <alignment horizontal="center" readingOrder="0" shrinkToFit="0" vertical="center" wrapText="1"/>
    </xf>
    <xf borderId="25" fillId="0" fontId="12" numFmtId="0" xfId="0" applyAlignment="1" applyBorder="1" applyFont="1">
      <alignment horizontal="center" readingOrder="0" shrinkToFit="0" vertical="center" wrapText="1"/>
    </xf>
    <xf borderId="24" fillId="0" fontId="33" numFmtId="0" xfId="0" applyAlignment="1" applyBorder="1" applyFont="1">
      <alignment horizontal="center" readingOrder="0" shrinkToFit="0" vertical="center" wrapText="1"/>
    </xf>
    <xf borderId="24" fillId="0" fontId="34" numFmtId="0" xfId="0" applyAlignment="1" applyBorder="1" applyFont="1">
      <alignment horizontal="center" readingOrder="0" shrinkToFit="0" vertical="center" wrapText="1"/>
    </xf>
    <xf borderId="26" fillId="0" fontId="35" numFmtId="0" xfId="0" applyAlignment="1" applyBorder="1" applyFont="1">
      <alignment horizontal="center" readingOrder="0" shrinkToFit="0" vertical="center" wrapText="1"/>
    </xf>
    <xf borderId="24" fillId="0" fontId="36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26" fillId="0" fontId="38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27" fillId="4" fontId="6" numFmtId="0" xfId="0" applyAlignment="1" applyBorder="1" applyFont="1">
      <alignment horizontal="center" readingOrder="0" shrinkToFit="0" vertical="center" wrapText="1"/>
    </xf>
    <xf borderId="28" fillId="0" fontId="13" numFmtId="0" xfId="0" applyBorder="1" applyFont="1"/>
    <xf borderId="3" fillId="0" fontId="39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30" fillId="0" fontId="13" numFmtId="0" xfId="0" applyBorder="1" applyFont="1"/>
    <xf borderId="1" fillId="5" fontId="16" numFmtId="0" xfId="0" applyAlignment="1" applyBorder="1" applyFont="1">
      <alignment horizontal="center" readingOrder="0" shrinkToFit="0" vertical="center" wrapText="1"/>
    </xf>
    <xf borderId="5" fillId="5" fontId="16" numFmtId="0" xfId="0" applyAlignment="1" applyBorder="1" applyFont="1">
      <alignment horizontal="center" readingOrder="0" shrinkToFit="0" vertical="center" wrapText="1"/>
    </xf>
    <xf borderId="27" fillId="6" fontId="16" numFmtId="0" xfId="0" applyAlignment="1" applyBorder="1" applyFont="1">
      <alignment horizontal="center" readingOrder="0" shrinkToFit="0" vertical="center" wrapText="1"/>
    </xf>
    <xf borderId="31" fillId="0" fontId="8" numFmtId="0" xfId="0" applyAlignment="1" applyBorder="1" applyFont="1">
      <alignment horizontal="center" shrinkToFit="0" vertical="center" wrapText="1"/>
    </xf>
    <xf borderId="32" fillId="0" fontId="8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27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33" fillId="0" fontId="8" numFmtId="0" xfId="0" applyAlignment="1" applyBorder="1" applyFont="1">
      <alignment horizontal="center" shrinkToFit="0" vertical="center" wrapText="1"/>
    </xf>
    <xf borderId="34" fillId="0" fontId="4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9" fillId="0" fontId="41" numFmtId="0" xfId="0" applyAlignment="1" applyBorder="1" applyFont="1">
      <alignment horizontal="center" readingOrder="0" shrinkToFit="0" vertical="center" wrapText="1"/>
    </xf>
    <xf borderId="27" fillId="0" fontId="42" numFmtId="0" xfId="0" applyAlignment="1" applyBorder="1" applyFont="1">
      <alignment horizontal="center" readingOrder="0" shrinkToFit="0" vertical="center" wrapText="1"/>
    </xf>
    <xf borderId="0" fillId="0" fontId="43" numFmtId="0" xfId="0" applyAlignment="1" applyFont="1">
      <alignment horizontal="center" shrinkToFit="0" vertical="center" wrapText="1"/>
    </xf>
    <xf borderId="33" fillId="0" fontId="44" numFmtId="0" xfId="0" applyAlignment="1" applyBorder="1" applyFont="1">
      <alignment horizontal="center" shrinkToFit="0" vertical="center" wrapText="1"/>
    </xf>
    <xf borderId="0" fillId="0" fontId="45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34" fillId="0" fontId="8" numFmtId="0" xfId="0" applyAlignment="1" applyBorder="1" applyFont="1">
      <alignment horizontal="center" shrinkToFit="0" vertical="center" wrapText="1"/>
    </xf>
    <xf borderId="27" fillId="0" fontId="8" numFmtId="0" xfId="0" applyAlignment="1" applyBorder="1" applyFont="1">
      <alignment horizontal="center" shrinkToFit="0" vertical="center" wrapText="1"/>
    </xf>
    <xf borderId="28" fillId="0" fontId="8" numFmtId="0" xfId="0" applyAlignment="1" applyBorder="1" applyFont="1">
      <alignment horizontal="center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34" fillId="0" fontId="7" numFmtId="0" xfId="0" applyAlignment="1" applyBorder="1" applyFont="1">
      <alignment horizontal="center" shrinkToFit="0" vertical="center" wrapText="1"/>
    </xf>
    <xf borderId="1" fillId="5" fontId="16" numFmtId="0" xfId="0" applyAlignment="1" applyBorder="1" applyFont="1">
      <alignment readingOrder="0" vertical="bottom"/>
    </xf>
    <xf borderId="31" fillId="0" fontId="8" numFmtId="0" xfId="0" applyAlignment="1" applyBorder="1" applyFont="1">
      <alignment shrinkToFit="0" vertical="bottom" wrapText="0"/>
    </xf>
    <xf borderId="32" fillId="0" fontId="8" numFmtId="0" xfId="0" applyAlignment="1" applyBorder="1" applyFont="1">
      <alignment shrinkToFit="0" vertical="bottom" wrapText="0"/>
    </xf>
    <xf borderId="31" fillId="0" fontId="7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readingOrder="0" vertical="bottom"/>
    </xf>
    <xf borderId="0" fillId="0" fontId="8" numFmtId="0" xfId="0" applyAlignment="1" applyFont="1">
      <alignment shrinkToFit="0" vertical="bottom" wrapText="0"/>
    </xf>
    <xf borderId="33" fillId="0" fontId="8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vertical="bottom"/>
    </xf>
    <xf borderId="1" fillId="0" fontId="46" numFmtId="0" xfId="0" applyAlignment="1" applyBorder="1" applyFont="1">
      <alignment readingOrder="0" vertical="bottom"/>
    </xf>
    <xf borderId="35" fillId="0" fontId="8" numFmtId="0" xfId="0" applyAlignment="1" applyBorder="1" applyFont="1">
      <alignment readingOrder="0" vertical="bottom"/>
    </xf>
    <xf borderId="35" fillId="0" fontId="8" numFmtId="0" xfId="0" applyAlignment="1" applyBorder="1" applyFont="1">
      <alignment vertical="bottom"/>
    </xf>
    <xf borderId="4" fillId="6" fontId="16" numFmtId="0" xfId="0" applyAlignment="1" applyBorder="1" applyFont="1">
      <alignment horizontal="center" readingOrder="0"/>
    </xf>
    <xf borderId="3" fillId="0" fontId="4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1" fillId="0" fontId="48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35" fillId="0" fontId="49" numFmtId="0" xfId="0" applyAlignment="1" applyBorder="1" applyFont="1">
      <alignment readingOrder="0" shrinkToFit="0" vertical="bottom" wrapText="0"/>
    </xf>
    <xf borderId="35" fillId="0" fontId="7" numFmtId="0" xfId="0" applyAlignment="1" applyBorder="1" applyFont="1">
      <alignment readingOrder="0" shrinkToFit="0" vertical="bottom" wrapText="0"/>
    </xf>
    <xf borderId="3" fillId="0" fontId="50" numFmtId="0" xfId="0" applyAlignment="1" applyBorder="1" applyFont="1">
      <alignment readingOrder="0" vertical="bottom"/>
    </xf>
    <xf borderId="0" fillId="0" fontId="51" numFmtId="0" xfId="0" applyAlignment="1" applyFont="1">
      <alignment shrinkToFit="0" vertical="bottom" wrapText="0"/>
    </xf>
    <xf borderId="33" fillId="0" fontId="52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34" fillId="0" fontId="53" numFmtId="0" xfId="0" applyAlignment="1" applyBorder="1" applyFont="1">
      <alignment shrinkToFit="0" vertical="bottom" wrapText="0"/>
    </xf>
    <xf borderId="34" fillId="0" fontId="8" numFmtId="0" xfId="0" applyAlignment="1" applyBorder="1" applyFont="1">
      <alignment shrinkToFit="0" vertical="bottom" wrapText="0"/>
    </xf>
    <xf borderId="27" fillId="0" fontId="8" numFmtId="0" xfId="0" applyAlignment="1" applyBorder="1" applyFont="1">
      <alignment shrinkToFit="0" vertical="bottom" wrapText="0"/>
    </xf>
    <xf borderId="28" fillId="0" fontId="8" numFmtId="0" xfId="0" applyAlignment="1" applyBorder="1" applyFont="1">
      <alignment shrinkToFit="0" vertical="bottom" wrapText="0"/>
    </xf>
    <xf borderId="29" fillId="0" fontId="8" numFmtId="0" xfId="0" applyAlignment="1" applyBorder="1" applyFont="1">
      <alignment shrinkToFit="0" vertical="bottom" wrapText="0"/>
    </xf>
    <xf borderId="34" fillId="0" fontId="7" numFmtId="0" xfId="0" applyAlignment="1" applyBorder="1" applyFont="1">
      <alignment shrinkToFit="0" vertical="bottom" wrapText="0"/>
    </xf>
    <xf borderId="35" fillId="7" fontId="8" numFmtId="0" xfId="0" applyAlignment="1" applyBorder="1" applyFill="1" applyFont="1">
      <alignment horizontal="left" readingOrder="0"/>
    </xf>
    <xf borderId="0" fillId="7" fontId="8" numFmtId="0" xfId="0" applyAlignment="1" applyFont="1">
      <alignment horizontal="left" shrinkToFit="0" vertical="bottom" wrapText="0"/>
    </xf>
    <xf borderId="35" fillId="0" fontId="54" numFmtId="0" xfId="0" applyAlignment="1" applyBorder="1" applyFont="1">
      <alignment readingOrder="0" vertical="bottom"/>
    </xf>
    <xf borderId="4" fillId="5" fontId="16" numFmtId="0" xfId="0" applyAlignment="1" applyBorder="1" applyFont="1">
      <alignment readingOrder="0" vertical="bottom"/>
    </xf>
    <xf borderId="4" fillId="4" fontId="6" numFmtId="0" xfId="0" applyAlignment="1" applyBorder="1" applyFont="1">
      <alignment horizontal="center" readingOrder="0" vertical="bottom"/>
    </xf>
    <xf borderId="27" fillId="0" fontId="55" numFmtId="0" xfId="0" applyAlignment="1" applyBorder="1" applyFont="1">
      <alignment readingOrder="0" vertical="bottom"/>
    </xf>
    <xf borderId="4" fillId="0" fontId="56" numFmtId="0" xfId="0" applyAlignment="1" applyBorder="1" applyFont="1">
      <alignment readingOrder="0" vertical="bottom"/>
    </xf>
    <xf borderId="4" fillId="0" fontId="57" numFmtId="0" xfId="0" applyAlignment="1" applyBorder="1" applyFont="1">
      <alignment readingOrder="0" shrinkToFit="0" vertical="bottom" wrapText="0"/>
    </xf>
    <xf borderId="36" fillId="0" fontId="6" numFmtId="0" xfId="0" applyAlignment="1" applyBorder="1" applyFont="1">
      <alignment horizontal="center" readingOrder="0" vertical="bottom"/>
    </xf>
    <xf borderId="31" fillId="0" fontId="13" numFmtId="0" xfId="0" applyBorder="1" applyFont="1"/>
    <xf borderId="35" fillId="0" fontId="58" numFmtId="0" xfId="0" applyAlignment="1" applyBorder="1" applyFont="1">
      <alignment horizontal="center" readingOrder="0" vertical="bottom"/>
    </xf>
    <xf borderId="35" fillId="0" fontId="8" numFmtId="0" xfId="0" applyAlignment="1" applyBorder="1" applyFont="1">
      <alignment horizontal="center" readingOrder="0" vertical="bottom"/>
    </xf>
    <xf borderId="1" fillId="0" fontId="59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bottom"/>
    </xf>
    <xf borderId="27" fillId="4" fontId="6" numFmtId="0" xfId="0" applyAlignment="1" applyBorder="1" applyFont="1">
      <alignment horizontal="center" readingOrder="0" vertical="bottom"/>
    </xf>
    <xf borderId="3" fillId="0" fontId="60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vertical="bottom"/>
    </xf>
    <xf borderId="1" fillId="0" fontId="61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62" numFmtId="0" xfId="0" applyAlignment="1" applyBorder="1" applyFont="1">
      <alignment horizontal="left" readingOrder="0" vertical="bottom"/>
    </xf>
    <xf borderId="35" fillId="0" fontId="7" numFmtId="0" xfId="0" applyAlignment="1" applyBorder="1" applyFont="1">
      <alignment horizontal="left" readingOrder="0" shrinkToFit="0" vertical="bottom" wrapText="0"/>
    </xf>
    <xf borderId="34" fillId="0" fontId="63" numFmtId="0" xfId="0" applyAlignment="1" applyBorder="1" applyFont="1">
      <alignment horizontal="left" readingOrder="0" shrinkToFit="0" vertical="bottom" wrapText="0"/>
    </xf>
    <xf borderId="4" fillId="4" fontId="6" numFmtId="0" xfId="0" applyAlignment="1" applyBorder="1" applyFont="1">
      <alignment horizontal="left" readingOrder="0" vertical="bottom"/>
    </xf>
    <xf borderId="35" fillId="0" fontId="64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readingOrder="0" shrinkToFit="0" vertical="bottom" wrapText="0"/>
    </xf>
    <xf borderId="27" fillId="0" fontId="65" numFmtId="0" xfId="0" applyAlignment="1" applyBorder="1" applyFont="1">
      <alignment horizontal="left" readingOrder="0" shrinkToFit="0" vertical="bottom" wrapText="0"/>
    </xf>
    <xf borderId="29" fillId="0" fontId="8" numFmtId="0" xfId="0" applyAlignment="1" applyBorder="1" applyFont="1">
      <alignment horizontal="left" readingOrder="0" shrinkToFit="0" vertical="bottom" wrapText="0"/>
    </xf>
    <xf borderId="2" fillId="0" fontId="66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horizontal="left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33" fillId="0" fontId="8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My_-bWYK8pINFiJfjIMkOpMYG2XX7uC/" TargetMode="External"/><Relationship Id="rId2" Type="http://schemas.openxmlformats.org/officeDocument/2006/relationships/hyperlink" Target="https://drive.google.com/file/d/1K5CWrDPPChFXhjq113zBbp69sdFfhwWn" TargetMode="External"/><Relationship Id="rId3" Type="http://schemas.openxmlformats.org/officeDocument/2006/relationships/hyperlink" Target="https://drive.google.com/file/d/1pgcnZL3SDWzFxHnyGkmRpEGOuaZn95OM/" TargetMode="External"/><Relationship Id="rId4" Type="http://schemas.openxmlformats.org/officeDocument/2006/relationships/hyperlink" Target="https://drive.google.com/file/d/1GfHe0TVWvBT_4P87MEa-z0BlHS8yyIKi/view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file/d/1d5Ebv0Se5Kt1YmELewa8iMXubgbmRT40/view" TargetMode="External"/><Relationship Id="rId6" Type="http://schemas.openxmlformats.org/officeDocument/2006/relationships/hyperlink" Target="https://drive.google.com/file/d/189JG45vICgZCww1zSSVRNImkMuX0tNHs/view?usp=sharing" TargetMode="External"/><Relationship Id="rId7" Type="http://schemas.openxmlformats.org/officeDocument/2006/relationships/hyperlink" Target="https://drive.google.com/file/d/12MV6mLwZtwkkn6LRWI8vka_5c8Iu6_jZ/view" TargetMode="External"/><Relationship Id="rId8" Type="http://schemas.openxmlformats.org/officeDocument/2006/relationships/hyperlink" Target="https://drive.google.com/file/d/13SalBgoT6FULgOb7aIraQXNkEuW3uzYd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orkat.tech/problem-solving/lists/beginner-problems/practi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syeobzWxl7oRKwDi7wjrANsbhTX0IK0J" TargetMode="External"/><Relationship Id="rId2" Type="http://schemas.openxmlformats.org/officeDocument/2006/relationships/hyperlink" Target="https://www.youtube.com/watch?v=F8xQ5joLlD0&amp;list=PL-Jc9J83PIiFj7YSPl2ulcpwy-mwj1SSk" TargetMode="External"/><Relationship Id="rId3" Type="http://schemas.openxmlformats.org/officeDocument/2006/relationships/hyperlink" Target="https://www.youtube.com/playlist?list=PLxgZQoSe9cg00xyG5gzb5BMkOClkch7Gr" TargetMode="External"/><Relationship Id="rId4" Type="http://schemas.openxmlformats.org/officeDocument/2006/relationships/hyperlink" Target="https://www.youtube.com/playlist?list=PLrk5tgtnMN6TYBW0-U4YhIRyYEVpqVEnJ" TargetMode="External"/><Relationship Id="rId5" Type="http://schemas.openxmlformats.org/officeDocument/2006/relationships/hyperlink" Target="https://www.youtube.com/playlist?list=PLC3y8-rFHvwg6nsAOfC5Is18KB2DrVOJy" TargetMode="External"/><Relationship Id="rId6" Type="http://schemas.openxmlformats.org/officeDocument/2006/relationships/hyperlink" Target="https://www.youtube.com/playlist?list=PLKhlp2qtUcSZtJefDThsXcsAbRBCSTgW4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.xml"/><Relationship Id="rId11" Type="http://schemas.openxmlformats.org/officeDocument/2006/relationships/hyperlink" Target="https://practice.geeksforgeeks.org/problems/sum-of-all-prime-numbers-between-1-and-n4404/1" TargetMode="External"/><Relationship Id="rId10" Type="http://schemas.openxmlformats.org/officeDocument/2006/relationships/hyperlink" Target="https://leetcode.com/problems/add-digits/" TargetMode="External"/><Relationship Id="rId13" Type="http://schemas.openxmlformats.org/officeDocument/2006/relationships/hyperlink" Target="https://leetcode.com/problems/number-of-common-factors/" TargetMode="External"/><Relationship Id="rId12" Type="http://schemas.openxmlformats.org/officeDocument/2006/relationships/hyperlink" Target="https://leetcode.com/problems/smallest-even-multiple/" TargetMode="External"/><Relationship Id="rId1" Type="http://schemas.openxmlformats.org/officeDocument/2006/relationships/hyperlink" Target="https://practice.geeksforgeeks.org/problems/addition-of-two-numbers0812/1" TargetMode="External"/><Relationship Id="rId2" Type="http://schemas.openxmlformats.org/officeDocument/2006/relationships/hyperlink" Target="https://practice.geeksforgeeks.org/problems/prime-number2314/1" TargetMode="External"/><Relationship Id="rId3" Type="http://schemas.openxmlformats.org/officeDocument/2006/relationships/hyperlink" Target="https://practice.geeksforgeeks.org/problems/lcm-and-gcd4516/1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all-divisors-of-a-number/1" TargetMode="External"/><Relationship Id="rId15" Type="http://schemas.openxmlformats.org/officeDocument/2006/relationships/hyperlink" Target="https://practice.geeksforgeeks.org/problems/largest-prime-factor2601/1" TargetMode="External"/><Relationship Id="rId14" Type="http://schemas.openxmlformats.org/officeDocument/2006/relationships/hyperlink" Target="https://practice.geeksforgeeks.org/problems/multiply-two-strings/1" TargetMode="External"/><Relationship Id="rId17" Type="http://schemas.openxmlformats.org/officeDocument/2006/relationships/hyperlink" Target="https://www.interviewbit.com/courses/programming/time-complexity" TargetMode="External"/><Relationship Id="rId16" Type="http://schemas.openxmlformats.org/officeDocument/2006/relationships/hyperlink" Target="https://leetcode.com/problems/count-primes/" TargetMode="External"/><Relationship Id="rId5" Type="http://schemas.openxmlformats.org/officeDocument/2006/relationships/hyperlink" Target="https://practice.geeksforgeeks.org/problems/count-digits5716/1" TargetMode="External"/><Relationship Id="rId19" Type="http://schemas.openxmlformats.org/officeDocument/2006/relationships/hyperlink" Target="https://youtube.com/playlist?list=PLN4aKSfpk8TQDJz7KLiwGFgnoUUwzfl1i&amp;si=YZXBB871ZlMzSouc" TargetMode="External"/><Relationship Id="rId6" Type="http://schemas.openxmlformats.org/officeDocument/2006/relationships/hyperlink" Target="https://practice.geeksforgeeks.org/problems/armstrong-numbers2727/1" TargetMode="External"/><Relationship Id="rId18" Type="http://schemas.openxmlformats.org/officeDocument/2006/relationships/hyperlink" Target="https://youtu.be/jUy5N-3RAjo?si=wtTNUbcYCI_EaQDA" TargetMode="External"/><Relationship Id="rId7" Type="http://schemas.openxmlformats.org/officeDocument/2006/relationships/hyperlink" Target="https://practice.geeksforgeeks.org/problems/print-table0303/1" TargetMode="External"/><Relationship Id="rId8" Type="http://schemas.openxmlformats.org/officeDocument/2006/relationships/hyperlink" Target="https://practice.geeksforgeeks.org/problems/reversing-the-equation2205/1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playlist?list=PLDzeHZWIZsTp4pb_WBRahP1tnipLuX9qM" TargetMode="External"/><Relationship Id="rId22" Type="http://schemas.openxmlformats.org/officeDocument/2006/relationships/hyperlink" Target="https://practice.geeksforgeeks.org/problems/insertion-sort/1" TargetMode="External"/><Relationship Id="rId21" Type="http://schemas.openxmlformats.org/officeDocument/2006/relationships/hyperlink" Target="https://www.youtube.com/watch?v=kHi1DUhp9kM&amp;list=PL_z_8CaSLPWeT1ffjiImo0sYTcnLzo-wY" TargetMode="External"/><Relationship Id="rId24" Type="http://schemas.openxmlformats.org/officeDocument/2006/relationships/hyperlink" Target="https://practice.geeksforgeeks.org/problems/merge-sort/1" TargetMode="External"/><Relationship Id="rId23" Type="http://schemas.openxmlformats.org/officeDocument/2006/relationships/hyperlink" Target="https://practice.geeksforgeeks.org/problems/bubble-sort/1" TargetMode="External"/><Relationship Id="rId1" Type="http://schemas.openxmlformats.org/officeDocument/2006/relationships/hyperlink" Target="https://practice.geeksforgeeks.org/problems/largest-element-in-array4009/1" TargetMode="External"/><Relationship Id="rId2" Type="http://schemas.openxmlformats.org/officeDocument/2006/relationships/hyperlink" Target="https://practice.geeksforgeeks.org/problems/second-largest3735/1" TargetMode="External"/><Relationship Id="rId3" Type="http://schemas.openxmlformats.org/officeDocument/2006/relationships/hyperlink" Target="https://leetcode.com/problems/remove-duplicates-from-sorted-array/" TargetMode="External"/><Relationship Id="rId4" Type="http://schemas.openxmlformats.org/officeDocument/2006/relationships/hyperlink" Target="https://leetcode.com/problems/running-sum-of-1d-array/" TargetMode="External"/><Relationship Id="rId9" Type="http://schemas.openxmlformats.org/officeDocument/2006/relationships/hyperlink" Target="https://leetcode.com/problems/two-sum/" TargetMode="External"/><Relationship Id="rId26" Type="http://schemas.openxmlformats.org/officeDocument/2006/relationships/hyperlink" Target="https://leetcode.com/problems/merge-sorted-array/" TargetMode="External"/><Relationship Id="rId25" Type="http://schemas.openxmlformats.org/officeDocument/2006/relationships/hyperlink" Target="https://practice.geeksforgeeks.org/problems/quick-sort/1" TargetMode="External"/><Relationship Id="rId28" Type="http://schemas.openxmlformats.org/officeDocument/2006/relationships/drawing" Target="../drawings/drawing6.xml"/><Relationship Id="rId27" Type="http://schemas.openxmlformats.org/officeDocument/2006/relationships/hyperlink" Target="https://leetcode.com/problems/check-if-array-is-sorted-and-rotated/" TargetMode="External"/><Relationship Id="rId5" Type="http://schemas.openxmlformats.org/officeDocument/2006/relationships/hyperlink" Target="https://leetcode.com/problems/single-number/" TargetMode="External"/><Relationship Id="rId6" Type="http://schemas.openxmlformats.org/officeDocument/2006/relationships/hyperlink" Target="https://leetcode.com/problems/max-consecutive-ones/" TargetMode="External"/><Relationship Id="rId7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problems/move-zeroes/" TargetMode="External"/><Relationship Id="rId11" Type="http://schemas.openxmlformats.org/officeDocument/2006/relationships/hyperlink" Target="https://leetcode.com/problems/rotate-array/" TargetMode="External"/><Relationship Id="rId10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www.youtube.com/watch?v=_-2u4EPHD88" TargetMode="External"/><Relationship Id="rId12" Type="http://schemas.openxmlformats.org/officeDocument/2006/relationships/hyperlink" Target="https://practice.geeksforgeeks.org/problems/longest-sub-array-with-sum-k0809/1" TargetMode="External"/><Relationship Id="rId15" Type="http://schemas.openxmlformats.org/officeDocument/2006/relationships/hyperlink" Target="https://www.youtube.com/watch?v=kHi1DUhp9kM&amp;list=PL_z_8CaSLPWeT1ffjiImo0sYTcnLzo-wY" TargetMode="External"/><Relationship Id="rId14" Type="http://schemas.openxmlformats.org/officeDocument/2006/relationships/hyperlink" Target="https://www.youtube.com/watch?v=zg8Y1oE4qYQ" TargetMode="External"/><Relationship Id="rId17" Type="http://schemas.openxmlformats.org/officeDocument/2006/relationships/hyperlink" Target="https://practice.geeksforgeeks.org/problems/print-n-to-1-without-loop/1" TargetMode="External"/><Relationship Id="rId16" Type="http://schemas.openxmlformats.org/officeDocument/2006/relationships/hyperlink" Target="https://practice.geeksforgeeks.org/problems/print-1-to-n-without-using-loops-1587115620/1" TargetMode="External"/><Relationship Id="rId19" Type="http://schemas.openxmlformats.org/officeDocument/2006/relationships/hyperlink" Target="https://practice.geeksforgeeks.org/problems/fibonacci-series-up-to-nth-term/1" TargetMode="External"/><Relationship Id="rId18" Type="http://schemas.openxmlformats.org/officeDocument/2006/relationships/hyperlink" Target="https://practice.geeksforgeeks.org/problems/pascal-triangle0652/1?page=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practice.geeksforgeeks.org/problems/k-th-element-of-two-sorted-array1317/1" TargetMode="External"/><Relationship Id="rId22" Type="http://schemas.openxmlformats.org/officeDocument/2006/relationships/hyperlink" Target="https://leetcode.com/problems/set-matrix-zeroes/" TargetMode="External"/><Relationship Id="rId21" Type="http://schemas.openxmlformats.org/officeDocument/2006/relationships/hyperlink" Target="https://leetcode.com/problems/reverse-pairs/" TargetMode="External"/><Relationship Id="rId24" Type="http://schemas.openxmlformats.org/officeDocument/2006/relationships/hyperlink" Target="https://practice.geeksforgeeks.org/problems/spirally-traversing-a-matrix-1587115621/1" TargetMode="External"/><Relationship Id="rId23" Type="http://schemas.openxmlformats.org/officeDocument/2006/relationships/hyperlink" Target="https://practice.geeksforgeeks.org/problems/the-celebrity-problem/1?page=1&amp;difficulty%5B%5D=1" TargetMode="External"/><Relationship Id="rId1" Type="http://schemas.openxmlformats.org/officeDocument/2006/relationships/hyperlink" Target="https://www.interviewbit.com/problems/sort-array-with-squares/" TargetMode="External"/><Relationship Id="rId2" Type="http://schemas.openxmlformats.org/officeDocument/2006/relationships/hyperlink" Target="https://www.interviewbit.com/problems/pick-from-both-sides/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leetcode.com/problems/majority-element/" TargetMode="External"/><Relationship Id="rId9" Type="http://schemas.openxmlformats.org/officeDocument/2006/relationships/hyperlink" Target="https://leetcode.com/problems/rearrange-array-elements-by-sign/" TargetMode="External"/><Relationship Id="rId26" Type="http://schemas.openxmlformats.org/officeDocument/2006/relationships/hyperlink" Target="https://practice.geeksforgeeks.org/problems/row-with-max-1s0023/1" TargetMode="External"/><Relationship Id="rId25" Type="http://schemas.openxmlformats.org/officeDocument/2006/relationships/hyperlink" Target="https://leetcode.com/problems/rotate-image/" TargetMode="External"/><Relationship Id="rId27" Type="http://schemas.openxmlformats.org/officeDocument/2006/relationships/drawing" Target="../drawings/drawing7.xml"/><Relationship Id="rId5" Type="http://schemas.openxmlformats.org/officeDocument/2006/relationships/hyperlink" Target="https://practice.geeksforgeeks.org/problems/minimum-sum4058/1" TargetMode="External"/><Relationship Id="rId6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leetcode.com/problems/next-permutation/" TargetMode="External"/><Relationship Id="rId11" Type="http://schemas.openxmlformats.org/officeDocument/2006/relationships/hyperlink" Target="https://practice.geeksforgeeks.org/problems/find-missing-and-repeating2512/1" TargetMode="External"/><Relationship Id="rId10" Type="http://schemas.openxmlformats.org/officeDocument/2006/relationships/hyperlink" Target="https://leetcode.com/problems/merge-intervals/" TargetMode="External"/><Relationship Id="rId13" Type="http://schemas.openxmlformats.org/officeDocument/2006/relationships/hyperlink" Target="https://leetcode.com/problems/longest-consecutive-sequence/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practice.geeksforgeeks.org/problems/count-the-subarrays-having-product-less-than-k1708/1" TargetMode="External"/><Relationship Id="rId14" Type="http://schemas.openxmlformats.org/officeDocument/2006/relationships/hyperlink" Target="https://leetcode.com/problems/4sum/" TargetMode="External"/><Relationship Id="rId17" Type="http://schemas.openxmlformats.org/officeDocument/2006/relationships/hyperlink" Target="https://practice.geeksforgeeks.org/problems/maximum-of-all-subarrays-of-size-k3101/1" TargetMode="External"/><Relationship Id="rId16" Type="http://schemas.openxmlformats.org/officeDocument/2006/relationships/hyperlink" Target="https://leetcode.com/problems/maximum-product-subarray/" TargetMode="External"/><Relationship Id="rId19" Type="http://schemas.openxmlformats.org/officeDocument/2006/relationships/hyperlink" Target="https://practice.geeksforgeeks.org/problems/inversion-of-array-1587115620/1" TargetMode="External"/><Relationship Id="rId18" Type="http://schemas.openxmlformats.org/officeDocument/2006/relationships/hyperlink" Target="https://leetcode.com/problems/subarray-sum-equals-k/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maximum-nesting-depth-of-the-parentheses/description/" TargetMode="External"/><Relationship Id="rId22" Type="http://schemas.openxmlformats.org/officeDocument/2006/relationships/hyperlink" Target="https://practice.geeksforgeeks.org/problems/spirally-traversing-a-matrix-1587115621/1" TargetMode="External"/><Relationship Id="rId21" Type="http://schemas.openxmlformats.org/officeDocument/2006/relationships/hyperlink" Target="https://leetcode.com/problems/reverse-words-in-a-string/description/" TargetMode="External"/><Relationship Id="rId24" Type="http://schemas.openxmlformats.org/officeDocument/2006/relationships/hyperlink" Target="https://leetcode.com/problems/rotate-image/" TargetMode="External"/><Relationship Id="rId23" Type="http://schemas.openxmlformats.org/officeDocument/2006/relationships/hyperlink" Target="https://leetcode.com/problems/longest-happy-prefix/description/" TargetMode="External"/><Relationship Id="rId1" Type="http://schemas.openxmlformats.org/officeDocument/2006/relationships/hyperlink" Target="https://leetcode.com/problems/binary-search/description/" TargetMode="External"/><Relationship Id="rId2" Type="http://schemas.openxmlformats.org/officeDocument/2006/relationships/hyperlink" Target="https://leetcode.com/problems/search-insert-position/description/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4" Type="http://schemas.openxmlformats.org/officeDocument/2006/relationships/hyperlink" Target="https://leetcode.com/problems/sort-colors/" TargetMode="External"/><Relationship Id="rId9" Type="http://schemas.openxmlformats.org/officeDocument/2006/relationships/hyperlink" Target="https://leetcode.com/problems/find-the-duplicate-number/" TargetMode="External"/><Relationship Id="rId26" Type="http://schemas.openxmlformats.org/officeDocument/2006/relationships/drawing" Target="../drawings/drawing8.xml"/><Relationship Id="rId25" Type="http://schemas.openxmlformats.org/officeDocument/2006/relationships/hyperlink" Target="https://practice.geeksforgeeks.org/problems/row-with-max-1s0023/1" TargetMode="External"/><Relationship Id="rId5" Type="http://schemas.openxmlformats.org/officeDocument/2006/relationships/hyperlink" Target="https://leetcode.com/problems/search-in-rotated-sorted-array/description/" TargetMode="External"/><Relationship Id="rId6" Type="http://schemas.openxmlformats.org/officeDocument/2006/relationships/hyperlink" Target="https://leetcode.com/problems/search-in-rotated-sorted-array-ii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8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leetcode.com/problems/find-a-peak-element-ii/description/" TargetMode="External"/><Relationship Id="rId10" Type="http://schemas.openxmlformats.org/officeDocument/2006/relationships/hyperlink" Target="https://leetcode.com/problems/longest-consecutive-sequence/" TargetMode="External"/><Relationship Id="rId13" Type="http://schemas.openxmlformats.org/officeDocument/2006/relationships/hyperlink" Target="https://leetcode.com/problems/capacity-to-ship-packages-within-d-days/description/" TargetMode="External"/><Relationship Id="rId12" Type="http://schemas.openxmlformats.org/officeDocument/2006/relationships/hyperlink" Target="https://leetcode.com/problems/search-a-2d-matrix/description/" TargetMode="External"/><Relationship Id="rId15" Type="http://schemas.openxmlformats.org/officeDocument/2006/relationships/hyperlink" Target="https://leetcode.com/problems/median-of-two-sorted-arrays/description/" TargetMode="External"/><Relationship Id="rId14" Type="http://schemas.openxmlformats.org/officeDocument/2006/relationships/hyperlink" Target="https://www.spoj.com/problems/AGGRCOW/" TargetMode="External"/><Relationship Id="rId17" Type="http://schemas.openxmlformats.org/officeDocument/2006/relationships/hyperlink" Target="https://leetcode.com/problems/largest-odd-number-in-string/description/" TargetMode="External"/><Relationship Id="rId16" Type="http://schemas.openxmlformats.org/officeDocument/2006/relationships/hyperlink" Target="https://leetcode.com/problems/remove-outermost-parentheses/description/" TargetMode="External"/><Relationship Id="rId19" Type="http://schemas.openxmlformats.org/officeDocument/2006/relationships/hyperlink" Target="https://leetcode.com/problems/valid-anagram/description/" TargetMode="External"/><Relationship Id="rId18" Type="http://schemas.openxmlformats.org/officeDocument/2006/relationships/hyperlink" Target="https://leetcode.com/problems/isomorphic-strings/description/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" TargetMode="External"/><Relationship Id="rId21" Type="http://schemas.openxmlformats.org/officeDocument/2006/relationships/drawing" Target="../drawings/drawing9.xml"/><Relationship Id="rId1" Type="http://schemas.openxmlformats.org/officeDocument/2006/relationships/hyperlink" Target="https://youtu.be/R9PTBwOzceo?si=xnuo2AJrdviGwJs3" TargetMode="External"/><Relationship Id="rId2" Type="http://schemas.openxmlformats.org/officeDocument/2006/relationships/hyperlink" Target="https://practice.geeksforgeeks.org/problems/reverse-a-linked-list/1/" TargetMode="External"/><Relationship Id="rId3" Type="http://schemas.openxmlformats.org/officeDocument/2006/relationships/hyperlink" Target="https://practice.geeksforgeeks.org/problems/detect-loop-in-linked-list/1" TargetMode="External"/><Relationship Id="rId4" Type="http://schemas.openxmlformats.org/officeDocument/2006/relationships/hyperlink" Target="https://practice.geeksforgeeks.org/problems/finding-middle-element-in-a-linked-list/1" TargetMode="External"/><Relationship Id="rId9" Type="http://schemas.openxmlformats.org/officeDocument/2006/relationships/hyperlink" Target="https://leetcode.com/problems/sort-list/" TargetMode="External"/><Relationship Id="rId5" Type="http://schemas.openxmlformats.org/officeDocument/2006/relationships/hyperlink" Target="https://practice.geeksforgeeks.org/problems/union-of-two-linked-list/1" TargetMode="External"/><Relationship Id="rId6" Type="http://schemas.openxmlformats.org/officeDocument/2006/relationships/hyperlink" Target="https://leetcode.com/problems/intersection-of-two-linked-lists/" TargetMode="External"/><Relationship Id="rId7" Type="http://schemas.openxmlformats.org/officeDocument/2006/relationships/hyperlink" Target="https://practice.geeksforgeeks.org/problems/delete-without-head-pointer/1" TargetMode="External"/><Relationship Id="rId8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youtube.com/playlist?list=PL_z_8CaSLPWeT1ffjiImo0sYTcnLzo-wY&amp;si=0iAHcBXlIil2XC7E" TargetMode="External"/><Relationship Id="rId10" Type="http://schemas.openxmlformats.org/officeDocument/2006/relationships/hyperlink" Target="https://leetcode.com/problems/rotate-list/description/" TargetMode="External"/><Relationship Id="rId13" Type="http://schemas.openxmlformats.org/officeDocument/2006/relationships/hyperlink" Target="https://leetcode.com/problems/generate-parentheses/" TargetMode="External"/><Relationship Id="rId12" Type="http://schemas.openxmlformats.org/officeDocument/2006/relationships/hyperlink" Target="https://practice.geeksforgeeks.org/problems/sort-a-stack/1" TargetMode="External"/><Relationship Id="rId15" Type="http://schemas.openxmlformats.org/officeDocument/2006/relationships/hyperlink" Target="https://leetcode.com/problems/combination-sum/" TargetMode="External"/><Relationship Id="rId14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youtube.com/playlist?list=PLDzeHZWIZsTq8KwpV5ipe5-ncApOTEL9k&amp;si=ok8sv9I7HB3Bdi7l" TargetMode="External"/><Relationship Id="rId16" Type="http://schemas.openxmlformats.org/officeDocument/2006/relationships/hyperlink" Target="https://leetcode.com/problems/subsets-ii/" TargetMode="External"/><Relationship Id="rId19" Type="http://schemas.openxmlformats.org/officeDocument/2006/relationships/hyperlink" Target="https://leetcode.com/problems/n-queens/" TargetMode="External"/><Relationship Id="rId18" Type="http://schemas.openxmlformats.org/officeDocument/2006/relationships/hyperlink" Target="https://practice.geeksforgeeks.org/problems/rat-in-a-maze-problem/1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min-stack/" TargetMode="External"/><Relationship Id="rId3" Type="http://schemas.openxmlformats.org/officeDocument/2006/relationships/hyperlink" Target="https://practice.geeksforgeeks.org/problems/prefix-to-infix-conversion/1" TargetMode="External"/><Relationship Id="rId4" Type="http://schemas.openxmlformats.org/officeDocument/2006/relationships/hyperlink" Target="https://practice.geeksforgeeks.org/problems/infix-to-postfix-1587115620/1" TargetMode="External"/><Relationship Id="rId9" Type="http://schemas.openxmlformats.org/officeDocument/2006/relationships/hyperlink" Target="https://leetcode.com/problems/sum-of-subarray-minimums/" TargetMode="External"/><Relationship Id="rId5" Type="http://schemas.openxmlformats.org/officeDocument/2006/relationships/hyperlink" Target="https://practice.geeksforgeeks.org/problems/generate-all-possible-parentheses/1" TargetMode="External"/><Relationship Id="rId6" Type="http://schemas.openxmlformats.org/officeDocument/2006/relationships/hyperlink" Target="https://practice.geeksforgeeks.org/problems/reverse-a-stack/1" TargetMode="External"/><Relationship Id="rId7" Type="http://schemas.openxmlformats.org/officeDocument/2006/relationships/hyperlink" Target="https://practice.geeksforgeeks.org/problems/next-larger-element-1587115620/1" TargetMode="External"/><Relationship Id="rId8" Type="http://schemas.openxmlformats.org/officeDocument/2006/relationships/hyperlink" Target="https://practice.geeksforgeeks.org/problems/get-minimum-element-from-stack/1" TargetMode="External"/><Relationship Id="rId11" Type="http://schemas.openxmlformats.org/officeDocument/2006/relationships/hyperlink" Target="https://leetcode.com/problems/lru-cache/" TargetMode="External"/><Relationship Id="rId10" Type="http://schemas.openxmlformats.org/officeDocument/2006/relationships/hyperlink" Target="https://practice.geeksforgeeks.org/problems/stock-span-problem-1587115621/1" TargetMode="External"/><Relationship Id="rId13" Type="http://schemas.openxmlformats.org/officeDocument/2006/relationships/hyperlink" Target="https://leetcode.com/problems/asteroid-collision/" TargetMode="External"/><Relationship Id="rId12" Type="http://schemas.openxmlformats.org/officeDocument/2006/relationships/hyperlink" Target="https://practice.geeksforgeeks.org/problems/the-celebrity-problem/1" TargetMode="External"/><Relationship Id="rId15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largest-rectangle-in-histogram/" TargetMode="External"/><Relationship Id="rId16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longest-substring-without-repeating-characters/" TargetMode="External"/><Relationship Id="rId22" Type="http://schemas.openxmlformats.org/officeDocument/2006/relationships/hyperlink" Target="https://leetcode.com/problems/count-number-of-nice-subarrays/" TargetMode="External"/><Relationship Id="rId21" Type="http://schemas.openxmlformats.org/officeDocument/2006/relationships/hyperlink" Target="https://leetcode.com/problems/number-of-substrings-containing-all-three-characters/" TargetMode="External"/><Relationship Id="rId24" Type="http://schemas.openxmlformats.org/officeDocument/2006/relationships/hyperlink" Target="https://leetcode.com/problems/maximum-points-you-can-obtain-from-cards/" TargetMode="External"/><Relationship Id="rId23" Type="http://schemas.openxmlformats.org/officeDocument/2006/relationships/hyperlink" Target="https://leetcode.com/problems/longest-repeating-character-replacement/" TargetMode="External"/><Relationship Id="rId1" Type="http://schemas.openxmlformats.org/officeDocument/2006/relationships/hyperlink" Target="https://practice.geeksforgeeks.org/problems/parenthesis-checker2744/1" TargetMode="External"/><Relationship Id="rId2" Type="http://schemas.openxmlformats.org/officeDocument/2006/relationships/hyperlink" Target="https://practice.geeksforgeeks.org/problems/palindrome-string0817/1" TargetMode="External"/><Relationship Id="rId3" Type="http://schemas.openxmlformats.org/officeDocument/2006/relationships/hyperlink" Target="https://practice.geeksforgeeks.org/problems/reverse-words-in-a-given-string5459/1" TargetMode="External"/><Relationship Id="rId4" Type="http://schemas.openxmlformats.org/officeDocument/2006/relationships/hyperlink" Target="https://practice.geeksforgeeks.org/problems/non-repeating-character-1587115620/1" TargetMode="External"/><Relationship Id="rId9" Type="http://schemas.openxmlformats.org/officeDocument/2006/relationships/hyperlink" Target="https://leetcode.com/problems/valid-anagram/" TargetMode="External"/><Relationship Id="rId26" Type="http://schemas.openxmlformats.org/officeDocument/2006/relationships/hyperlink" Target="https://practice.geeksforgeeks.org/problems/smallest-window-in-a-string-containing-all-the-characters-of-another-string-1587115621/1" TargetMode="External"/><Relationship Id="rId25" Type="http://schemas.openxmlformats.org/officeDocument/2006/relationships/hyperlink" Target="https://leetcode.com/problems/subarrays-with-k-different-integers/" TargetMode="External"/><Relationship Id="rId28" Type="http://schemas.openxmlformats.org/officeDocument/2006/relationships/drawing" Target="../drawings/drawing11.xml"/><Relationship Id="rId27" Type="http://schemas.openxmlformats.org/officeDocument/2006/relationships/hyperlink" Target="https://practice.geeksforgeeks.org/problems/minimum-window-subsequence/1" TargetMode="External"/><Relationship Id="rId5" Type="http://schemas.openxmlformats.org/officeDocument/2006/relationships/hyperlink" Target="https://practice.geeksforgeeks.org/problems/reverse-a-string-using-stack/1" TargetMode="External"/><Relationship Id="rId6" Type="http://schemas.openxmlformats.org/officeDocument/2006/relationships/hyperlink" Target="https://leetcode.com/problems/remove-outermost-parentheses/" TargetMode="External"/><Relationship Id="rId7" Type="http://schemas.openxmlformats.org/officeDocument/2006/relationships/hyperlink" Target="https://leetcode.com/problems/roman-to-integer/" TargetMode="External"/><Relationship Id="rId8" Type="http://schemas.openxmlformats.org/officeDocument/2006/relationships/hyperlink" Target="https://leetcode.com/problems/longest-common-prefix/" TargetMode="External"/><Relationship Id="rId11" Type="http://schemas.openxmlformats.org/officeDocument/2006/relationships/hyperlink" Target="https://leetcode.com/problems/sort-characters-by-frequency/" TargetMode="External"/><Relationship Id="rId10" Type="http://schemas.openxmlformats.org/officeDocument/2006/relationships/hyperlink" Target="https://leetcode.com/problems/string-to-integer-atoi/" TargetMode="External"/><Relationship Id="rId13" Type="http://schemas.openxmlformats.org/officeDocument/2006/relationships/hyperlink" Target="https://leetcode.com/problems/maximum-nesting-depth-of-the-parentheses/" TargetMode="External"/><Relationship Id="rId12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practice.geeksforgeeks.org/problems/remove-duplicate-elements-from-sorted-array/1" TargetMode="External"/><Relationship Id="rId14" Type="http://schemas.openxmlformats.org/officeDocument/2006/relationships/hyperlink" Target="https://practice.geeksforgeeks.org/problems/subarray-with-given-sum-1587115621/1" TargetMode="External"/><Relationship Id="rId17" Type="http://schemas.openxmlformats.org/officeDocument/2006/relationships/hyperlink" Target="https://practice.geeksforgeeks.org/problems/count-the-triplets4615/1" TargetMode="External"/><Relationship Id="rId16" Type="http://schemas.openxmlformats.org/officeDocument/2006/relationships/hyperlink" Target="https://practice.geeksforgeeks.org/problems/subarray-with-0-sum-1587115621/1" TargetMode="External"/><Relationship Id="rId19" Type="http://schemas.openxmlformats.org/officeDocument/2006/relationships/hyperlink" Target="https://practice.geeksforgeeks.org/problems/largest-subarray-of-0s-and-1s/1" TargetMode="External"/><Relationship Id="rId18" Type="http://schemas.openxmlformats.org/officeDocument/2006/relationships/hyperlink" Target="https://practice.geeksforgeeks.org/problems/intersection-of-two-arrays2404/1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practice.geeksforgeeks.org/problems/fractional-knapsack-1587115620/1" TargetMode="External"/><Relationship Id="rId22" Type="http://schemas.openxmlformats.org/officeDocument/2006/relationships/drawing" Target="../drawings/drawing12.xml"/><Relationship Id="rId21" Type="http://schemas.openxmlformats.org/officeDocument/2006/relationships/hyperlink" Target="https://practice.geeksforgeeks.org/problems/job-sequencing-problem-1587115620/1" TargetMode="External"/><Relationship Id="rId1" Type="http://schemas.openxmlformats.org/officeDocument/2006/relationships/hyperlink" Target="https://youtube.com/playlist?list=PL_z_8CaSLPWdtY9W22VjnPxG30CXNZpI9&amp;si=WcnGPRi49rqj_E9E" TargetMode="External"/><Relationship Id="rId2" Type="http://schemas.openxmlformats.org/officeDocument/2006/relationships/hyperlink" Target="https://practice.geeksforgeeks.org/problems/minimum-cost-of-ropes-1587115620/1" TargetMode="External"/><Relationship Id="rId3" Type="http://schemas.openxmlformats.org/officeDocument/2006/relationships/hyperlink" Target="https://practice.geeksforgeeks.org/problems/k-largest-elements4206/1" TargetMode="External"/><Relationship Id="rId4" Type="http://schemas.openxmlformats.org/officeDocument/2006/relationships/hyperlink" Target="https://practice.geeksforgeeks.org/problems/merge-k-sorted-arrays/1?page=1" TargetMode="External"/><Relationship Id="rId9" Type="http://schemas.openxmlformats.org/officeDocument/2006/relationships/hyperlink" Target="https://leetcode.com/problems/task-scheduler/" TargetMode="External"/><Relationship Id="rId5" Type="http://schemas.openxmlformats.org/officeDocument/2006/relationships/hyperlink" Target="https://practice.geeksforgeeks.org/problems/operations-on-binary-min-heap/1" TargetMode="External"/><Relationship Id="rId6" Type="http://schemas.openxmlformats.org/officeDocument/2006/relationships/hyperlink" Target="https://practice.geeksforgeeks.org/problems/convert-min-heap-to-max-heap-1666385109/1" TargetMode="External"/><Relationship Id="rId7" Type="http://schemas.openxmlformats.org/officeDocument/2006/relationships/hyperlink" Target="https://practice.geeksforgeeks.org/problems/huffman-encoding3345/1" TargetMode="External"/><Relationship Id="rId8" Type="http://schemas.openxmlformats.org/officeDocument/2006/relationships/hyperlink" Target="https://leetcode.com/problems/merge-k-sorted-lists/" TargetMode="External"/><Relationship Id="rId11" Type="http://schemas.openxmlformats.org/officeDocument/2006/relationships/hyperlink" Target="https://leetcode.com/problems/assign-cookies/" TargetMode="External"/><Relationship Id="rId10" Type="http://schemas.openxmlformats.org/officeDocument/2006/relationships/hyperlink" Target="https://leetcode.com/problems/hand-of-straights/" TargetMode="External"/><Relationship Id="rId13" Type="http://schemas.openxmlformats.org/officeDocument/2006/relationships/hyperlink" Target="https://practice.geeksforgeeks.org/problems/number-of-coins1824/1" TargetMode="External"/><Relationship Id="rId12" Type="http://schemas.openxmlformats.org/officeDocument/2006/relationships/hyperlink" Target="https://practice.geeksforgeeks.org/problems/n-meetings-in-one-room-1587115620/1" TargetMode="External"/><Relationship Id="rId15" Type="http://schemas.openxmlformats.org/officeDocument/2006/relationships/hyperlink" Target="https://leetcode.com/problems/jump-game/" TargetMode="External"/><Relationship Id="rId14" Type="http://schemas.openxmlformats.org/officeDocument/2006/relationships/hyperlink" Target="https://leetcode.com/problems/valid-parenthesis-string/" TargetMode="External"/><Relationship Id="rId17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practice.geeksforgeeks.org/problems/minimum-platforms-1587115620/1" TargetMode="External"/><Relationship Id="rId19" Type="http://schemas.openxmlformats.org/officeDocument/2006/relationships/hyperlink" Target="https://leetcode.com/problems/non-overlapping-intervals/" TargetMode="External"/><Relationship Id="rId18" Type="http://schemas.openxmlformats.org/officeDocument/2006/relationships/hyperlink" Target="https://leetcode.com/problems/insert-interval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be.com/playlist?list=PLkjdNRgDmcc0Pom5erUBU4ZayeU9AyRRu&amp;si=efITCmHbA1UTb7Zr" TargetMode="External"/><Relationship Id="rId2" Type="http://schemas.openxmlformats.org/officeDocument/2006/relationships/hyperlink" Target="https://www.geeksforgeeks.org/problems/height-of-binary-tree/1" TargetMode="External"/><Relationship Id="rId3" Type="http://schemas.openxmlformats.org/officeDocument/2006/relationships/hyperlink" Target="https://www.geeksforgeeks.org/problems/check-for-balanced-tree/1" TargetMode="External"/><Relationship Id="rId4" Type="http://schemas.openxmlformats.org/officeDocument/2006/relationships/hyperlink" Target="https://www.geeksforgeeks.org/problems/determine-if-two-trees-are-identical/1" TargetMode="External"/><Relationship Id="rId9" Type="http://schemas.openxmlformats.org/officeDocument/2006/relationships/hyperlink" Target="https://leetcode.com/problems/lowest-common-ancestor-of-a-binary-tree/" TargetMode="External"/><Relationship Id="rId5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maximum-depth-of-binary-tree/" TargetMode="External"/><Relationship Id="rId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practice.geeksforgeeks.org/problems/mirror-tree/1" TargetMode="External"/><Relationship Id="rId11" Type="http://schemas.openxmlformats.org/officeDocument/2006/relationships/hyperlink" Target="https://leetcode.com/problems/maximum-width-of-binary-tree/" TargetMode="External"/><Relationship Id="rId10" Type="http://schemas.openxmlformats.org/officeDocument/2006/relationships/hyperlink" Target="https://practice.geeksforgeeks.org/problems/top-view-of-binary-tree/1" TargetMode="External"/><Relationship Id="rId13" Type="http://schemas.openxmlformats.org/officeDocument/2006/relationships/hyperlink" Target="https://leetcode.com/problems/binary-tree-zigzag-level-order-traversal/" TargetMode="External"/><Relationship Id="rId12" Type="http://schemas.openxmlformats.org/officeDocument/2006/relationships/hyperlink" Target="https://practice.geeksforgeeks.org/problems/bottom-view-of-binary-tree/1" TargetMode="External"/><Relationship Id="rId15" Type="http://schemas.openxmlformats.org/officeDocument/2006/relationships/hyperlink" Target="https://leetcode.com/problems/vertical-order-traversal-of-a-binary-tree/" TargetMode="External"/><Relationship Id="rId14" Type="http://schemas.openxmlformats.org/officeDocument/2006/relationships/hyperlink" Target="https://leetcode.com/problems/construct-binary-tree-from-inorder-and-postorder-traversal/" TargetMode="External"/><Relationship Id="rId17" Type="http://schemas.openxmlformats.org/officeDocument/2006/relationships/drawing" Target="../drawings/drawing13.xml"/><Relationship Id="rId16" Type="http://schemas.openxmlformats.org/officeDocument/2006/relationships/hyperlink" Target="https://leetcode.com/problems/binary-tree-maximum-path-sum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.geeksforgeeks.org/problems/binary-tree-to-bst/1" TargetMode="External"/><Relationship Id="rId2" Type="http://schemas.openxmlformats.org/officeDocument/2006/relationships/hyperlink" Target="https://practice.geeksforgeeks.org/problems/search-a-node-in-bst/1" TargetMode="External"/><Relationship Id="rId3" Type="http://schemas.openxmlformats.org/officeDocument/2006/relationships/hyperlink" Target="https://practice.geeksforgeeks.org/problems/binary-search-trees/1" TargetMode="External"/><Relationship Id="rId4" Type="http://schemas.openxmlformats.org/officeDocument/2006/relationships/hyperlink" Target="https://practice.geeksforgeeks.org/problems/insert-a-node-in-a-bst/1" TargetMode="External"/><Relationship Id="rId9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vert-sorted-array-to-binary-search-tree/" TargetMode="External"/><Relationship Id="rId7" Type="http://schemas.openxmlformats.org/officeDocument/2006/relationships/hyperlink" Target="https://practice.geeksforgeeks.org/problems/bst-to-max-heap/1" TargetMode="External"/><Relationship Id="rId8" Type="http://schemas.openxmlformats.org/officeDocument/2006/relationships/hyperlink" Target="https://leetcode.com/problems/lowest-common-ancestor-of-a-binary-search-tree/" TargetMode="External"/><Relationship Id="rId11" Type="http://schemas.openxmlformats.org/officeDocument/2006/relationships/hyperlink" Target="https://practice.geeksforgeeks.org/problems/kth-largest-element-in-bst/1" TargetMode="External"/><Relationship Id="rId10" Type="http://schemas.openxmlformats.org/officeDocument/2006/relationships/hyperlink" Target="https://leetcode.com/problems/kth-smallest-element-in-a-bst/" TargetMode="External"/><Relationship Id="rId13" Type="http://schemas.openxmlformats.org/officeDocument/2006/relationships/hyperlink" Target="https://www.geeksforgeeks.org/problems/implementing-ceil-in-bst/1" TargetMode="External"/><Relationship Id="rId12" Type="http://schemas.openxmlformats.org/officeDocument/2006/relationships/hyperlink" Target="https://practice.geeksforgeeks.org/problems/floor-in-bst/1" TargetMode="External"/><Relationship Id="rId15" Type="http://schemas.openxmlformats.org/officeDocument/2006/relationships/hyperlink" Target="https://leetcode.com/problems/maximum-sum-bst-in-binary-tree/" TargetMode="External"/><Relationship Id="rId14" Type="http://schemas.openxmlformats.org/officeDocument/2006/relationships/hyperlink" Target="https://leetcode.com/problems/serialize-and-deserialize-binary-tree/" TargetMode="External"/><Relationship Id="rId16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5.xml"/><Relationship Id="rId1" Type="http://schemas.openxmlformats.org/officeDocument/2006/relationships/hyperlink" Target="https://youtube.com/playlist?list=PLgUwDviBIf0oE3gA41TKO2H5bHpPd7fzn&amp;si=HU280DughvI0aUtv" TargetMode="External"/><Relationship Id="rId2" Type="http://schemas.openxmlformats.org/officeDocument/2006/relationships/hyperlink" Target="https://youtube.com/playlist?list=PLDzeHZWIZsTobi35C3I-tKB3tRDX6YxuA&amp;si=Akg6wk6Joku_GQ0I" TargetMode="External"/><Relationship Id="rId3" Type="http://schemas.openxmlformats.org/officeDocument/2006/relationships/hyperlink" Target="https://practice.geeksforgeeks.org/problems/depth-first-traversal-for-a-graph/1" TargetMode="External"/><Relationship Id="rId4" Type="http://schemas.openxmlformats.org/officeDocument/2006/relationships/hyperlink" Target="https://practice.geeksforgeeks.org/problems/depth-first-traversal-for-a-graph/1" TargetMode="External"/><Relationship Id="rId9" Type="http://schemas.openxmlformats.org/officeDocument/2006/relationships/hyperlink" Target="https://leetcode.com/problems/course-schedule/" TargetMode="External"/><Relationship Id="rId5" Type="http://schemas.openxmlformats.org/officeDocument/2006/relationships/hyperlink" Target="https://www.geeksforgeeks.org/problems/detect-cycle-in-a-directed-graph/1" TargetMode="External"/><Relationship Id="rId6" Type="http://schemas.openxmlformats.org/officeDocument/2006/relationships/hyperlink" Target="https://www.geeksforgeeks.org/problems/detect-cycle-in-a-directed-graph/1" TargetMode="External"/><Relationship Id="rId7" Type="http://schemas.openxmlformats.org/officeDocument/2006/relationships/hyperlink" Target="https://www.geeksforgeeks.org/problems/detect-cycle-in-an-undirected-graph/1" TargetMode="External"/><Relationship Id="rId8" Type="http://schemas.openxmlformats.org/officeDocument/2006/relationships/hyperlink" Target="https://www.geeksforgeeks.org/problems/detect-cycle-in-an-undirected-graph/1" TargetMode="External"/><Relationship Id="rId11" Type="http://schemas.openxmlformats.org/officeDocument/2006/relationships/hyperlink" Target="https://practice.geeksforgeeks.org/problems/topological-sort/1" TargetMode="External"/><Relationship Id="rId10" Type="http://schemas.openxmlformats.org/officeDocument/2006/relationships/hyperlink" Target="https://leetcode.com/problems/course-schedule/" TargetMode="External"/><Relationship Id="rId13" Type="http://schemas.openxmlformats.org/officeDocument/2006/relationships/hyperlink" Target="https://leetcode.com/problems/number-of-islands/" TargetMode="External"/><Relationship Id="rId12" Type="http://schemas.openxmlformats.org/officeDocument/2006/relationships/hyperlink" Target="https://practice.geeksforgeeks.org/problems/topological-sort/1" TargetMode="External"/><Relationship Id="rId15" Type="http://schemas.openxmlformats.org/officeDocument/2006/relationships/hyperlink" Target="https://practice.geeksforgeeks.org/problems/implementing-dijkstra-set-1-adjacency-matrix/1" TargetMode="External"/><Relationship Id="rId14" Type="http://schemas.openxmlformats.org/officeDocument/2006/relationships/hyperlink" Target="https://www.interviewbit.com/courses/programming/graph-data-structure-algorithms" TargetMode="External"/><Relationship Id="rId17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practice.geeksforgeeks.org/problems/distance-from-the-source-bellman-ford-algorithm/0" TargetMode="External"/><Relationship Id="rId19" Type="http://schemas.openxmlformats.org/officeDocument/2006/relationships/hyperlink" Target="https://leetcode.com/problems/maximum-number-of-non-overlapping-substrings/description/" TargetMode="External"/><Relationship Id="rId18" Type="http://schemas.openxmlformats.org/officeDocument/2006/relationships/hyperlink" Target="https://practice.geeksforgeeks.org/problems/minimum-spanning-tree/1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s://practice.geeksforgeeks.org/problems/longest-common-subsequence-1587115620/1" TargetMode="External"/><Relationship Id="rId22" Type="http://schemas.openxmlformats.org/officeDocument/2006/relationships/hyperlink" Target="https://www.geeksforgeeks.org/problems/shortest-common-supersequence0322/1" TargetMode="External"/><Relationship Id="rId21" Type="http://schemas.openxmlformats.org/officeDocument/2006/relationships/hyperlink" Target="https://practice.geeksforgeeks.org/problems/print-all-lcs-sequences3413/1" TargetMode="External"/><Relationship Id="rId24" Type="http://schemas.openxmlformats.org/officeDocument/2006/relationships/hyperlink" Target="https://www.geeksforgeeks.org/problems/minimum-number-of-deletions4610/1" TargetMode="External"/><Relationship Id="rId23" Type="http://schemas.openxmlformats.org/officeDocument/2006/relationships/hyperlink" Target="https://www.geeksforgeeks.org/problems/longest-palindromic-subsequence-1612327878/1" TargetMode="External"/><Relationship Id="rId1" Type="http://schemas.openxmlformats.org/officeDocument/2006/relationships/hyperlink" Target="https://youtube.com/playlist?list=PL_z_8CaSLPWekqhdCPmFohncHwz8TY2Go&amp;si=mHhHyP-8IxGOzfkx" TargetMode="External"/><Relationship Id="rId2" Type="http://schemas.openxmlformats.org/officeDocument/2006/relationships/hyperlink" Target="https://leetcode.com/problems/house-robber/" TargetMode="External"/><Relationship Id="rId3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unique-paths/" TargetMode="External"/><Relationship Id="rId9" Type="http://schemas.openxmlformats.org/officeDocument/2006/relationships/hyperlink" Target="https://www.geeksforgeeks.org/problems/subset-sum-problem-1611555638/1" TargetMode="External"/><Relationship Id="rId26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leetcode.com/problems/delete-operation-for-two-strings/" TargetMode="External"/><Relationship Id="rId28" Type="http://schemas.openxmlformats.org/officeDocument/2006/relationships/hyperlink" Target="https://leetcode.com/problems/best-time-to-buy-and-sell-stock-iii/description/" TargetMode="External"/><Relationship Id="rId27" Type="http://schemas.openxmlformats.org/officeDocument/2006/relationships/hyperlink" Target="https://leetcode.com/problems/best-time-to-buy-and-sell-stock-ii/" TargetMode="External"/><Relationship Id="rId5" Type="http://schemas.openxmlformats.org/officeDocument/2006/relationships/hyperlink" Target="https://leetcode.com/problems/unique-paths-ii/" TargetMode="External"/><Relationship Id="rId6" Type="http://schemas.openxmlformats.org/officeDocument/2006/relationships/hyperlink" Target="https://leetcode.com/problems/minimum-path-sum/" TargetMode="External"/><Relationship Id="rId29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inimum-falling-path-sum/" TargetMode="External"/><Relationship Id="rId8" Type="http://schemas.openxmlformats.org/officeDocument/2006/relationships/hyperlink" Target="https://practice.geeksforgeeks.org/problems/0-1-knapsack-problem0945/1" TargetMode="External"/><Relationship Id="rId31" Type="http://schemas.openxmlformats.org/officeDocument/2006/relationships/hyperlink" Target="https://www.geeksforgeeks.org/problems/egg-dropping-puzzle-1587115620/1" TargetMode="External"/><Relationship Id="rId30" Type="http://schemas.openxmlformats.org/officeDocument/2006/relationships/hyperlink" Target="https://leetcode.com/problems/largest-divisible-subset/" TargetMode="External"/><Relationship Id="rId11" Type="http://schemas.openxmlformats.org/officeDocument/2006/relationships/hyperlink" Target="https://www.geeksforgeeks.org/problems/perfect-sum-problem5633/1" TargetMode="External"/><Relationship Id="rId10" Type="http://schemas.openxmlformats.org/officeDocument/2006/relationships/hyperlink" Target="https://www.geeksforgeeks.org/problems/subset-sum-problem2014/1" TargetMode="External"/><Relationship Id="rId32" Type="http://schemas.openxmlformats.org/officeDocument/2006/relationships/drawing" Target="../drawings/drawing16.xml"/><Relationship Id="rId13" Type="http://schemas.openxmlformats.org/officeDocument/2006/relationships/hyperlink" Target="https://practice.geeksforgeeks.org/problems/minimum-sum-partition3317/1" TargetMode="External"/><Relationship Id="rId12" Type="http://schemas.openxmlformats.org/officeDocument/2006/relationships/hyperlink" Target="https://www.geeksforgeeks.org/problems/partitions-with-given-difference/1" TargetMode="External"/><Relationship Id="rId15" Type="http://schemas.openxmlformats.org/officeDocument/2006/relationships/hyperlink" Target="https://practice.geeksforgeeks.org/problems/knapsack-with-duplicate-items4201/1" TargetMode="External"/><Relationship Id="rId14" Type="http://schemas.openxmlformats.org/officeDocument/2006/relationships/hyperlink" Target="https://practice.geeksforgeeks.org/problems/target-sum-1626326450/1" TargetMode="External"/><Relationship Id="rId17" Type="http://schemas.openxmlformats.org/officeDocument/2006/relationships/hyperlink" Target="https://practice.geeksforgeeks.org/problems/coin-change2448/1" TargetMode="External"/><Relationship Id="rId16" Type="http://schemas.openxmlformats.org/officeDocument/2006/relationships/hyperlink" Target="https://practice.geeksforgeeks.org/problems/rod-cutting0840/1" TargetMode="External"/><Relationship Id="rId19" Type="http://schemas.openxmlformats.org/officeDocument/2006/relationships/hyperlink" Target="https://practice.geeksforgeeks.org/problems/another-coin-change-problem--170647/1" TargetMode="External"/><Relationship Id="rId18" Type="http://schemas.openxmlformats.org/officeDocument/2006/relationships/hyperlink" Target="https://practice.geeksforgeeks.org/problems/number-of-coins18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9.44"/>
    <col customWidth="1" min="2" max="2" width="44.8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1" t="s">
        <v>8</v>
      </c>
      <c r="B5" s="2" t="s">
        <v>9</v>
      </c>
    </row>
    <row r="6" ht="14.25" customHeight="1">
      <c r="A6" s="1" t="s">
        <v>10</v>
      </c>
      <c r="B6" s="4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B999" s="5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0.0"/>
  </cols>
  <sheetData>
    <row r="1">
      <c r="A1" s="6" t="s">
        <v>16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1.11"/>
    <col customWidth="1" min="2" max="26" width="93.0"/>
  </cols>
  <sheetData>
    <row r="1">
      <c r="A1" s="7" t="s">
        <v>17</v>
      </c>
      <c r="B1" s="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/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 t="s">
        <v>18</v>
      </c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19</v>
      </c>
      <c r="B5" s="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20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4" t="s">
        <v>21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22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23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24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 t="s">
        <v>25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26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27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 t="s">
        <v>28</v>
      </c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/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 t="s">
        <v>29</v>
      </c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 t="s">
        <v>30</v>
      </c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/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A10"/>
    <hyperlink r:id="rId2" ref="A11"/>
    <hyperlink r:id="rId3" ref="A12"/>
    <hyperlink r:id="rId4" ref="A16"/>
    <hyperlink r:id="rId5" ref="A21"/>
    <hyperlink r:id="rId6" ref="A22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5.22"/>
  </cols>
  <sheetData>
    <row r="1">
      <c r="A1" s="7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4" t="s">
        <v>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32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 t="s">
        <v>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4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 t="s">
        <v>28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7.11"/>
    <col customWidth="1" min="2" max="26" width="57.0"/>
  </cols>
  <sheetData>
    <row r="1" ht="15.75" customHeight="1">
      <c r="A1" s="15" t="s">
        <v>38</v>
      </c>
      <c r="B1" s="15" t="s">
        <v>39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7" t="s">
        <v>40</v>
      </c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9" t="s">
        <v>41</v>
      </c>
      <c r="B3" s="20" t="s">
        <v>42</v>
      </c>
    </row>
    <row r="4" ht="15.75" customHeight="1">
      <c r="A4" s="19" t="s">
        <v>43</v>
      </c>
      <c r="B4" s="20" t="s">
        <v>42</v>
      </c>
    </row>
    <row r="5" ht="15.75" customHeight="1">
      <c r="A5" s="19" t="s">
        <v>44</v>
      </c>
      <c r="B5" s="20" t="s">
        <v>42</v>
      </c>
    </row>
    <row r="6" ht="15.75" customHeight="1">
      <c r="A6" s="19" t="s">
        <v>45</v>
      </c>
      <c r="B6" s="20" t="s">
        <v>42</v>
      </c>
    </row>
    <row r="7" ht="15.75" customHeight="1">
      <c r="A7" s="19" t="s">
        <v>46</v>
      </c>
      <c r="B7" s="20" t="s">
        <v>42</v>
      </c>
    </row>
    <row r="8" ht="15.75" customHeight="1">
      <c r="A8" s="19" t="s">
        <v>47</v>
      </c>
      <c r="B8" s="20" t="s">
        <v>42</v>
      </c>
    </row>
    <row r="9" ht="15.75" customHeight="1">
      <c r="A9" s="19" t="s">
        <v>48</v>
      </c>
      <c r="B9" s="20" t="s">
        <v>42</v>
      </c>
    </row>
    <row r="10" ht="15.75" customHeight="1">
      <c r="A10" s="19" t="s">
        <v>49</v>
      </c>
      <c r="B10" s="20" t="s">
        <v>50</v>
      </c>
    </row>
    <row r="11" ht="15.75" customHeight="1">
      <c r="A11" s="19" t="s">
        <v>51</v>
      </c>
      <c r="B11" s="20" t="s">
        <v>50</v>
      </c>
    </row>
    <row r="12" ht="15.75" customHeight="1">
      <c r="A12" s="19" t="s">
        <v>52</v>
      </c>
      <c r="B12" s="20" t="s">
        <v>50</v>
      </c>
    </row>
    <row r="13" ht="15.75" customHeight="1">
      <c r="A13" s="19" t="s">
        <v>53</v>
      </c>
      <c r="B13" s="20" t="s">
        <v>50</v>
      </c>
    </row>
    <row r="14" ht="15.75" customHeight="1">
      <c r="A14" s="19" t="s">
        <v>54</v>
      </c>
      <c r="B14" s="20" t="s">
        <v>50</v>
      </c>
    </row>
    <row r="15" ht="15.75" customHeight="1">
      <c r="A15" s="19" t="s">
        <v>55</v>
      </c>
      <c r="B15" s="20" t="s">
        <v>50</v>
      </c>
    </row>
    <row r="16" ht="15.75" customHeight="1">
      <c r="A16" s="19" t="s">
        <v>56</v>
      </c>
      <c r="B16" s="20" t="s">
        <v>50</v>
      </c>
    </row>
    <row r="17" ht="15.75" customHeight="1">
      <c r="A17" s="19" t="s">
        <v>57</v>
      </c>
      <c r="B17" s="20" t="s">
        <v>58</v>
      </c>
    </row>
    <row r="18" ht="15.75" customHeight="1">
      <c r="A18" s="19" t="s">
        <v>59</v>
      </c>
      <c r="B18" s="20" t="s">
        <v>58</v>
      </c>
    </row>
    <row r="19" ht="15.75" customHeight="1">
      <c r="A19" s="19" t="s">
        <v>60</v>
      </c>
      <c r="B19" s="20" t="s">
        <v>58</v>
      </c>
    </row>
    <row r="20" ht="15.75" customHeight="1">
      <c r="A20" s="20"/>
      <c r="B20" s="20"/>
    </row>
    <row r="21" ht="15.75" customHeight="1">
      <c r="A21" s="21" t="s">
        <v>61</v>
      </c>
      <c r="B21" s="22" t="s">
        <v>62</v>
      </c>
    </row>
    <row r="22" ht="15.75" customHeight="1">
      <c r="A22" s="20"/>
      <c r="B22" s="20"/>
    </row>
    <row r="23" ht="15.75" customHeight="1">
      <c r="A23" s="20"/>
      <c r="B23" s="20"/>
    </row>
    <row r="24" ht="15.75" customHeight="1">
      <c r="A24" s="23" t="s">
        <v>63</v>
      </c>
      <c r="B24" s="18"/>
    </row>
    <row r="25" ht="15.75" customHeight="1">
      <c r="A25" s="21" t="s">
        <v>64</v>
      </c>
      <c r="B25" s="22" t="s">
        <v>65</v>
      </c>
    </row>
    <row r="26" ht="15.75" customHeight="1">
      <c r="A26" s="21" t="s">
        <v>66</v>
      </c>
      <c r="B26" s="22" t="s">
        <v>67</v>
      </c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  <row r="1001" ht="15.75" customHeight="1">
      <c r="A1001" s="5"/>
      <c r="B1001" s="5"/>
    </row>
    <row r="1002" ht="15.75" customHeight="1">
      <c r="A1002" s="5"/>
      <c r="B1002" s="5"/>
    </row>
  </sheetData>
  <mergeCells count="2">
    <mergeCell ref="A2:B2"/>
    <mergeCell ref="A24:B24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1"/>
    <hyperlink r:id="rId18" ref="A25"/>
    <hyperlink r:id="rId19" ref="A26"/>
  </hyperlinks>
  <printOptions/>
  <pageMargins bottom="0.75" footer="0.0" header="0.0" left="0.7" right="0.7" top="0.75"/>
  <pageSetup orientation="landscape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9.11"/>
    <col customWidth="1" min="2" max="2" width="61.22"/>
  </cols>
  <sheetData>
    <row r="1">
      <c r="A1" s="24" t="s">
        <v>38</v>
      </c>
      <c r="B1" s="25" t="s">
        <v>39</v>
      </c>
    </row>
    <row r="2">
      <c r="A2" s="26" t="s">
        <v>40</v>
      </c>
      <c r="B2" s="27"/>
    </row>
    <row r="3">
      <c r="A3" s="28" t="s">
        <v>68</v>
      </c>
      <c r="B3" s="29" t="s">
        <v>69</v>
      </c>
    </row>
    <row r="4">
      <c r="A4" s="30" t="s">
        <v>70</v>
      </c>
      <c r="B4" s="29" t="s">
        <v>71</v>
      </c>
    </row>
    <row r="5">
      <c r="A5" s="30" t="s">
        <v>72</v>
      </c>
      <c r="B5" s="29" t="s">
        <v>71</v>
      </c>
    </row>
    <row r="6">
      <c r="A6" s="28" t="s">
        <v>73</v>
      </c>
      <c r="B6" s="29" t="s">
        <v>71</v>
      </c>
    </row>
    <row r="7">
      <c r="A7" s="31" t="s">
        <v>74</v>
      </c>
      <c r="B7" s="29" t="s">
        <v>71</v>
      </c>
    </row>
    <row r="8">
      <c r="A8" s="32" t="s">
        <v>75</v>
      </c>
      <c r="B8" s="29" t="s">
        <v>71</v>
      </c>
    </row>
    <row r="9">
      <c r="A9" s="33" t="s">
        <v>76</v>
      </c>
      <c r="B9" s="29" t="s">
        <v>71</v>
      </c>
    </row>
    <row r="10">
      <c r="A10" s="33" t="s">
        <v>77</v>
      </c>
      <c r="B10" s="29" t="s">
        <v>71</v>
      </c>
    </row>
    <row r="11">
      <c r="A11" s="34" t="s">
        <v>78</v>
      </c>
      <c r="B11" s="29" t="s">
        <v>79</v>
      </c>
    </row>
    <row r="12">
      <c r="A12" s="28" t="s">
        <v>80</v>
      </c>
      <c r="B12" s="29" t="s">
        <v>81</v>
      </c>
    </row>
    <row r="13">
      <c r="A13" s="30" t="s">
        <v>82</v>
      </c>
      <c r="B13" s="29" t="s">
        <v>83</v>
      </c>
    </row>
    <row r="14">
      <c r="A14" s="35" t="s">
        <v>84</v>
      </c>
      <c r="B14" s="36" t="s">
        <v>83</v>
      </c>
    </row>
    <row r="15">
      <c r="A15" s="37" t="s">
        <v>63</v>
      </c>
      <c r="B15" s="38"/>
    </row>
    <row r="16">
      <c r="A16" s="39" t="s">
        <v>85</v>
      </c>
      <c r="B16" s="40" t="s">
        <v>86</v>
      </c>
    </row>
    <row r="17">
      <c r="A17" s="28" t="s">
        <v>87</v>
      </c>
      <c r="B17" s="41" t="s">
        <v>88</v>
      </c>
    </row>
    <row r="18">
      <c r="A18" s="35" t="s">
        <v>89</v>
      </c>
      <c r="B18" s="42" t="s">
        <v>90</v>
      </c>
    </row>
    <row r="19">
      <c r="A19" s="37" t="s">
        <v>91</v>
      </c>
      <c r="B19" s="38"/>
    </row>
    <row r="20">
      <c r="A20" s="43" t="s">
        <v>92</v>
      </c>
      <c r="B20" s="44" t="s">
        <v>93</v>
      </c>
    </row>
    <row r="21">
      <c r="A21" s="30" t="s">
        <v>94</v>
      </c>
      <c r="B21" s="29" t="s">
        <v>95</v>
      </c>
    </row>
    <row r="22">
      <c r="A22" s="30" t="s">
        <v>96</v>
      </c>
      <c r="B22" s="29" t="s">
        <v>95</v>
      </c>
    </row>
    <row r="23">
      <c r="A23" s="45" t="s">
        <v>97</v>
      </c>
      <c r="B23" s="36" t="s">
        <v>95</v>
      </c>
    </row>
    <row r="24">
      <c r="A24" s="26" t="s">
        <v>63</v>
      </c>
      <c r="B24" s="27"/>
    </row>
    <row r="25">
      <c r="A25" s="28" t="s">
        <v>98</v>
      </c>
      <c r="B25" s="29" t="s">
        <v>99</v>
      </c>
    </row>
    <row r="26">
      <c r="A26" s="35" t="s">
        <v>89</v>
      </c>
      <c r="B26" s="36" t="s">
        <v>100</v>
      </c>
    </row>
    <row r="27">
      <c r="A27" s="26" t="s">
        <v>101</v>
      </c>
      <c r="B27" s="27"/>
    </row>
    <row r="28">
      <c r="A28" s="28" t="s">
        <v>102</v>
      </c>
      <c r="B28" s="29" t="s">
        <v>103</v>
      </c>
    </row>
    <row r="29">
      <c r="A29" s="28" t="s">
        <v>104</v>
      </c>
      <c r="B29" s="29" t="s">
        <v>105</v>
      </c>
    </row>
    <row r="30">
      <c r="A30" s="28" t="s">
        <v>106</v>
      </c>
      <c r="B30" s="29" t="s">
        <v>83</v>
      </c>
    </row>
    <row r="31">
      <c r="A31" s="28" t="s">
        <v>107</v>
      </c>
      <c r="B31" s="29" t="s">
        <v>83</v>
      </c>
    </row>
    <row r="32">
      <c r="A32" s="28" t="s">
        <v>108</v>
      </c>
      <c r="B32" s="29" t="s">
        <v>109</v>
      </c>
    </row>
    <row r="33">
      <c r="A33" s="35" t="s">
        <v>110</v>
      </c>
      <c r="B33" s="36" t="s">
        <v>105</v>
      </c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mergeCells count="5">
    <mergeCell ref="A2:B2"/>
    <mergeCell ref="A15:B15"/>
    <mergeCell ref="A19:B19"/>
    <mergeCell ref="A24:B24"/>
    <mergeCell ref="A27:B2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6"/>
    <hyperlink r:id="rId14" ref="A17"/>
    <hyperlink r:id="rId15" ref="A18"/>
    <hyperlink r:id="rId16" ref="A20"/>
    <hyperlink r:id="rId17" ref="A21"/>
    <hyperlink r:id="rId18" ref="A22"/>
    <hyperlink r:id="rId19" ref="A23"/>
    <hyperlink r:id="rId20" ref="A25"/>
    <hyperlink r:id="rId21" ref="A26"/>
    <hyperlink r:id="rId22" ref="A28"/>
    <hyperlink r:id="rId23" ref="A29"/>
    <hyperlink r:id="rId24" ref="A30"/>
    <hyperlink r:id="rId25" ref="A31"/>
    <hyperlink r:id="rId26" ref="A32"/>
    <hyperlink r:id="rId27" ref="A33"/>
  </hyperlinks>
  <drawing r:id="rId2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6.56"/>
    <col customWidth="1" min="2" max="2" width="71.56"/>
  </cols>
  <sheetData>
    <row r="1">
      <c r="A1" s="46" t="s">
        <v>38</v>
      </c>
      <c r="B1" s="47" t="s">
        <v>39</v>
      </c>
    </row>
    <row r="2">
      <c r="A2" s="48" t="s">
        <v>111</v>
      </c>
      <c r="B2" s="49"/>
    </row>
    <row r="3">
      <c r="A3" s="50" t="s">
        <v>112</v>
      </c>
      <c r="B3" s="51" t="s">
        <v>71</v>
      </c>
    </row>
    <row r="4">
      <c r="A4" s="50" t="s">
        <v>113</v>
      </c>
      <c r="B4" s="51" t="s">
        <v>71</v>
      </c>
    </row>
    <row r="5">
      <c r="A5" s="50" t="s">
        <v>114</v>
      </c>
      <c r="B5" s="51" t="s">
        <v>71</v>
      </c>
    </row>
    <row r="6">
      <c r="A6" s="50" t="s">
        <v>115</v>
      </c>
      <c r="B6" s="51" t="s">
        <v>71</v>
      </c>
    </row>
    <row r="7">
      <c r="A7" s="52" t="s">
        <v>116</v>
      </c>
      <c r="B7" s="51" t="s">
        <v>83</v>
      </c>
    </row>
    <row r="8">
      <c r="A8" s="50" t="s">
        <v>117</v>
      </c>
      <c r="B8" s="51" t="s">
        <v>83</v>
      </c>
    </row>
    <row r="9">
      <c r="A9" s="50" t="s">
        <v>118</v>
      </c>
      <c r="B9" s="51" t="s">
        <v>119</v>
      </c>
    </row>
    <row r="10">
      <c r="A10" s="50" t="s">
        <v>120</v>
      </c>
      <c r="B10" s="51" t="s">
        <v>83</v>
      </c>
    </row>
    <row r="11">
      <c r="A11" s="50" t="s">
        <v>121</v>
      </c>
      <c r="B11" s="51" t="s">
        <v>83</v>
      </c>
    </row>
    <row r="12">
      <c r="A12" s="50" t="s">
        <v>122</v>
      </c>
      <c r="B12" s="51" t="s">
        <v>83</v>
      </c>
    </row>
    <row r="13">
      <c r="A13" s="52" t="s">
        <v>123</v>
      </c>
      <c r="B13" s="51" t="s">
        <v>83</v>
      </c>
    </row>
    <row r="14">
      <c r="A14" s="50" t="s">
        <v>124</v>
      </c>
      <c r="B14" s="51" t="s">
        <v>83</v>
      </c>
    </row>
    <row r="15">
      <c r="A15" s="50" t="s">
        <v>125</v>
      </c>
      <c r="B15" s="51" t="s">
        <v>83</v>
      </c>
    </row>
    <row r="16">
      <c r="A16" s="50" t="s">
        <v>126</v>
      </c>
      <c r="B16" s="51" t="s">
        <v>83</v>
      </c>
    </row>
    <row r="17">
      <c r="A17" s="52" t="s">
        <v>127</v>
      </c>
      <c r="B17" s="51" t="s">
        <v>83</v>
      </c>
    </row>
    <row r="18">
      <c r="A18" s="50" t="s">
        <v>128</v>
      </c>
      <c r="B18" s="51" t="s">
        <v>83</v>
      </c>
    </row>
    <row r="19">
      <c r="A19" s="52" t="s">
        <v>129</v>
      </c>
      <c r="B19" s="51" t="s">
        <v>83</v>
      </c>
    </row>
    <row r="20">
      <c r="A20" s="50" t="s">
        <v>130</v>
      </c>
      <c r="B20" s="51" t="s">
        <v>83</v>
      </c>
    </row>
    <row r="21">
      <c r="A21" s="50" t="s">
        <v>131</v>
      </c>
      <c r="B21" s="51" t="s">
        <v>83</v>
      </c>
    </row>
    <row r="22">
      <c r="A22" s="50" t="s">
        <v>132</v>
      </c>
      <c r="B22" s="51" t="s">
        <v>83</v>
      </c>
    </row>
    <row r="23">
      <c r="A23" s="53" t="s">
        <v>133</v>
      </c>
      <c r="B23" s="54" t="s">
        <v>134</v>
      </c>
    </row>
    <row r="24">
      <c r="A24" s="48" t="s">
        <v>135</v>
      </c>
      <c r="B24" s="49"/>
    </row>
    <row r="25">
      <c r="A25" s="50" t="s">
        <v>136</v>
      </c>
      <c r="B25" s="51" t="s">
        <v>137</v>
      </c>
    </row>
    <row r="26">
      <c r="A26" s="50" t="s">
        <v>138</v>
      </c>
      <c r="B26" s="51" t="s">
        <v>137</v>
      </c>
    </row>
    <row r="27">
      <c r="A27" s="50" t="s">
        <v>139</v>
      </c>
      <c r="B27" s="51" t="s">
        <v>83</v>
      </c>
    </row>
    <row r="28">
      <c r="A28" s="50" t="s">
        <v>140</v>
      </c>
      <c r="B28" s="51" t="s">
        <v>83</v>
      </c>
    </row>
    <row r="29">
      <c r="A29" s="53" t="s">
        <v>141</v>
      </c>
      <c r="B29" s="54" t="s">
        <v>83</v>
      </c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mergeCells count="2">
    <mergeCell ref="A2:B2"/>
    <mergeCell ref="A24:B24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5"/>
    <hyperlink r:id="rId23" ref="A26"/>
    <hyperlink r:id="rId24" ref="A27"/>
    <hyperlink r:id="rId25" ref="A28"/>
    <hyperlink r:id="rId26" ref="A29"/>
  </hyperlinks>
  <drawing r:id="rId2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6.56"/>
    <col customWidth="1" min="2" max="2" width="71.56"/>
  </cols>
  <sheetData>
    <row r="1">
      <c r="A1" s="46" t="s">
        <v>38</v>
      </c>
      <c r="B1" s="47" t="s">
        <v>39</v>
      </c>
    </row>
    <row r="2">
      <c r="A2" s="55" t="s">
        <v>142</v>
      </c>
      <c r="B2" s="49"/>
    </row>
    <row r="3">
      <c r="A3" s="56" t="s">
        <v>143</v>
      </c>
      <c r="B3" s="51" t="s">
        <v>71</v>
      </c>
    </row>
    <row r="4">
      <c r="A4" s="56" t="s">
        <v>144</v>
      </c>
      <c r="B4" s="51" t="s">
        <v>71</v>
      </c>
    </row>
    <row r="5">
      <c r="A5" s="57" t="s">
        <v>145</v>
      </c>
      <c r="B5" s="51" t="s">
        <v>83</v>
      </c>
    </row>
    <row r="6">
      <c r="A6" s="50" t="s">
        <v>117</v>
      </c>
      <c r="B6" s="58" t="s">
        <v>146</v>
      </c>
    </row>
    <row r="7">
      <c r="A7" s="56" t="s">
        <v>147</v>
      </c>
      <c r="B7" s="58" t="s">
        <v>83</v>
      </c>
    </row>
    <row r="8">
      <c r="A8" s="56" t="s">
        <v>148</v>
      </c>
      <c r="B8" s="51" t="s">
        <v>83</v>
      </c>
    </row>
    <row r="9">
      <c r="A9" s="56" t="s">
        <v>149</v>
      </c>
      <c r="B9" s="51" t="s">
        <v>83</v>
      </c>
    </row>
    <row r="10">
      <c r="A10" s="59" t="s">
        <v>150</v>
      </c>
      <c r="B10" s="51" t="s">
        <v>83</v>
      </c>
    </row>
    <row r="11">
      <c r="A11" s="50" t="s">
        <v>124</v>
      </c>
      <c r="B11" s="51" t="s">
        <v>83</v>
      </c>
    </row>
    <row r="12">
      <c r="A12" s="60" t="s">
        <v>151</v>
      </c>
      <c r="B12" s="51" t="s">
        <v>83</v>
      </c>
    </row>
    <row r="13">
      <c r="A13" s="56" t="s">
        <v>152</v>
      </c>
      <c r="B13" s="51" t="s">
        <v>83</v>
      </c>
    </row>
    <row r="14">
      <c r="A14" s="57" t="s">
        <v>153</v>
      </c>
      <c r="B14" s="51" t="s">
        <v>83</v>
      </c>
    </row>
    <row r="15">
      <c r="A15" s="56" t="s">
        <v>154</v>
      </c>
      <c r="B15" s="58" t="s">
        <v>137</v>
      </c>
    </row>
    <row r="16">
      <c r="A16" s="56" t="s">
        <v>155</v>
      </c>
      <c r="B16" s="51" t="s">
        <v>137</v>
      </c>
    </row>
    <row r="17">
      <c r="A17" s="61" t="s">
        <v>156</v>
      </c>
      <c r="B17" s="54" t="s">
        <v>134</v>
      </c>
    </row>
    <row r="18">
      <c r="A18" s="55" t="s">
        <v>157</v>
      </c>
      <c r="B18" s="49"/>
    </row>
    <row r="19">
      <c r="A19" s="60" t="s">
        <v>158</v>
      </c>
      <c r="B19" s="58" t="s">
        <v>71</v>
      </c>
    </row>
    <row r="20">
      <c r="A20" s="62" t="s">
        <v>159</v>
      </c>
      <c r="B20" s="58" t="s">
        <v>71</v>
      </c>
    </row>
    <row r="21">
      <c r="A21" s="62" t="s">
        <v>160</v>
      </c>
      <c r="B21" s="58" t="s">
        <v>71</v>
      </c>
    </row>
    <row r="22">
      <c r="A22" s="62" t="s">
        <v>161</v>
      </c>
      <c r="B22" s="58" t="s">
        <v>71</v>
      </c>
    </row>
    <row r="23">
      <c r="A23" s="62" t="s">
        <v>162</v>
      </c>
      <c r="B23" s="58" t="s">
        <v>71</v>
      </c>
    </row>
    <row r="24">
      <c r="A24" s="56" t="s">
        <v>163</v>
      </c>
      <c r="B24" s="58" t="s">
        <v>164</v>
      </c>
    </row>
    <row r="25">
      <c r="A25" s="60" t="s">
        <v>165</v>
      </c>
      <c r="B25" s="58" t="s">
        <v>83</v>
      </c>
    </row>
    <row r="26">
      <c r="A26" s="63" t="s">
        <v>166</v>
      </c>
      <c r="B26" s="64" t="s">
        <v>134</v>
      </c>
    </row>
    <row r="27">
      <c r="A27" s="60" t="s">
        <v>167</v>
      </c>
      <c r="B27" s="58" t="s">
        <v>146</v>
      </c>
    </row>
    <row r="28">
      <c r="A28" s="65" t="s">
        <v>168</v>
      </c>
      <c r="B28" s="54" t="s">
        <v>83</v>
      </c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mergeCells count="2">
    <mergeCell ref="A2:B2"/>
    <mergeCell ref="A18:B18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</hyperlinks>
  <drawing r:id="rId2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72.78"/>
  </cols>
  <sheetData>
    <row r="1">
      <c r="A1" s="7" t="s">
        <v>38</v>
      </c>
      <c r="B1" s="66" t="s">
        <v>39</v>
      </c>
      <c r="C1" s="8"/>
      <c r="D1" s="8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7" t="s">
        <v>169</v>
      </c>
      <c r="B2" s="68"/>
      <c r="C2" s="8"/>
      <c r="D2" s="8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9" t="s">
        <v>170</v>
      </c>
      <c r="B3" s="70" t="s">
        <v>171</v>
      </c>
      <c r="C3" s="8"/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7" t="s">
        <v>172</v>
      </c>
      <c r="B4" s="68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1" t="s">
        <v>173</v>
      </c>
      <c r="B5" s="70" t="s">
        <v>174</v>
      </c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1" t="s">
        <v>175</v>
      </c>
      <c r="B6" s="70" t="s">
        <v>174</v>
      </c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1" t="s">
        <v>176</v>
      </c>
      <c r="B7" s="70" t="s">
        <v>174</v>
      </c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2" t="s">
        <v>177</v>
      </c>
      <c r="B8" s="73"/>
      <c r="C8" s="8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9" t="s">
        <v>178</v>
      </c>
      <c r="B9" s="70" t="s">
        <v>179</v>
      </c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 t="s">
        <v>180</v>
      </c>
      <c r="B10" s="70" t="s">
        <v>71</v>
      </c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 t="s">
        <v>181</v>
      </c>
      <c r="B11" s="70" t="s">
        <v>182</v>
      </c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2" t="s">
        <v>183</v>
      </c>
      <c r="B12" s="70" t="s">
        <v>71</v>
      </c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 t="s">
        <v>184</v>
      </c>
      <c r="B13" s="70" t="s">
        <v>185</v>
      </c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186</v>
      </c>
      <c r="B14" s="70" t="s">
        <v>187</v>
      </c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 t="s">
        <v>188</v>
      </c>
      <c r="B15" s="70" t="s">
        <v>189</v>
      </c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190</v>
      </c>
      <c r="B16" s="70" t="s">
        <v>83</v>
      </c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 t="s">
        <v>191</v>
      </c>
      <c r="B17" s="70" t="s">
        <v>83</v>
      </c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2" t="s">
        <v>192</v>
      </c>
      <c r="B18" s="73"/>
      <c r="C18" s="8"/>
      <c r="D18" s="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193</v>
      </c>
      <c r="B19" s="70" t="s">
        <v>194</v>
      </c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2" t="s">
        <v>195</v>
      </c>
      <c r="B20" s="73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2" t="s">
        <v>196</v>
      </c>
      <c r="B21" s="70" t="s">
        <v>83</v>
      </c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2" t="s">
        <v>197</v>
      </c>
      <c r="B22" s="70" t="s">
        <v>83</v>
      </c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2" t="s">
        <v>198</v>
      </c>
      <c r="B23" s="70" t="s">
        <v>83</v>
      </c>
      <c r="C23" s="8"/>
      <c r="D23" s="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199</v>
      </c>
      <c r="B24" s="70" t="s">
        <v>83</v>
      </c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2" t="s">
        <v>200</v>
      </c>
      <c r="B25" s="70" t="s">
        <v>83</v>
      </c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2" t="s">
        <v>201</v>
      </c>
      <c r="B26" s="73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202</v>
      </c>
      <c r="B27" s="70" t="s">
        <v>203</v>
      </c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2" t="s">
        <v>204</v>
      </c>
      <c r="B28" s="73"/>
      <c r="C28" s="8"/>
      <c r="D28" s="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2" t="s">
        <v>205</v>
      </c>
      <c r="B29" s="70" t="s">
        <v>206</v>
      </c>
      <c r="C29" s="8"/>
      <c r="D29" s="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 t="s">
        <v>207</v>
      </c>
      <c r="B30" s="70" t="s">
        <v>208</v>
      </c>
      <c r="C30" s="8"/>
      <c r="D30" s="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209</v>
      </c>
      <c r="B31" s="70" t="s">
        <v>208</v>
      </c>
      <c r="C31" s="8"/>
      <c r="D31" s="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/>
      <c r="B32" s="8"/>
      <c r="C32" s="8"/>
      <c r="D32" s="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2:B2"/>
    <mergeCell ref="A4:B4"/>
    <mergeCell ref="A8:B8"/>
    <mergeCell ref="A18:B18"/>
    <mergeCell ref="A20:B20"/>
    <mergeCell ref="A26:B26"/>
    <mergeCell ref="A28:B28"/>
  </mergeCells>
  <hyperlinks>
    <hyperlink r:id="rId1" ref="A3"/>
    <hyperlink r:id="rId2" ref="A9"/>
    <hyperlink r:id="rId3" ref="A10"/>
    <hyperlink r:id="rId4" ref="A11"/>
    <hyperlink r:id="rId5" ref="A12"/>
    <hyperlink r:id="rId6" ref="A13"/>
    <hyperlink r:id="rId7" ref="A14"/>
    <hyperlink r:id="rId8" ref="A15"/>
    <hyperlink r:id="rId9" ref="A16"/>
    <hyperlink r:id="rId10" ref="A17"/>
    <hyperlink r:id="rId11" ref="A19"/>
    <hyperlink r:id="rId12" ref="A21"/>
    <hyperlink r:id="rId13" ref="A22"/>
    <hyperlink r:id="rId14" ref="A23"/>
    <hyperlink r:id="rId15" ref="A24"/>
    <hyperlink r:id="rId16" ref="A25"/>
    <hyperlink r:id="rId17" ref="A27"/>
    <hyperlink r:id="rId18" ref="A29"/>
    <hyperlink r:id="rId19" ref="A30"/>
    <hyperlink r:id="rId20" ref="A31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6" width="77.78"/>
  </cols>
  <sheetData>
    <row r="1">
      <c r="A1" s="74" t="s">
        <v>38</v>
      </c>
      <c r="B1" s="7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6" t="s">
        <v>210</v>
      </c>
      <c r="B2" s="6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1" t="s">
        <v>211</v>
      </c>
      <c r="B3" s="70" t="s">
        <v>212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1" t="s">
        <v>213</v>
      </c>
      <c r="B4" s="70" t="s">
        <v>212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1" t="s">
        <v>214</v>
      </c>
      <c r="B5" s="70" t="s">
        <v>215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1" t="s">
        <v>216</v>
      </c>
      <c r="B6" s="70" t="s">
        <v>212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1" t="s">
        <v>217</v>
      </c>
      <c r="B7" s="70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1" t="s">
        <v>218</v>
      </c>
      <c r="B8" s="70" t="s">
        <v>212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6" t="s">
        <v>219</v>
      </c>
      <c r="B9" s="6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9" t="s">
        <v>220</v>
      </c>
      <c r="B10" s="70" t="s">
        <v>71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9" t="s">
        <v>221</v>
      </c>
      <c r="B11" s="70" t="s">
        <v>83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9" t="s">
        <v>222</v>
      </c>
      <c r="B12" s="70" t="s">
        <v>223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9" t="s">
        <v>224</v>
      </c>
      <c r="B13" s="70" t="s">
        <v>223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9" t="s">
        <v>225</v>
      </c>
      <c r="B14" s="70" t="s">
        <v>83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9" t="s">
        <v>226</v>
      </c>
      <c r="B15" s="70" t="s">
        <v>83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9" t="s">
        <v>227</v>
      </c>
      <c r="B16" s="70" t="s">
        <v>83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9" t="s">
        <v>228</v>
      </c>
      <c r="B17" s="70" t="s">
        <v>83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9" t="s">
        <v>229</v>
      </c>
      <c r="B18" s="70" t="s">
        <v>83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9" t="s">
        <v>230</v>
      </c>
      <c r="B19" s="70" t="s">
        <v>83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9" t="s">
        <v>231</v>
      </c>
      <c r="B20" s="70" t="s">
        <v>232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9" t="s">
        <v>233</v>
      </c>
      <c r="B21" s="70" t="s">
        <v>232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9" t="s">
        <v>234</v>
      </c>
      <c r="B22" s="70" t="s">
        <v>83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9" t="s">
        <v>235</v>
      </c>
      <c r="B23" s="70" t="s">
        <v>134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9" t="s">
        <v>236</v>
      </c>
      <c r="B24" s="70" t="s">
        <v>237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2:B2"/>
    <mergeCell ref="A9:B9"/>
  </mergeCells>
  <hyperlinks>
    <hyperlink r:id="rId1" ref="A10"/>
    <hyperlink r:id="rId2" ref="A11"/>
    <hyperlink r:id="rId3" ref="A12"/>
    <hyperlink r:id="rId4" ref="A13"/>
    <hyperlink r:id="rId5" ref="A14"/>
    <hyperlink r:id="rId6" ref="A15"/>
    <hyperlink r:id="rId7" ref="A16"/>
    <hyperlink r:id="rId8" ref="A17"/>
    <hyperlink r:id="rId9" ref="A18"/>
    <hyperlink r:id="rId10" ref="A19"/>
    <hyperlink r:id="rId11" ref="A20"/>
    <hyperlink r:id="rId12" ref="A21"/>
    <hyperlink r:id="rId13" ref="A22"/>
    <hyperlink r:id="rId14" ref="A23"/>
    <hyperlink r:id="rId15" ref="A24"/>
  </hyperlinks>
  <drawing r:id="rId1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7" width="64.89"/>
  </cols>
  <sheetData>
    <row r="1">
      <c r="A1" s="74" t="s">
        <v>38</v>
      </c>
      <c r="B1" s="75" t="s">
        <v>39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8"/>
      <c r="AA1" s="79"/>
    </row>
    <row r="2">
      <c r="A2" s="71" t="s">
        <v>211</v>
      </c>
      <c r="B2" s="80" t="s">
        <v>238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2"/>
      <c r="AA2" s="8"/>
    </row>
    <row r="3">
      <c r="A3" s="76" t="s">
        <v>239</v>
      </c>
      <c r="B3" s="6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3" t="s">
        <v>240</v>
      </c>
      <c r="B4" s="84" t="s">
        <v>71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3" t="s">
        <v>241</v>
      </c>
      <c r="B5" s="84" t="s">
        <v>71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3" t="s">
        <v>242</v>
      </c>
      <c r="B6" s="84" t="s">
        <v>243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3" t="s">
        <v>244</v>
      </c>
      <c r="B7" s="84" t="s">
        <v>243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3" t="s">
        <v>245</v>
      </c>
      <c r="B8" s="84" t="s">
        <v>246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3" t="s">
        <v>247</v>
      </c>
      <c r="B9" s="84" t="s">
        <v>248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3" t="s">
        <v>249</v>
      </c>
      <c r="B10" s="84" t="s">
        <v>250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3" t="s">
        <v>251</v>
      </c>
      <c r="B11" s="84" t="s">
        <v>71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3" t="s">
        <v>252</v>
      </c>
      <c r="B12" s="84" t="s">
        <v>71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5" t="s">
        <v>253</v>
      </c>
      <c r="B13" s="84" t="s">
        <v>232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2"/>
      <c r="AA13" s="8"/>
    </row>
    <row r="14">
      <c r="A14" s="69" t="s">
        <v>254</v>
      </c>
      <c r="B14" s="84" t="s">
        <v>232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2"/>
      <c r="AA14" s="8"/>
    </row>
    <row r="15">
      <c r="A15" s="69" t="s">
        <v>255</v>
      </c>
      <c r="B15" s="84" t="s">
        <v>232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2"/>
      <c r="AA15" s="8"/>
    </row>
    <row r="16">
      <c r="A16" s="69" t="s">
        <v>256</v>
      </c>
      <c r="B16" s="84" t="s">
        <v>232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2"/>
      <c r="AA16" s="8"/>
    </row>
    <row r="17">
      <c r="A17" s="76" t="s">
        <v>257</v>
      </c>
      <c r="B17" s="68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2"/>
      <c r="AA17" s="8"/>
    </row>
    <row r="18">
      <c r="A18" s="76" t="s">
        <v>258</v>
      </c>
      <c r="B18" s="68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2"/>
      <c r="AA18" s="8"/>
    </row>
    <row r="19">
      <c r="A19" s="83" t="s">
        <v>259</v>
      </c>
      <c r="B19" s="70" t="s">
        <v>71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2"/>
      <c r="AA19" s="8"/>
    </row>
    <row r="20">
      <c r="A20" s="86" t="s">
        <v>260</v>
      </c>
      <c r="B20" s="70" t="s">
        <v>71</v>
      </c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2"/>
      <c r="AA20" s="8"/>
    </row>
    <row r="21">
      <c r="A21" s="86" t="s">
        <v>261</v>
      </c>
      <c r="B21" s="70" t="s">
        <v>71</v>
      </c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2"/>
      <c r="AA21" s="8"/>
    </row>
    <row r="22">
      <c r="A22" s="69" t="s">
        <v>262</v>
      </c>
      <c r="B22" s="70" t="s">
        <v>71</v>
      </c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2"/>
      <c r="AA22" s="8"/>
    </row>
    <row r="23">
      <c r="A23" s="69" t="s">
        <v>263</v>
      </c>
      <c r="B23" s="70" t="s">
        <v>71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2"/>
      <c r="AA23" s="8"/>
    </row>
    <row r="24">
      <c r="A24" s="85" t="s">
        <v>264</v>
      </c>
      <c r="B24" s="70" t="s">
        <v>71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8"/>
      <c r="AA24" s="87"/>
    </row>
    <row r="25">
      <c r="A25" s="69" t="s">
        <v>265</v>
      </c>
      <c r="B25" s="70" t="s">
        <v>232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2"/>
      <c r="AA25" s="8"/>
    </row>
    <row r="26">
      <c r="A26" s="69" t="s">
        <v>266</v>
      </c>
      <c r="B26" s="70" t="s">
        <v>83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2"/>
      <c r="AA26" s="8"/>
    </row>
    <row r="27">
      <c r="A27" s="89" t="s">
        <v>267</v>
      </c>
      <c r="B27" s="70" t="s">
        <v>83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2"/>
      <c r="AA27" s="8"/>
    </row>
    <row r="28">
      <c r="A28" s="83" t="s">
        <v>268</v>
      </c>
      <c r="B28" s="90" t="s">
        <v>83</v>
      </c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2"/>
      <c r="AA28" s="8"/>
    </row>
    <row r="29">
      <c r="A29" s="83" t="s">
        <v>269</v>
      </c>
      <c r="B29" s="90" t="s">
        <v>83</v>
      </c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2"/>
      <c r="AA29" s="8"/>
    </row>
    <row r="30">
      <c r="A30" s="83" t="s">
        <v>270</v>
      </c>
      <c r="B30" s="90" t="s">
        <v>134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2"/>
      <c r="AA30" s="8"/>
    </row>
    <row r="31">
      <c r="A31" s="83" t="s">
        <v>271</v>
      </c>
      <c r="B31" s="90" t="s">
        <v>134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2"/>
      <c r="AA31" s="8"/>
    </row>
    <row r="32">
      <c r="A32" s="83" t="s">
        <v>272</v>
      </c>
      <c r="B32" s="90" t="s">
        <v>134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2"/>
      <c r="AA32" s="8"/>
    </row>
    <row r="33">
      <c r="A33" s="9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2"/>
      <c r="AA33" s="8"/>
    </row>
    <row r="34">
      <c r="A34" s="9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2"/>
      <c r="AA34" s="8"/>
    </row>
    <row r="35">
      <c r="A35" s="9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2"/>
      <c r="AA35" s="8"/>
    </row>
    <row r="36">
      <c r="A36" s="9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2"/>
      <c r="AA36" s="8"/>
    </row>
    <row r="37">
      <c r="A37" s="9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2"/>
      <c r="AA37" s="8"/>
    </row>
    <row r="38">
      <c r="A38" s="9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2"/>
      <c r="AA38" s="8"/>
    </row>
    <row r="39">
      <c r="A39" s="9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2"/>
      <c r="AA39" s="8"/>
    </row>
    <row r="40">
      <c r="A40" s="9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2"/>
      <c r="AA40" s="8"/>
    </row>
    <row r="41">
      <c r="A41" s="9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2"/>
      <c r="AA41" s="8"/>
    </row>
    <row r="42">
      <c r="A42" s="9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2"/>
      <c r="AA42" s="8"/>
    </row>
    <row r="43">
      <c r="A43" s="9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2"/>
      <c r="AA43" s="8"/>
    </row>
    <row r="44">
      <c r="A44" s="9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2"/>
      <c r="AA44" s="8"/>
    </row>
    <row r="45">
      <c r="A45" s="9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2"/>
      <c r="AA45" s="8"/>
    </row>
    <row r="46">
      <c r="A46" s="9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2"/>
      <c r="AA46" s="8"/>
    </row>
    <row r="47">
      <c r="A47" s="9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2"/>
      <c r="AA47" s="8"/>
    </row>
    <row r="48">
      <c r="A48" s="9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2"/>
      <c r="AA48" s="8"/>
    </row>
    <row r="49">
      <c r="A49" s="9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2"/>
      <c r="AA49" s="8"/>
    </row>
    <row r="50">
      <c r="A50" s="9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2"/>
      <c r="AA50" s="8"/>
    </row>
    <row r="51">
      <c r="A51" s="9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2"/>
      <c r="AA51" s="8"/>
    </row>
    <row r="52">
      <c r="A52" s="9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2"/>
      <c r="AA52" s="8"/>
    </row>
    <row r="53">
      <c r="A53" s="9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2"/>
      <c r="AA53" s="8"/>
    </row>
    <row r="54">
      <c r="A54" s="9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2"/>
      <c r="AA54" s="8"/>
    </row>
    <row r="55">
      <c r="A55" s="9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2"/>
      <c r="AA55" s="8"/>
    </row>
    <row r="56">
      <c r="A56" s="9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2"/>
      <c r="AA56" s="8"/>
    </row>
    <row r="57">
      <c r="A57" s="9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2"/>
      <c r="AA57" s="8"/>
    </row>
    <row r="58">
      <c r="A58" s="9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2"/>
      <c r="AA58" s="8"/>
    </row>
    <row r="59">
      <c r="A59" s="9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2"/>
      <c r="AA59" s="8"/>
    </row>
    <row r="60">
      <c r="A60" s="9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2"/>
      <c r="AA60" s="8"/>
    </row>
    <row r="61">
      <c r="A61" s="9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2"/>
      <c r="AA61" s="8"/>
    </row>
    <row r="62">
      <c r="A62" s="9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2"/>
      <c r="AA62" s="8"/>
    </row>
    <row r="63">
      <c r="A63" s="9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2"/>
      <c r="AA63" s="8"/>
    </row>
    <row r="64">
      <c r="A64" s="9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2"/>
      <c r="AA64" s="8"/>
    </row>
    <row r="65">
      <c r="A65" s="9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2"/>
      <c r="AA65" s="8"/>
    </row>
    <row r="66">
      <c r="A66" s="9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2"/>
      <c r="AA66" s="8"/>
    </row>
    <row r="67">
      <c r="A67" s="9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2"/>
      <c r="AA67" s="8"/>
    </row>
    <row r="68">
      <c r="A68" s="9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2"/>
      <c r="AA68" s="8"/>
    </row>
    <row r="69">
      <c r="A69" s="9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2"/>
      <c r="AA69" s="8"/>
    </row>
    <row r="70">
      <c r="A70" s="9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2"/>
      <c r="AA70" s="8"/>
    </row>
    <row r="71">
      <c r="A71" s="9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2"/>
      <c r="AA71" s="8"/>
    </row>
    <row r="72">
      <c r="A72" s="9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2"/>
      <c r="AA72" s="8"/>
    </row>
    <row r="73">
      <c r="A73" s="9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2"/>
      <c r="AA73" s="8"/>
    </row>
    <row r="74">
      <c r="A74" s="9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2"/>
      <c r="AA74" s="8"/>
    </row>
    <row r="75">
      <c r="A75" s="9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2"/>
      <c r="AA75" s="8"/>
    </row>
    <row r="76">
      <c r="A76" s="9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2"/>
      <c r="AA76" s="8"/>
    </row>
    <row r="77">
      <c r="A77" s="9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2"/>
      <c r="AA77" s="8"/>
    </row>
    <row r="78">
      <c r="A78" s="9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2"/>
      <c r="AA78" s="8"/>
    </row>
    <row r="79">
      <c r="A79" s="9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2"/>
      <c r="AA79" s="8"/>
    </row>
    <row r="80">
      <c r="A80" s="9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2"/>
      <c r="AA80" s="8"/>
    </row>
    <row r="81">
      <c r="A81" s="9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2"/>
      <c r="AA81" s="8"/>
    </row>
    <row r="82">
      <c r="A82" s="9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2"/>
      <c r="AA82" s="8"/>
    </row>
    <row r="83">
      <c r="A83" s="9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2"/>
      <c r="AA83" s="8"/>
    </row>
    <row r="84">
      <c r="A84" s="9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2"/>
      <c r="AA84" s="8"/>
    </row>
    <row r="85">
      <c r="A85" s="9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2"/>
      <c r="AA85" s="8"/>
    </row>
    <row r="86">
      <c r="A86" s="9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2"/>
      <c r="AA86" s="8"/>
    </row>
    <row r="87">
      <c r="A87" s="9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2"/>
      <c r="AA87" s="8"/>
    </row>
    <row r="88">
      <c r="A88" s="9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2"/>
      <c r="AA88" s="8"/>
    </row>
    <row r="89">
      <c r="A89" s="9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2"/>
      <c r="AA89" s="8"/>
    </row>
    <row r="90">
      <c r="A90" s="9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2"/>
      <c r="AA90" s="8"/>
    </row>
    <row r="91">
      <c r="A91" s="9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2"/>
      <c r="AA91" s="8"/>
    </row>
    <row r="92">
      <c r="A92" s="9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2"/>
      <c r="AA92" s="8"/>
    </row>
    <row r="93">
      <c r="A93" s="9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2"/>
      <c r="AA93" s="8"/>
    </row>
    <row r="94">
      <c r="A94" s="9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2"/>
      <c r="AA94" s="8"/>
    </row>
    <row r="95">
      <c r="A95" s="9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2"/>
      <c r="AA95" s="8"/>
    </row>
    <row r="96">
      <c r="A96" s="9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2"/>
      <c r="AA96" s="8"/>
    </row>
    <row r="97">
      <c r="A97" s="9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2"/>
      <c r="AA97" s="8"/>
    </row>
    <row r="98">
      <c r="A98" s="9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2"/>
      <c r="AA98" s="8"/>
    </row>
    <row r="99">
      <c r="A99" s="9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2"/>
      <c r="AA99" s="8"/>
    </row>
    <row r="100">
      <c r="A100" s="9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2"/>
      <c r="AA100" s="8"/>
    </row>
    <row r="101">
      <c r="A101" s="9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2"/>
      <c r="AA101" s="8"/>
    </row>
    <row r="102">
      <c r="A102" s="9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2"/>
      <c r="AA102" s="8"/>
    </row>
    <row r="103">
      <c r="A103" s="9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2"/>
      <c r="AA103" s="8"/>
    </row>
    <row r="104">
      <c r="A104" s="9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2"/>
      <c r="AA104" s="8"/>
    </row>
    <row r="105">
      <c r="A105" s="9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2"/>
      <c r="AA105" s="8"/>
    </row>
    <row r="106">
      <c r="A106" s="9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2"/>
      <c r="AA106" s="8"/>
    </row>
    <row r="107">
      <c r="A107" s="9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2"/>
      <c r="AA107" s="8"/>
    </row>
    <row r="108">
      <c r="A108" s="9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2"/>
      <c r="AA108" s="8"/>
    </row>
    <row r="109">
      <c r="A109" s="9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2"/>
      <c r="AA109" s="8"/>
    </row>
    <row r="110">
      <c r="A110" s="9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2"/>
      <c r="AA110" s="8"/>
    </row>
    <row r="111">
      <c r="A111" s="9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2"/>
      <c r="AA111" s="8"/>
    </row>
    <row r="112">
      <c r="A112" s="9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2"/>
      <c r="AA112" s="8"/>
    </row>
    <row r="113">
      <c r="A113" s="9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2"/>
      <c r="AA113" s="8"/>
    </row>
    <row r="114">
      <c r="A114" s="9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2"/>
      <c r="AA114" s="8"/>
    </row>
    <row r="115">
      <c r="A115" s="9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2"/>
      <c r="AA115" s="8"/>
    </row>
    <row r="116">
      <c r="A116" s="9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2"/>
      <c r="AA116" s="8"/>
    </row>
    <row r="117">
      <c r="A117" s="9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2"/>
      <c r="AA117" s="8"/>
    </row>
    <row r="118">
      <c r="A118" s="9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2"/>
      <c r="AA118" s="8"/>
    </row>
    <row r="119">
      <c r="A119" s="9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2"/>
      <c r="AA119" s="8"/>
    </row>
    <row r="120">
      <c r="A120" s="9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2"/>
      <c r="AA120" s="8"/>
    </row>
    <row r="121">
      <c r="A121" s="9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2"/>
      <c r="AA121" s="8"/>
    </row>
    <row r="122">
      <c r="A122" s="9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2"/>
      <c r="AA122" s="8"/>
    </row>
    <row r="123">
      <c r="A123" s="9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2"/>
      <c r="AA123" s="8"/>
    </row>
    <row r="124">
      <c r="A124" s="9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2"/>
      <c r="AA124" s="8"/>
    </row>
    <row r="125">
      <c r="A125" s="9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2"/>
      <c r="AA125" s="8"/>
    </row>
    <row r="126">
      <c r="A126" s="9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2"/>
      <c r="AA126" s="8"/>
    </row>
    <row r="127">
      <c r="A127" s="9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2"/>
      <c r="AA127" s="8"/>
    </row>
    <row r="128">
      <c r="A128" s="9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2"/>
      <c r="AA128" s="8"/>
    </row>
    <row r="129">
      <c r="A129" s="9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2"/>
      <c r="AA129" s="8"/>
    </row>
    <row r="130">
      <c r="A130" s="9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2"/>
      <c r="AA130" s="8"/>
    </row>
    <row r="131">
      <c r="A131" s="9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2"/>
      <c r="AA131" s="8"/>
    </row>
    <row r="132">
      <c r="A132" s="9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2"/>
      <c r="AA132" s="8"/>
    </row>
    <row r="133">
      <c r="A133" s="9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2"/>
      <c r="AA133" s="8"/>
    </row>
    <row r="134">
      <c r="A134" s="9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2"/>
      <c r="AA134" s="8"/>
    </row>
    <row r="135">
      <c r="A135" s="9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2"/>
      <c r="AA135" s="8"/>
    </row>
    <row r="136">
      <c r="A136" s="9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2"/>
      <c r="AA136" s="8"/>
    </row>
    <row r="137">
      <c r="A137" s="9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2"/>
      <c r="AA137" s="8"/>
    </row>
    <row r="138">
      <c r="A138" s="9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2"/>
      <c r="AA138" s="8"/>
    </row>
    <row r="139">
      <c r="A139" s="9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2"/>
      <c r="AA139" s="8"/>
    </row>
    <row r="140">
      <c r="A140" s="9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2"/>
      <c r="AA140" s="8"/>
    </row>
    <row r="141">
      <c r="A141" s="9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2"/>
      <c r="AA141" s="8"/>
    </row>
    <row r="142">
      <c r="A142" s="9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2"/>
      <c r="AA142" s="8"/>
    </row>
    <row r="143">
      <c r="A143" s="9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2"/>
      <c r="AA143" s="8"/>
    </row>
    <row r="144">
      <c r="A144" s="9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2"/>
      <c r="AA144" s="8"/>
    </row>
    <row r="145">
      <c r="A145" s="9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2"/>
      <c r="AA145" s="8"/>
    </row>
    <row r="146">
      <c r="A146" s="9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2"/>
      <c r="AA146" s="8"/>
    </row>
    <row r="147">
      <c r="A147" s="9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2"/>
      <c r="AA147" s="8"/>
    </row>
    <row r="148">
      <c r="A148" s="9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2"/>
      <c r="AA148" s="8"/>
    </row>
    <row r="149">
      <c r="A149" s="9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2"/>
      <c r="AA149" s="8"/>
    </row>
    <row r="150">
      <c r="A150" s="9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2"/>
      <c r="AA150" s="8"/>
    </row>
    <row r="151">
      <c r="A151" s="9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2"/>
      <c r="AA151" s="8"/>
    </row>
    <row r="152">
      <c r="A152" s="9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2"/>
      <c r="AA152" s="8"/>
    </row>
    <row r="153">
      <c r="A153" s="9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2"/>
      <c r="AA153" s="8"/>
    </row>
    <row r="154">
      <c r="A154" s="9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2"/>
      <c r="AA154" s="8"/>
    </row>
    <row r="155">
      <c r="A155" s="9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2"/>
      <c r="AA155" s="8"/>
    </row>
    <row r="156">
      <c r="A156" s="9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2"/>
      <c r="AA156" s="8"/>
    </row>
    <row r="157">
      <c r="A157" s="9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2"/>
      <c r="AA157" s="8"/>
    </row>
    <row r="158">
      <c r="A158" s="9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2"/>
      <c r="AA158" s="8"/>
    </row>
    <row r="159">
      <c r="A159" s="9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2"/>
      <c r="AA159" s="8"/>
    </row>
    <row r="160">
      <c r="A160" s="9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2"/>
      <c r="AA160" s="8"/>
    </row>
    <row r="161">
      <c r="A161" s="9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2"/>
      <c r="AA161" s="8"/>
    </row>
    <row r="162">
      <c r="A162" s="9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2"/>
      <c r="AA162" s="8"/>
    </row>
    <row r="163">
      <c r="A163" s="9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2"/>
      <c r="AA163" s="8"/>
    </row>
    <row r="164">
      <c r="A164" s="9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2"/>
      <c r="AA164" s="8"/>
    </row>
    <row r="165">
      <c r="A165" s="9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2"/>
      <c r="AA165" s="8"/>
    </row>
    <row r="166">
      <c r="A166" s="9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2"/>
      <c r="AA166" s="8"/>
    </row>
    <row r="167">
      <c r="A167" s="9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2"/>
      <c r="AA167" s="8"/>
    </row>
    <row r="168">
      <c r="A168" s="9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2"/>
      <c r="AA168" s="8"/>
    </row>
    <row r="169">
      <c r="A169" s="9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2"/>
      <c r="AA169" s="8"/>
    </row>
    <row r="170">
      <c r="A170" s="9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2"/>
      <c r="AA170" s="8"/>
    </row>
    <row r="171">
      <c r="A171" s="9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2"/>
      <c r="AA171" s="8"/>
    </row>
    <row r="172">
      <c r="A172" s="9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2"/>
      <c r="AA172" s="8"/>
    </row>
    <row r="173">
      <c r="A173" s="9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2"/>
      <c r="AA173" s="8"/>
    </row>
    <row r="174">
      <c r="A174" s="9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2"/>
      <c r="AA174" s="8"/>
    </row>
    <row r="175">
      <c r="A175" s="9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2"/>
      <c r="AA175" s="8"/>
    </row>
    <row r="176">
      <c r="A176" s="9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2"/>
      <c r="AA176" s="8"/>
    </row>
    <row r="177">
      <c r="A177" s="9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2"/>
      <c r="AA177" s="8"/>
    </row>
    <row r="178">
      <c r="A178" s="9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2"/>
      <c r="AA178" s="8"/>
    </row>
    <row r="179">
      <c r="A179" s="9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2"/>
      <c r="AA179" s="8"/>
    </row>
    <row r="180">
      <c r="A180" s="9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2"/>
      <c r="AA180" s="8"/>
    </row>
    <row r="181">
      <c r="A181" s="9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2"/>
      <c r="AA181" s="8"/>
    </row>
    <row r="182">
      <c r="A182" s="9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2"/>
      <c r="AA182" s="8"/>
    </row>
    <row r="183">
      <c r="A183" s="9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2"/>
      <c r="AA183" s="8"/>
    </row>
    <row r="184">
      <c r="A184" s="9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2"/>
      <c r="AA184" s="8"/>
    </row>
    <row r="185">
      <c r="A185" s="9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2"/>
      <c r="AA185" s="8"/>
    </row>
    <row r="186">
      <c r="A186" s="9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2"/>
      <c r="AA186" s="8"/>
    </row>
    <row r="187">
      <c r="A187" s="9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2"/>
      <c r="AA187" s="8"/>
    </row>
    <row r="188">
      <c r="A188" s="9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2"/>
      <c r="AA188" s="8"/>
    </row>
    <row r="189">
      <c r="A189" s="9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2"/>
      <c r="AA189" s="8"/>
    </row>
    <row r="190">
      <c r="A190" s="9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2"/>
      <c r="AA190" s="8"/>
    </row>
    <row r="191">
      <c r="A191" s="9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2"/>
      <c r="AA191" s="8"/>
    </row>
    <row r="192">
      <c r="A192" s="9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2"/>
      <c r="AA192" s="8"/>
    </row>
    <row r="193">
      <c r="A193" s="9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2"/>
      <c r="AA193" s="8"/>
    </row>
    <row r="194">
      <c r="A194" s="9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2"/>
      <c r="AA194" s="8"/>
    </row>
    <row r="195">
      <c r="A195" s="9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2"/>
      <c r="AA195" s="8"/>
    </row>
    <row r="196">
      <c r="A196" s="9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2"/>
      <c r="AA196" s="8"/>
    </row>
    <row r="197">
      <c r="A197" s="9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2"/>
      <c r="AA197" s="8"/>
    </row>
    <row r="198">
      <c r="A198" s="9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2"/>
      <c r="AA198" s="8"/>
    </row>
    <row r="199">
      <c r="A199" s="9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2"/>
      <c r="AA199" s="8"/>
    </row>
    <row r="200">
      <c r="A200" s="9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2"/>
      <c r="AA200" s="8"/>
    </row>
    <row r="201">
      <c r="A201" s="9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2"/>
      <c r="AA201" s="8"/>
    </row>
    <row r="202">
      <c r="A202" s="9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2"/>
      <c r="AA202" s="8"/>
    </row>
    <row r="203">
      <c r="A203" s="9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2"/>
      <c r="AA203" s="8"/>
    </row>
    <row r="204">
      <c r="A204" s="9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2"/>
      <c r="AA204" s="8"/>
    </row>
    <row r="205">
      <c r="A205" s="9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2"/>
      <c r="AA205" s="8"/>
    </row>
    <row r="206">
      <c r="A206" s="9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2"/>
      <c r="AA206" s="8"/>
    </row>
    <row r="207">
      <c r="A207" s="9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2"/>
      <c r="AA207" s="8"/>
    </row>
    <row r="208">
      <c r="A208" s="9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2"/>
      <c r="AA208" s="8"/>
    </row>
    <row r="209">
      <c r="A209" s="9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2"/>
      <c r="AA209" s="8"/>
    </row>
    <row r="210">
      <c r="A210" s="9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2"/>
      <c r="AA210" s="8"/>
    </row>
    <row r="211">
      <c r="A211" s="9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2"/>
      <c r="AA211" s="8"/>
    </row>
    <row r="212">
      <c r="A212" s="9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2"/>
      <c r="AA212" s="8"/>
    </row>
    <row r="213">
      <c r="A213" s="9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2"/>
      <c r="AA213" s="8"/>
    </row>
    <row r="214">
      <c r="A214" s="9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2"/>
      <c r="AA214" s="8"/>
    </row>
    <row r="215">
      <c r="A215" s="9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2"/>
      <c r="AA215" s="8"/>
    </row>
    <row r="216">
      <c r="A216" s="9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2"/>
      <c r="AA216" s="8"/>
    </row>
    <row r="217">
      <c r="A217" s="9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2"/>
      <c r="AA217" s="8"/>
    </row>
    <row r="218">
      <c r="A218" s="9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2"/>
      <c r="AA218" s="8"/>
    </row>
    <row r="219">
      <c r="A219" s="9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2"/>
      <c r="AA219" s="8"/>
    </row>
    <row r="220">
      <c r="A220" s="9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2"/>
      <c r="AA220" s="8"/>
    </row>
    <row r="221">
      <c r="A221" s="9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2"/>
      <c r="AA221" s="8"/>
    </row>
    <row r="222">
      <c r="A222" s="9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2"/>
      <c r="AA222" s="8"/>
    </row>
    <row r="223">
      <c r="A223" s="9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2"/>
      <c r="AA223" s="8"/>
    </row>
    <row r="224">
      <c r="A224" s="9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2"/>
      <c r="AA224" s="8"/>
    </row>
    <row r="225">
      <c r="A225" s="9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2"/>
      <c r="AA225" s="8"/>
    </row>
    <row r="226">
      <c r="A226" s="9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2"/>
      <c r="AA226" s="8"/>
    </row>
    <row r="227">
      <c r="A227" s="9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2"/>
      <c r="AA227" s="8"/>
    </row>
    <row r="228">
      <c r="A228" s="9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2"/>
      <c r="AA228" s="8"/>
    </row>
    <row r="229">
      <c r="A229" s="9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2"/>
      <c r="AA229" s="8"/>
    </row>
    <row r="230">
      <c r="A230" s="9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2"/>
      <c r="AA230" s="8"/>
    </row>
    <row r="231">
      <c r="A231" s="9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2"/>
      <c r="AA231" s="8"/>
    </row>
    <row r="232">
      <c r="A232" s="9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2"/>
      <c r="AA232" s="8"/>
    </row>
    <row r="233">
      <c r="A233" s="9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2"/>
      <c r="AA233" s="8"/>
    </row>
    <row r="234">
      <c r="A234" s="9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2"/>
      <c r="AA234" s="8"/>
    </row>
    <row r="235">
      <c r="A235" s="9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2"/>
      <c r="AA235" s="8"/>
    </row>
    <row r="236">
      <c r="A236" s="9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2"/>
      <c r="AA236" s="8"/>
    </row>
    <row r="237">
      <c r="A237" s="9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2"/>
      <c r="AA237" s="8"/>
    </row>
    <row r="238">
      <c r="A238" s="9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2"/>
      <c r="AA238" s="8"/>
    </row>
    <row r="239">
      <c r="A239" s="9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2"/>
      <c r="AA239" s="8"/>
    </row>
    <row r="240">
      <c r="A240" s="9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2"/>
      <c r="AA240" s="8"/>
    </row>
    <row r="241">
      <c r="A241" s="9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2"/>
      <c r="AA241" s="8"/>
    </row>
    <row r="242">
      <c r="A242" s="9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2"/>
      <c r="AA242" s="8"/>
    </row>
    <row r="243">
      <c r="A243" s="9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2"/>
      <c r="AA243" s="8"/>
    </row>
    <row r="244">
      <c r="A244" s="9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2"/>
      <c r="AA244" s="8"/>
    </row>
    <row r="245">
      <c r="A245" s="9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2"/>
      <c r="AA245" s="8"/>
    </row>
    <row r="246">
      <c r="A246" s="9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2"/>
      <c r="AA246" s="8"/>
    </row>
    <row r="247">
      <c r="A247" s="9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2"/>
      <c r="AA247" s="8"/>
    </row>
    <row r="248">
      <c r="A248" s="9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2"/>
      <c r="AA248" s="8"/>
    </row>
    <row r="249">
      <c r="A249" s="9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2"/>
      <c r="AA249" s="8"/>
    </row>
    <row r="250">
      <c r="A250" s="9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2"/>
      <c r="AA250" s="8"/>
    </row>
    <row r="251">
      <c r="A251" s="9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2"/>
      <c r="AA251" s="8"/>
    </row>
    <row r="252">
      <c r="A252" s="9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2"/>
      <c r="AA252" s="8"/>
    </row>
    <row r="253">
      <c r="A253" s="9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2"/>
      <c r="AA253" s="8"/>
    </row>
    <row r="254">
      <c r="A254" s="9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2"/>
      <c r="AA254" s="8"/>
    </row>
    <row r="255">
      <c r="A255" s="9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2"/>
      <c r="AA255" s="8"/>
    </row>
    <row r="256">
      <c r="A256" s="9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2"/>
      <c r="AA256" s="8"/>
    </row>
    <row r="257">
      <c r="A257" s="9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2"/>
      <c r="AA257" s="8"/>
    </row>
    <row r="258">
      <c r="A258" s="9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2"/>
      <c r="AA258" s="8"/>
    </row>
    <row r="259">
      <c r="A259" s="9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2"/>
      <c r="AA259" s="8"/>
    </row>
    <row r="260">
      <c r="A260" s="9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2"/>
      <c r="AA260" s="8"/>
    </row>
    <row r="261">
      <c r="A261" s="9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2"/>
      <c r="AA261" s="8"/>
    </row>
    <row r="262">
      <c r="A262" s="9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2"/>
      <c r="AA262" s="8"/>
    </row>
    <row r="263">
      <c r="A263" s="9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2"/>
      <c r="AA263" s="8"/>
    </row>
    <row r="264">
      <c r="A264" s="9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2"/>
      <c r="AA264" s="8"/>
    </row>
    <row r="265">
      <c r="A265" s="9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2"/>
      <c r="AA265" s="8"/>
    </row>
    <row r="266">
      <c r="A266" s="9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2"/>
      <c r="AA266" s="8"/>
    </row>
    <row r="267">
      <c r="A267" s="9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2"/>
      <c r="AA267" s="8"/>
    </row>
    <row r="268">
      <c r="A268" s="9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2"/>
      <c r="AA268" s="8"/>
    </row>
    <row r="269">
      <c r="A269" s="9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2"/>
      <c r="AA269" s="8"/>
    </row>
    <row r="270">
      <c r="A270" s="9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2"/>
      <c r="AA270" s="8"/>
    </row>
    <row r="271">
      <c r="A271" s="9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2"/>
      <c r="AA271" s="8"/>
    </row>
    <row r="272">
      <c r="A272" s="9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2"/>
      <c r="AA272" s="8"/>
    </row>
    <row r="273">
      <c r="A273" s="9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2"/>
      <c r="AA273" s="8"/>
    </row>
    <row r="274">
      <c r="A274" s="9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2"/>
      <c r="AA274" s="8"/>
    </row>
    <row r="275">
      <c r="A275" s="9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2"/>
      <c r="AA275" s="8"/>
    </row>
    <row r="276">
      <c r="A276" s="9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2"/>
      <c r="AA276" s="8"/>
    </row>
    <row r="277">
      <c r="A277" s="9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2"/>
      <c r="AA277" s="8"/>
    </row>
    <row r="278">
      <c r="A278" s="9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2"/>
      <c r="AA278" s="8"/>
    </row>
    <row r="279">
      <c r="A279" s="9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2"/>
      <c r="AA279" s="8"/>
    </row>
    <row r="280">
      <c r="A280" s="9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2"/>
      <c r="AA280" s="8"/>
    </row>
    <row r="281">
      <c r="A281" s="9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2"/>
      <c r="AA281" s="8"/>
    </row>
    <row r="282">
      <c r="A282" s="9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2"/>
      <c r="AA282" s="8"/>
    </row>
    <row r="283">
      <c r="A283" s="9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2"/>
      <c r="AA283" s="8"/>
    </row>
    <row r="284">
      <c r="A284" s="9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2"/>
      <c r="AA284" s="8"/>
    </row>
    <row r="285">
      <c r="A285" s="9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2"/>
      <c r="AA285" s="8"/>
    </row>
    <row r="286">
      <c r="A286" s="9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2"/>
      <c r="AA286" s="8"/>
    </row>
    <row r="287">
      <c r="A287" s="9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2"/>
      <c r="AA287" s="8"/>
    </row>
    <row r="288">
      <c r="A288" s="9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2"/>
      <c r="AA288" s="8"/>
    </row>
    <row r="289">
      <c r="A289" s="9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2"/>
      <c r="AA289" s="8"/>
    </row>
    <row r="290">
      <c r="A290" s="9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2"/>
      <c r="AA290" s="8"/>
    </row>
    <row r="291">
      <c r="A291" s="9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2"/>
      <c r="AA291" s="8"/>
    </row>
    <row r="292">
      <c r="A292" s="9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2"/>
      <c r="AA292" s="8"/>
    </row>
    <row r="293">
      <c r="A293" s="9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2"/>
      <c r="AA293" s="8"/>
    </row>
    <row r="294">
      <c r="A294" s="9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2"/>
      <c r="AA294" s="8"/>
    </row>
    <row r="295">
      <c r="A295" s="9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2"/>
      <c r="AA295" s="8"/>
    </row>
    <row r="296">
      <c r="A296" s="9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2"/>
      <c r="AA296" s="8"/>
    </row>
    <row r="297">
      <c r="A297" s="9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2"/>
      <c r="AA297" s="8"/>
    </row>
    <row r="298">
      <c r="A298" s="9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2"/>
      <c r="AA298" s="8"/>
    </row>
    <row r="299">
      <c r="A299" s="9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2"/>
      <c r="AA299" s="8"/>
    </row>
    <row r="300">
      <c r="A300" s="9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2"/>
      <c r="AA300" s="8"/>
    </row>
    <row r="301">
      <c r="A301" s="9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2"/>
      <c r="AA301" s="8"/>
    </row>
    <row r="302">
      <c r="A302" s="9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2"/>
      <c r="AA302" s="8"/>
    </row>
    <row r="303">
      <c r="A303" s="9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2"/>
      <c r="AA303" s="8"/>
    </row>
    <row r="304">
      <c r="A304" s="9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2"/>
      <c r="AA304" s="8"/>
    </row>
    <row r="305">
      <c r="A305" s="9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2"/>
      <c r="AA305" s="8"/>
    </row>
    <row r="306">
      <c r="A306" s="9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2"/>
      <c r="AA306" s="8"/>
    </row>
    <row r="307">
      <c r="A307" s="9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2"/>
      <c r="AA307" s="8"/>
    </row>
    <row r="308">
      <c r="A308" s="9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2"/>
      <c r="AA308" s="8"/>
    </row>
    <row r="309">
      <c r="A309" s="9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2"/>
      <c r="AA309" s="8"/>
    </row>
    <row r="310">
      <c r="A310" s="9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2"/>
      <c r="AA310" s="8"/>
    </row>
    <row r="311">
      <c r="A311" s="9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2"/>
      <c r="AA311" s="8"/>
    </row>
    <row r="312">
      <c r="A312" s="9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2"/>
      <c r="AA312" s="8"/>
    </row>
    <row r="313">
      <c r="A313" s="9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2"/>
      <c r="AA313" s="8"/>
    </row>
    <row r="314">
      <c r="A314" s="9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2"/>
      <c r="AA314" s="8"/>
    </row>
    <row r="315">
      <c r="A315" s="9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2"/>
      <c r="AA315" s="8"/>
    </row>
    <row r="316">
      <c r="A316" s="9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2"/>
      <c r="AA316" s="8"/>
    </row>
    <row r="317">
      <c r="A317" s="9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2"/>
      <c r="AA317" s="8"/>
    </row>
    <row r="318">
      <c r="A318" s="9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2"/>
      <c r="AA318" s="8"/>
    </row>
    <row r="319">
      <c r="A319" s="9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2"/>
      <c r="AA319" s="8"/>
    </row>
    <row r="320">
      <c r="A320" s="9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2"/>
      <c r="AA320" s="8"/>
    </row>
    <row r="321">
      <c r="A321" s="9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2"/>
      <c r="AA321" s="8"/>
    </row>
    <row r="322">
      <c r="A322" s="9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2"/>
      <c r="AA322" s="8"/>
    </row>
    <row r="323">
      <c r="A323" s="9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2"/>
      <c r="AA323" s="8"/>
    </row>
    <row r="324">
      <c r="A324" s="9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2"/>
      <c r="AA324" s="8"/>
    </row>
    <row r="325">
      <c r="A325" s="9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2"/>
      <c r="AA325" s="8"/>
    </row>
    <row r="326">
      <c r="A326" s="9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2"/>
      <c r="AA326" s="8"/>
    </row>
    <row r="327">
      <c r="A327" s="9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2"/>
      <c r="AA327" s="8"/>
    </row>
    <row r="328">
      <c r="A328" s="9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2"/>
      <c r="AA328" s="8"/>
    </row>
    <row r="329">
      <c r="A329" s="9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2"/>
      <c r="AA329" s="8"/>
    </row>
    <row r="330">
      <c r="A330" s="9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2"/>
      <c r="AA330" s="8"/>
    </row>
    <row r="331">
      <c r="A331" s="9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2"/>
      <c r="AA331" s="8"/>
    </row>
    <row r="332">
      <c r="A332" s="9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2"/>
      <c r="AA332" s="8"/>
    </row>
    <row r="333">
      <c r="A333" s="9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2"/>
      <c r="AA333" s="8"/>
    </row>
    <row r="334">
      <c r="A334" s="9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2"/>
      <c r="AA334" s="8"/>
    </row>
    <row r="335">
      <c r="A335" s="9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2"/>
      <c r="AA335" s="8"/>
    </row>
    <row r="336">
      <c r="A336" s="9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2"/>
      <c r="AA336" s="8"/>
    </row>
    <row r="337">
      <c r="A337" s="9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2"/>
      <c r="AA337" s="8"/>
    </row>
    <row r="338">
      <c r="A338" s="9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2"/>
      <c r="AA338" s="8"/>
    </row>
    <row r="339">
      <c r="A339" s="9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2"/>
      <c r="AA339" s="8"/>
    </row>
    <row r="340">
      <c r="A340" s="9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2"/>
      <c r="AA340" s="8"/>
    </row>
    <row r="341">
      <c r="A341" s="9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2"/>
      <c r="AA341" s="8"/>
    </row>
    <row r="342">
      <c r="A342" s="9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2"/>
      <c r="AA342" s="8"/>
    </row>
    <row r="343">
      <c r="A343" s="9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2"/>
      <c r="AA343" s="8"/>
    </row>
    <row r="344">
      <c r="A344" s="9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2"/>
      <c r="AA344" s="8"/>
    </row>
    <row r="345">
      <c r="A345" s="9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2"/>
      <c r="AA345" s="8"/>
    </row>
    <row r="346">
      <c r="A346" s="9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2"/>
      <c r="AA346" s="8"/>
    </row>
    <row r="347">
      <c r="A347" s="9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2"/>
      <c r="AA347" s="8"/>
    </row>
    <row r="348">
      <c r="A348" s="9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2"/>
      <c r="AA348" s="8"/>
    </row>
    <row r="349">
      <c r="A349" s="9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2"/>
      <c r="AA349" s="8"/>
    </row>
    <row r="350">
      <c r="A350" s="9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2"/>
      <c r="AA350" s="8"/>
    </row>
    <row r="351">
      <c r="A351" s="9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2"/>
      <c r="AA351" s="8"/>
    </row>
    <row r="352">
      <c r="A352" s="9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2"/>
      <c r="AA352" s="8"/>
    </row>
    <row r="353">
      <c r="A353" s="9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2"/>
      <c r="AA353" s="8"/>
    </row>
    <row r="354">
      <c r="A354" s="9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2"/>
      <c r="AA354" s="8"/>
    </row>
    <row r="355">
      <c r="A355" s="9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2"/>
      <c r="AA355" s="8"/>
    </row>
    <row r="356">
      <c r="A356" s="9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2"/>
      <c r="AA356" s="8"/>
    </row>
    <row r="357">
      <c r="A357" s="9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2"/>
      <c r="AA357" s="8"/>
    </row>
    <row r="358">
      <c r="A358" s="9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2"/>
      <c r="AA358" s="8"/>
    </row>
    <row r="359">
      <c r="A359" s="9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2"/>
      <c r="AA359" s="8"/>
    </row>
    <row r="360">
      <c r="A360" s="9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2"/>
      <c r="AA360" s="8"/>
    </row>
    <row r="361">
      <c r="A361" s="9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2"/>
      <c r="AA361" s="8"/>
    </row>
    <row r="362">
      <c r="A362" s="9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2"/>
      <c r="AA362" s="8"/>
    </row>
    <row r="363">
      <c r="A363" s="9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2"/>
      <c r="AA363" s="8"/>
    </row>
    <row r="364">
      <c r="A364" s="9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2"/>
      <c r="AA364" s="8"/>
    </row>
    <row r="365">
      <c r="A365" s="9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2"/>
      <c r="AA365" s="8"/>
    </row>
    <row r="366">
      <c r="A366" s="9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2"/>
      <c r="AA366" s="8"/>
    </row>
    <row r="367">
      <c r="A367" s="9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2"/>
      <c r="AA367" s="8"/>
    </row>
    <row r="368">
      <c r="A368" s="9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2"/>
      <c r="AA368" s="8"/>
    </row>
    <row r="369">
      <c r="A369" s="9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2"/>
      <c r="AA369" s="8"/>
    </row>
    <row r="370">
      <c r="A370" s="9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2"/>
      <c r="AA370" s="8"/>
    </row>
    <row r="371">
      <c r="A371" s="9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2"/>
      <c r="AA371" s="8"/>
    </row>
    <row r="372">
      <c r="A372" s="9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2"/>
      <c r="AA372" s="8"/>
    </row>
    <row r="373">
      <c r="A373" s="9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2"/>
      <c r="AA373" s="8"/>
    </row>
    <row r="374">
      <c r="A374" s="9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2"/>
      <c r="AA374" s="8"/>
    </row>
    <row r="375">
      <c r="A375" s="9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2"/>
      <c r="AA375" s="8"/>
    </row>
    <row r="376">
      <c r="A376" s="9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2"/>
      <c r="AA376" s="8"/>
    </row>
    <row r="377">
      <c r="A377" s="9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2"/>
      <c r="AA377" s="8"/>
    </row>
    <row r="378">
      <c r="A378" s="9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2"/>
      <c r="AA378" s="8"/>
    </row>
    <row r="379">
      <c r="A379" s="9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2"/>
      <c r="AA379" s="8"/>
    </row>
    <row r="380">
      <c r="A380" s="9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2"/>
      <c r="AA380" s="8"/>
    </row>
    <row r="381">
      <c r="A381" s="9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2"/>
      <c r="AA381" s="8"/>
    </row>
    <row r="382">
      <c r="A382" s="9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2"/>
      <c r="AA382" s="8"/>
    </row>
    <row r="383">
      <c r="A383" s="9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2"/>
      <c r="AA383" s="8"/>
    </row>
    <row r="384">
      <c r="A384" s="9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2"/>
      <c r="AA384" s="8"/>
    </row>
    <row r="385">
      <c r="A385" s="9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2"/>
      <c r="AA385" s="8"/>
    </row>
    <row r="386">
      <c r="A386" s="9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2"/>
      <c r="AA386" s="8"/>
    </row>
    <row r="387">
      <c r="A387" s="9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2"/>
      <c r="AA387" s="8"/>
    </row>
    <row r="388">
      <c r="A388" s="9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2"/>
      <c r="AA388" s="8"/>
    </row>
    <row r="389">
      <c r="A389" s="9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2"/>
      <c r="AA389" s="8"/>
    </row>
    <row r="390">
      <c r="A390" s="9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2"/>
      <c r="AA390" s="8"/>
    </row>
    <row r="391">
      <c r="A391" s="9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2"/>
      <c r="AA391" s="8"/>
    </row>
    <row r="392">
      <c r="A392" s="9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2"/>
      <c r="AA392" s="8"/>
    </row>
    <row r="393">
      <c r="A393" s="9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2"/>
      <c r="AA393" s="8"/>
    </row>
    <row r="394">
      <c r="A394" s="9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2"/>
      <c r="AA394" s="8"/>
    </row>
    <row r="395">
      <c r="A395" s="9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2"/>
      <c r="AA395" s="8"/>
    </row>
    <row r="396">
      <c r="A396" s="9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2"/>
      <c r="AA396" s="8"/>
    </row>
    <row r="397">
      <c r="A397" s="9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2"/>
      <c r="AA397" s="8"/>
    </row>
    <row r="398">
      <c r="A398" s="9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2"/>
      <c r="AA398" s="8"/>
    </row>
    <row r="399">
      <c r="A399" s="9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2"/>
      <c r="AA399" s="8"/>
    </row>
    <row r="400">
      <c r="A400" s="9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2"/>
      <c r="AA400" s="8"/>
    </row>
    <row r="401">
      <c r="A401" s="9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2"/>
      <c r="AA401" s="8"/>
    </row>
    <row r="402">
      <c r="A402" s="9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2"/>
      <c r="AA402" s="8"/>
    </row>
    <row r="403">
      <c r="A403" s="9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2"/>
      <c r="AA403" s="8"/>
    </row>
    <row r="404">
      <c r="A404" s="9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2"/>
      <c r="AA404" s="8"/>
    </row>
    <row r="405">
      <c r="A405" s="9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2"/>
      <c r="AA405" s="8"/>
    </row>
    <row r="406">
      <c r="A406" s="9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2"/>
      <c r="AA406" s="8"/>
    </row>
    <row r="407">
      <c r="A407" s="9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2"/>
      <c r="AA407" s="8"/>
    </row>
    <row r="408">
      <c r="A408" s="9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2"/>
      <c r="AA408" s="8"/>
    </row>
    <row r="409">
      <c r="A409" s="9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2"/>
      <c r="AA409" s="8"/>
    </row>
    <row r="410">
      <c r="A410" s="9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2"/>
      <c r="AA410" s="8"/>
    </row>
    <row r="411">
      <c r="A411" s="9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2"/>
      <c r="AA411" s="8"/>
    </row>
    <row r="412">
      <c r="A412" s="9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2"/>
      <c r="AA412" s="8"/>
    </row>
    <row r="413">
      <c r="A413" s="9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2"/>
      <c r="AA413" s="8"/>
    </row>
    <row r="414">
      <c r="A414" s="9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2"/>
      <c r="AA414" s="8"/>
    </row>
    <row r="415">
      <c r="A415" s="9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2"/>
      <c r="AA415" s="8"/>
    </row>
    <row r="416">
      <c r="A416" s="9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2"/>
      <c r="AA416" s="8"/>
    </row>
    <row r="417">
      <c r="A417" s="9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2"/>
      <c r="AA417" s="8"/>
    </row>
    <row r="418">
      <c r="A418" s="9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2"/>
      <c r="AA418" s="8"/>
    </row>
    <row r="419">
      <c r="A419" s="9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2"/>
      <c r="AA419" s="8"/>
    </row>
    <row r="420">
      <c r="A420" s="9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2"/>
      <c r="AA420" s="8"/>
    </row>
    <row r="421">
      <c r="A421" s="9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2"/>
      <c r="AA421" s="8"/>
    </row>
    <row r="422">
      <c r="A422" s="9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2"/>
      <c r="AA422" s="8"/>
    </row>
    <row r="423">
      <c r="A423" s="9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2"/>
      <c r="AA423" s="8"/>
    </row>
    <row r="424">
      <c r="A424" s="9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2"/>
      <c r="AA424" s="8"/>
    </row>
    <row r="425">
      <c r="A425" s="9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2"/>
      <c r="AA425" s="8"/>
    </row>
    <row r="426">
      <c r="A426" s="9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2"/>
      <c r="AA426" s="8"/>
    </row>
    <row r="427">
      <c r="A427" s="9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2"/>
      <c r="AA427" s="8"/>
    </row>
    <row r="428">
      <c r="A428" s="9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2"/>
      <c r="AA428" s="8"/>
    </row>
    <row r="429">
      <c r="A429" s="9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2"/>
      <c r="AA429" s="8"/>
    </row>
    <row r="430">
      <c r="A430" s="9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2"/>
      <c r="AA430" s="8"/>
    </row>
    <row r="431">
      <c r="A431" s="9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2"/>
      <c r="AA431" s="8"/>
    </row>
    <row r="432">
      <c r="A432" s="9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2"/>
      <c r="AA432" s="8"/>
    </row>
    <row r="433">
      <c r="A433" s="9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2"/>
      <c r="AA433" s="8"/>
    </row>
    <row r="434">
      <c r="A434" s="9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2"/>
      <c r="AA434" s="8"/>
    </row>
    <row r="435">
      <c r="A435" s="9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2"/>
      <c r="AA435" s="8"/>
    </row>
    <row r="436">
      <c r="A436" s="9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2"/>
      <c r="AA436" s="8"/>
    </row>
    <row r="437">
      <c r="A437" s="9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2"/>
      <c r="AA437" s="8"/>
    </row>
    <row r="438">
      <c r="A438" s="9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2"/>
      <c r="AA438" s="8"/>
    </row>
    <row r="439">
      <c r="A439" s="9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2"/>
      <c r="AA439" s="8"/>
    </row>
    <row r="440">
      <c r="A440" s="9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2"/>
      <c r="AA440" s="8"/>
    </row>
    <row r="441">
      <c r="A441" s="9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2"/>
      <c r="AA441" s="8"/>
    </row>
    <row r="442">
      <c r="A442" s="9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2"/>
      <c r="AA442" s="8"/>
    </row>
    <row r="443">
      <c r="A443" s="9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2"/>
      <c r="AA443" s="8"/>
    </row>
    <row r="444">
      <c r="A444" s="9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2"/>
      <c r="AA444" s="8"/>
    </row>
    <row r="445">
      <c r="A445" s="9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2"/>
      <c r="AA445" s="8"/>
    </row>
    <row r="446">
      <c r="A446" s="9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2"/>
      <c r="AA446" s="8"/>
    </row>
    <row r="447">
      <c r="A447" s="9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2"/>
      <c r="AA447" s="8"/>
    </row>
    <row r="448">
      <c r="A448" s="9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2"/>
      <c r="AA448" s="8"/>
    </row>
    <row r="449">
      <c r="A449" s="9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2"/>
      <c r="AA449" s="8"/>
    </row>
    <row r="450">
      <c r="A450" s="9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2"/>
      <c r="AA450" s="8"/>
    </row>
    <row r="451">
      <c r="A451" s="9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2"/>
      <c r="AA451" s="8"/>
    </row>
    <row r="452">
      <c r="A452" s="9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2"/>
      <c r="AA452" s="8"/>
    </row>
    <row r="453">
      <c r="A453" s="9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2"/>
      <c r="AA453" s="8"/>
    </row>
    <row r="454">
      <c r="A454" s="9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2"/>
      <c r="AA454" s="8"/>
    </row>
    <row r="455">
      <c r="A455" s="9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2"/>
      <c r="AA455" s="8"/>
    </row>
    <row r="456">
      <c r="A456" s="9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2"/>
      <c r="AA456" s="8"/>
    </row>
    <row r="457">
      <c r="A457" s="9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2"/>
      <c r="AA457" s="8"/>
    </row>
    <row r="458">
      <c r="A458" s="9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2"/>
      <c r="AA458" s="8"/>
    </row>
    <row r="459">
      <c r="A459" s="9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2"/>
      <c r="AA459" s="8"/>
    </row>
    <row r="460">
      <c r="A460" s="9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2"/>
      <c r="AA460" s="8"/>
    </row>
    <row r="461">
      <c r="A461" s="9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2"/>
      <c r="AA461" s="8"/>
    </row>
    <row r="462">
      <c r="A462" s="9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2"/>
      <c r="AA462" s="8"/>
    </row>
    <row r="463">
      <c r="A463" s="9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2"/>
      <c r="AA463" s="8"/>
    </row>
    <row r="464">
      <c r="A464" s="9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2"/>
      <c r="AA464" s="8"/>
    </row>
    <row r="465">
      <c r="A465" s="9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2"/>
      <c r="AA465" s="8"/>
    </row>
    <row r="466">
      <c r="A466" s="9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2"/>
      <c r="AA466" s="8"/>
    </row>
    <row r="467">
      <c r="A467" s="9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2"/>
      <c r="AA467" s="8"/>
    </row>
    <row r="468">
      <c r="A468" s="9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2"/>
      <c r="AA468" s="8"/>
    </row>
    <row r="469">
      <c r="A469" s="9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2"/>
      <c r="AA469" s="8"/>
    </row>
    <row r="470">
      <c r="A470" s="9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2"/>
      <c r="AA470" s="8"/>
    </row>
    <row r="471">
      <c r="A471" s="9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2"/>
      <c r="AA471" s="8"/>
    </row>
    <row r="472">
      <c r="A472" s="9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2"/>
      <c r="AA472" s="8"/>
    </row>
    <row r="473">
      <c r="A473" s="9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2"/>
      <c r="AA473" s="8"/>
    </row>
    <row r="474">
      <c r="A474" s="9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2"/>
      <c r="AA474" s="8"/>
    </row>
    <row r="475">
      <c r="A475" s="9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2"/>
      <c r="AA475" s="8"/>
    </row>
    <row r="476">
      <c r="A476" s="9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2"/>
      <c r="AA476" s="8"/>
    </row>
    <row r="477">
      <c r="A477" s="9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2"/>
      <c r="AA477" s="8"/>
    </row>
    <row r="478">
      <c r="A478" s="9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2"/>
      <c r="AA478" s="8"/>
    </row>
    <row r="479">
      <c r="A479" s="9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2"/>
      <c r="AA479" s="8"/>
    </row>
    <row r="480">
      <c r="A480" s="9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2"/>
      <c r="AA480" s="8"/>
    </row>
    <row r="481">
      <c r="A481" s="9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2"/>
      <c r="AA481" s="8"/>
    </row>
    <row r="482">
      <c r="A482" s="9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2"/>
      <c r="AA482" s="8"/>
    </row>
    <row r="483">
      <c r="A483" s="9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2"/>
      <c r="AA483" s="8"/>
    </row>
    <row r="484">
      <c r="A484" s="9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2"/>
      <c r="AA484" s="8"/>
    </row>
    <row r="485">
      <c r="A485" s="9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2"/>
      <c r="AA485" s="8"/>
    </row>
    <row r="486">
      <c r="A486" s="9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2"/>
      <c r="AA486" s="8"/>
    </row>
    <row r="487">
      <c r="A487" s="9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2"/>
      <c r="AA487" s="8"/>
    </row>
    <row r="488">
      <c r="A488" s="9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2"/>
      <c r="AA488" s="8"/>
    </row>
    <row r="489">
      <c r="A489" s="9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2"/>
      <c r="AA489" s="8"/>
    </row>
    <row r="490">
      <c r="A490" s="9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2"/>
      <c r="AA490" s="8"/>
    </row>
    <row r="491">
      <c r="A491" s="9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2"/>
      <c r="AA491" s="8"/>
    </row>
    <row r="492">
      <c r="A492" s="9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2"/>
      <c r="AA492" s="8"/>
    </row>
    <row r="493">
      <c r="A493" s="9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2"/>
      <c r="AA493" s="8"/>
    </row>
    <row r="494">
      <c r="A494" s="9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2"/>
      <c r="AA494" s="8"/>
    </row>
    <row r="495">
      <c r="A495" s="9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2"/>
      <c r="AA495" s="8"/>
    </row>
    <row r="496">
      <c r="A496" s="9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2"/>
      <c r="AA496" s="8"/>
    </row>
    <row r="497">
      <c r="A497" s="9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2"/>
      <c r="AA497" s="8"/>
    </row>
    <row r="498">
      <c r="A498" s="9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2"/>
      <c r="AA498" s="8"/>
    </row>
    <row r="499">
      <c r="A499" s="9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2"/>
      <c r="AA499" s="8"/>
    </row>
    <row r="500">
      <c r="A500" s="9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2"/>
      <c r="AA500" s="8"/>
    </row>
    <row r="501">
      <c r="A501" s="9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2"/>
      <c r="AA501" s="8"/>
    </row>
    <row r="502">
      <c r="A502" s="9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2"/>
      <c r="AA502" s="8"/>
    </row>
    <row r="503">
      <c r="A503" s="9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2"/>
      <c r="AA503" s="8"/>
    </row>
    <row r="504">
      <c r="A504" s="9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2"/>
      <c r="AA504" s="8"/>
    </row>
    <row r="505">
      <c r="A505" s="9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2"/>
      <c r="AA505" s="8"/>
    </row>
    <row r="506">
      <c r="A506" s="9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2"/>
      <c r="AA506" s="8"/>
    </row>
    <row r="507">
      <c r="A507" s="9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2"/>
      <c r="AA507" s="8"/>
    </row>
    <row r="508">
      <c r="A508" s="9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2"/>
      <c r="AA508" s="8"/>
    </row>
    <row r="509">
      <c r="A509" s="9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2"/>
      <c r="AA509" s="8"/>
    </row>
    <row r="510">
      <c r="A510" s="9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2"/>
      <c r="AA510" s="8"/>
    </row>
    <row r="511">
      <c r="A511" s="9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2"/>
      <c r="AA511" s="8"/>
    </row>
    <row r="512">
      <c r="A512" s="9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2"/>
      <c r="AA512" s="8"/>
    </row>
    <row r="513">
      <c r="A513" s="9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2"/>
      <c r="AA513" s="8"/>
    </row>
    <row r="514">
      <c r="A514" s="9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2"/>
      <c r="AA514" s="8"/>
    </row>
    <row r="515">
      <c r="A515" s="9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2"/>
      <c r="AA515" s="8"/>
    </row>
    <row r="516">
      <c r="A516" s="9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2"/>
      <c r="AA516" s="8"/>
    </row>
    <row r="517">
      <c r="A517" s="9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2"/>
      <c r="AA517" s="8"/>
    </row>
    <row r="518">
      <c r="A518" s="9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2"/>
      <c r="AA518" s="8"/>
    </row>
    <row r="519">
      <c r="A519" s="9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2"/>
      <c r="AA519" s="8"/>
    </row>
    <row r="520">
      <c r="A520" s="9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2"/>
      <c r="AA520" s="8"/>
    </row>
    <row r="521">
      <c r="A521" s="9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2"/>
      <c r="AA521" s="8"/>
    </row>
    <row r="522">
      <c r="A522" s="9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2"/>
      <c r="AA522" s="8"/>
    </row>
    <row r="523">
      <c r="A523" s="9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2"/>
      <c r="AA523" s="8"/>
    </row>
    <row r="524">
      <c r="A524" s="9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2"/>
      <c r="AA524" s="8"/>
    </row>
    <row r="525">
      <c r="A525" s="9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2"/>
      <c r="AA525" s="8"/>
    </row>
    <row r="526">
      <c r="A526" s="9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2"/>
      <c r="AA526" s="8"/>
    </row>
    <row r="527">
      <c r="A527" s="9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2"/>
      <c r="AA527" s="8"/>
    </row>
    <row r="528">
      <c r="A528" s="9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2"/>
      <c r="AA528" s="8"/>
    </row>
    <row r="529">
      <c r="A529" s="9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2"/>
      <c r="AA529" s="8"/>
    </row>
    <row r="530">
      <c r="A530" s="9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2"/>
      <c r="AA530" s="8"/>
    </row>
    <row r="531">
      <c r="A531" s="9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2"/>
      <c r="AA531" s="8"/>
    </row>
    <row r="532">
      <c r="A532" s="9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2"/>
      <c r="AA532" s="8"/>
    </row>
    <row r="533">
      <c r="A533" s="9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2"/>
      <c r="AA533" s="8"/>
    </row>
    <row r="534">
      <c r="A534" s="9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2"/>
      <c r="AA534" s="8"/>
    </row>
    <row r="535">
      <c r="A535" s="9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2"/>
      <c r="AA535" s="8"/>
    </row>
    <row r="536">
      <c r="A536" s="9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2"/>
      <c r="AA536" s="8"/>
    </row>
    <row r="537">
      <c r="A537" s="9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2"/>
      <c r="AA537" s="8"/>
    </row>
    <row r="538">
      <c r="A538" s="9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2"/>
      <c r="AA538" s="8"/>
    </row>
    <row r="539">
      <c r="A539" s="9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2"/>
      <c r="AA539" s="8"/>
    </row>
    <row r="540">
      <c r="A540" s="9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2"/>
      <c r="AA540" s="8"/>
    </row>
    <row r="541">
      <c r="A541" s="9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2"/>
      <c r="AA541" s="8"/>
    </row>
    <row r="542">
      <c r="A542" s="9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2"/>
      <c r="AA542" s="8"/>
    </row>
    <row r="543">
      <c r="A543" s="9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2"/>
      <c r="AA543" s="8"/>
    </row>
    <row r="544">
      <c r="A544" s="9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2"/>
      <c r="AA544" s="8"/>
    </row>
    <row r="545">
      <c r="A545" s="9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2"/>
      <c r="AA545" s="8"/>
    </row>
    <row r="546">
      <c r="A546" s="9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2"/>
      <c r="AA546" s="8"/>
    </row>
    <row r="547">
      <c r="A547" s="9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2"/>
      <c r="AA547" s="8"/>
    </row>
    <row r="548">
      <c r="A548" s="9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2"/>
      <c r="AA548" s="8"/>
    </row>
    <row r="549">
      <c r="A549" s="9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2"/>
      <c r="AA549" s="8"/>
    </row>
    <row r="550">
      <c r="A550" s="9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2"/>
      <c r="AA550" s="8"/>
    </row>
    <row r="551">
      <c r="A551" s="9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2"/>
      <c r="AA551" s="8"/>
    </row>
    <row r="552">
      <c r="A552" s="9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2"/>
      <c r="AA552" s="8"/>
    </row>
    <row r="553">
      <c r="A553" s="9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2"/>
      <c r="AA553" s="8"/>
    </row>
    <row r="554">
      <c r="A554" s="9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2"/>
      <c r="AA554" s="8"/>
    </row>
    <row r="555">
      <c r="A555" s="9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2"/>
      <c r="AA555" s="8"/>
    </row>
    <row r="556">
      <c r="A556" s="9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2"/>
      <c r="AA556" s="8"/>
    </row>
    <row r="557">
      <c r="A557" s="9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2"/>
      <c r="AA557" s="8"/>
    </row>
    <row r="558">
      <c r="A558" s="9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2"/>
      <c r="AA558" s="8"/>
    </row>
    <row r="559">
      <c r="A559" s="9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2"/>
      <c r="AA559" s="8"/>
    </row>
    <row r="560">
      <c r="A560" s="9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2"/>
      <c r="AA560" s="8"/>
    </row>
    <row r="561">
      <c r="A561" s="9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2"/>
      <c r="AA561" s="8"/>
    </row>
    <row r="562">
      <c r="A562" s="9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2"/>
      <c r="AA562" s="8"/>
    </row>
    <row r="563">
      <c r="A563" s="9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2"/>
      <c r="AA563" s="8"/>
    </row>
    <row r="564">
      <c r="A564" s="9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2"/>
      <c r="AA564" s="8"/>
    </row>
    <row r="565">
      <c r="A565" s="9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2"/>
      <c r="AA565" s="8"/>
    </row>
    <row r="566">
      <c r="A566" s="9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2"/>
      <c r="AA566" s="8"/>
    </row>
    <row r="567">
      <c r="A567" s="9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2"/>
      <c r="AA567" s="8"/>
    </row>
    <row r="568">
      <c r="A568" s="9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2"/>
      <c r="AA568" s="8"/>
    </row>
    <row r="569">
      <c r="A569" s="9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2"/>
      <c r="AA569" s="8"/>
    </row>
    <row r="570">
      <c r="A570" s="9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2"/>
      <c r="AA570" s="8"/>
    </row>
    <row r="571">
      <c r="A571" s="9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2"/>
      <c r="AA571" s="8"/>
    </row>
    <row r="572">
      <c r="A572" s="9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2"/>
      <c r="AA572" s="8"/>
    </row>
    <row r="573">
      <c r="A573" s="9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2"/>
      <c r="AA573" s="8"/>
    </row>
    <row r="574">
      <c r="A574" s="9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2"/>
      <c r="AA574" s="8"/>
    </row>
    <row r="575">
      <c r="A575" s="9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2"/>
      <c r="AA575" s="8"/>
    </row>
    <row r="576">
      <c r="A576" s="9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2"/>
      <c r="AA576" s="8"/>
    </row>
    <row r="577">
      <c r="A577" s="9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2"/>
      <c r="AA577" s="8"/>
    </row>
    <row r="578">
      <c r="A578" s="9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2"/>
      <c r="AA578" s="8"/>
    </row>
    <row r="579">
      <c r="A579" s="9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2"/>
      <c r="AA579" s="8"/>
    </row>
    <row r="580">
      <c r="A580" s="9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2"/>
      <c r="AA580" s="8"/>
    </row>
    <row r="581">
      <c r="A581" s="9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2"/>
      <c r="AA581" s="8"/>
    </row>
    <row r="582">
      <c r="A582" s="9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2"/>
      <c r="AA582" s="8"/>
    </row>
    <row r="583">
      <c r="A583" s="9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2"/>
      <c r="AA583" s="8"/>
    </row>
    <row r="584">
      <c r="A584" s="9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2"/>
      <c r="AA584" s="8"/>
    </row>
    <row r="585">
      <c r="A585" s="9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2"/>
      <c r="AA585" s="8"/>
    </row>
    <row r="586">
      <c r="A586" s="9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2"/>
      <c r="AA586" s="8"/>
    </row>
    <row r="587">
      <c r="A587" s="9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2"/>
      <c r="AA587" s="8"/>
    </row>
    <row r="588">
      <c r="A588" s="9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2"/>
      <c r="AA588" s="8"/>
    </row>
    <row r="589">
      <c r="A589" s="9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2"/>
      <c r="AA589" s="8"/>
    </row>
    <row r="590">
      <c r="A590" s="9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2"/>
      <c r="AA590" s="8"/>
    </row>
    <row r="591">
      <c r="A591" s="9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2"/>
      <c r="AA591" s="8"/>
    </row>
    <row r="592">
      <c r="A592" s="9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2"/>
      <c r="AA592" s="8"/>
    </row>
    <row r="593">
      <c r="A593" s="9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2"/>
      <c r="AA593" s="8"/>
    </row>
    <row r="594">
      <c r="A594" s="9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2"/>
      <c r="AA594" s="8"/>
    </row>
    <row r="595">
      <c r="A595" s="9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2"/>
      <c r="AA595" s="8"/>
    </row>
    <row r="596">
      <c r="A596" s="9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2"/>
      <c r="AA596" s="8"/>
    </row>
    <row r="597">
      <c r="A597" s="9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2"/>
      <c r="AA597" s="8"/>
    </row>
    <row r="598">
      <c r="A598" s="9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2"/>
      <c r="AA598" s="8"/>
    </row>
    <row r="599">
      <c r="A599" s="9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2"/>
      <c r="AA599" s="8"/>
    </row>
    <row r="600">
      <c r="A600" s="9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2"/>
      <c r="AA600" s="8"/>
    </row>
    <row r="601">
      <c r="A601" s="9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2"/>
      <c r="AA601" s="8"/>
    </row>
    <row r="602">
      <c r="A602" s="9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2"/>
      <c r="AA602" s="8"/>
    </row>
    <row r="603">
      <c r="A603" s="9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2"/>
      <c r="AA603" s="8"/>
    </row>
    <row r="604">
      <c r="A604" s="9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2"/>
      <c r="AA604" s="8"/>
    </row>
    <row r="605">
      <c r="A605" s="9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2"/>
      <c r="AA605" s="8"/>
    </row>
    <row r="606">
      <c r="A606" s="9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2"/>
      <c r="AA606" s="8"/>
    </row>
    <row r="607">
      <c r="A607" s="9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2"/>
      <c r="AA607" s="8"/>
    </row>
    <row r="608">
      <c r="A608" s="9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2"/>
      <c r="AA608" s="8"/>
    </row>
    <row r="609">
      <c r="A609" s="9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2"/>
      <c r="AA609" s="8"/>
    </row>
    <row r="610">
      <c r="A610" s="9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2"/>
      <c r="AA610" s="8"/>
    </row>
    <row r="611">
      <c r="A611" s="9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2"/>
      <c r="AA611" s="8"/>
    </row>
    <row r="612">
      <c r="A612" s="9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2"/>
      <c r="AA612" s="8"/>
    </row>
    <row r="613">
      <c r="A613" s="9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2"/>
      <c r="AA613" s="8"/>
    </row>
    <row r="614">
      <c r="A614" s="9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2"/>
      <c r="AA614" s="8"/>
    </row>
    <row r="615">
      <c r="A615" s="9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2"/>
      <c r="AA615" s="8"/>
    </row>
    <row r="616">
      <c r="A616" s="9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2"/>
      <c r="AA616" s="8"/>
    </row>
    <row r="617">
      <c r="A617" s="9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2"/>
      <c r="AA617" s="8"/>
    </row>
    <row r="618">
      <c r="A618" s="9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2"/>
      <c r="AA618" s="8"/>
    </row>
    <row r="619">
      <c r="A619" s="9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2"/>
      <c r="AA619" s="8"/>
    </row>
    <row r="620">
      <c r="A620" s="9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2"/>
      <c r="AA620" s="8"/>
    </row>
    <row r="621">
      <c r="A621" s="9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2"/>
      <c r="AA621" s="8"/>
    </row>
    <row r="622">
      <c r="A622" s="9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2"/>
      <c r="AA622" s="8"/>
    </row>
    <row r="623">
      <c r="A623" s="9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2"/>
      <c r="AA623" s="8"/>
    </row>
    <row r="624">
      <c r="A624" s="9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2"/>
      <c r="AA624" s="8"/>
    </row>
    <row r="625">
      <c r="A625" s="9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2"/>
      <c r="AA625" s="8"/>
    </row>
    <row r="626">
      <c r="A626" s="9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2"/>
      <c r="AA626" s="8"/>
    </row>
    <row r="627">
      <c r="A627" s="9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2"/>
      <c r="AA627" s="8"/>
    </row>
    <row r="628">
      <c r="A628" s="9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2"/>
      <c r="AA628" s="8"/>
    </row>
    <row r="629">
      <c r="A629" s="9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2"/>
      <c r="AA629" s="8"/>
    </row>
    <row r="630">
      <c r="A630" s="9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2"/>
      <c r="AA630" s="8"/>
    </row>
    <row r="631">
      <c r="A631" s="9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2"/>
      <c r="AA631" s="8"/>
    </row>
    <row r="632">
      <c r="A632" s="9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2"/>
      <c r="AA632" s="8"/>
    </row>
    <row r="633">
      <c r="A633" s="9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2"/>
      <c r="AA633" s="8"/>
    </row>
    <row r="634">
      <c r="A634" s="9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2"/>
      <c r="AA634" s="8"/>
    </row>
    <row r="635">
      <c r="A635" s="9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2"/>
      <c r="AA635" s="8"/>
    </row>
    <row r="636">
      <c r="A636" s="9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2"/>
      <c r="AA636" s="8"/>
    </row>
    <row r="637">
      <c r="A637" s="9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2"/>
      <c r="AA637" s="8"/>
    </row>
    <row r="638">
      <c r="A638" s="9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2"/>
      <c r="AA638" s="8"/>
    </row>
    <row r="639">
      <c r="A639" s="9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2"/>
      <c r="AA639" s="8"/>
    </row>
    <row r="640">
      <c r="A640" s="9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2"/>
      <c r="AA640" s="8"/>
    </row>
    <row r="641">
      <c r="A641" s="9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2"/>
      <c r="AA641" s="8"/>
    </row>
    <row r="642">
      <c r="A642" s="9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2"/>
      <c r="AA642" s="8"/>
    </row>
    <row r="643">
      <c r="A643" s="9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2"/>
      <c r="AA643" s="8"/>
    </row>
    <row r="644">
      <c r="A644" s="9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2"/>
      <c r="AA644" s="8"/>
    </row>
    <row r="645">
      <c r="A645" s="9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2"/>
      <c r="AA645" s="8"/>
    </row>
    <row r="646">
      <c r="A646" s="9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2"/>
      <c r="AA646" s="8"/>
    </row>
    <row r="647">
      <c r="A647" s="9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2"/>
      <c r="AA647" s="8"/>
    </row>
    <row r="648">
      <c r="A648" s="9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2"/>
      <c r="AA648" s="8"/>
    </row>
    <row r="649">
      <c r="A649" s="9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2"/>
      <c r="AA649" s="8"/>
    </row>
    <row r="650">
      <c r="A650" s="9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2"/>
      <c r="AA650" s="8"/>
    </row>
    <row r="651">
      <c r="A651" s="9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2"/>
      <c r="AA651" s="8"/>
    </row>
    <row r="652">
      <c r="A652" s="9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2"/>
      <c r="AA652" s="8"/>
    </row>
    <row r="653">
      <c r="A653" s="9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2"/>
      <c r="AA653" s="8"/>
    </row>
    <row r="654">
      <c r="A654" s="9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2"/>
      <c r="AA654" s="8"/>
    </row>
    <row r="655">
      <c r="A655" s="9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2"/>
      <c r="AA655" s="8"/>
    </row>
    <row r="656">
      <c r="A656" s="9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2"/>
      <c r="AA656" s="8"/>
    </row>
    <row r="657">
      <c r="A657" s="9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2"/>
      <c r="AA657" s="8"/>
    </row>
    <row r="658">
      <c r="A658" s="9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2"/>
      <c r="AA658" s="8"/>
    </row>
    <row r="659">
      <c r="A659" s="9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2"/>
      <c r="AA659" s="8"/>
    </row>
    <row r="660">
      <c r="A660" s="9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2"/>
      <c r="AA660" s="8"/>
    </row>
    <row r="661">
      <c r="A661" s="9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2"/>
      <c r="AA661" s="8"/>
    </row>
    <row r="662">
      <c r="A662" s="9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2"/>
      <c r="AA662" s="8"/>
    </row>
    <row r="663">
      <c r="A663" s="9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2"/>
      <c r="AA663" s="8"/>
    </row>
    <row r="664">
      <c r="A664" s="9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2"/>
      <c r="AA664" s="8"/>
    </row>
    <row r="665">
      <c r="A665" s="9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2"/>
      <c r="AA665" s="8"/>
    </row>
    <row r="666">
      <c r="A666" s="9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2"/>
      <c r="AA666" s="8"/>
    </row>
    <row r="667">
      <c r="A667" s="9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2"/>
      <c r="AA667" s="8"/>
    </row>
    <row r="668">
      <c r="A668" s="9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2"/>
      <c r="AA668" s="8"/>
    </row>
    <row r="669">
      <c r="A669" s="9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2"/>
      <c r="AA669" s="8"/>
    </row>
    <row r="670">
      <c r="A670" s="9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2"/>
      <c r="AA670" s="8"/>
    </row>
    <row r="671">
      <c r="A671" s="9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2"/>
      <c r="AA671" s="8"/>
    </row>
    <row r="672">
      <c r="A672" s="9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2"/>
      <c r="AA672" s="8"/>
    </row>
    <row r="673">
      <c r="A673" s="9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2"/>
      <c r="AA673" s="8"/>
    </row>
    <row r="674">
      <c r="A674" s="9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2"/>
      <c r="AA674" s="8"/>
    </row>
    <row r="675">
      <c r="A675" s="9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2"/>
      <c r="AA675" s="8"/>
    </row>
    <row r="676">
      <c r="A676" s="9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2"/>
      <c r="AA676" s="8"/>
    </row>
    <row r="677">
      <c r="A677" s="9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2"/>
      <c r="AA677" s="8"/>
    </row>
    <row r="678">
      <c r="A678" s="9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2"/>
      <c r="AA678" s="8"/>
    </row>
    <row r="679">
      <c r="A679" s="9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2"/>
      <c r="AA679" s="8"/>
    </row>
    <row r="680">
      <c r="A680" s="9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2"/>
      <c r="AA680" s="8"/>
    </row>
    <row r="681">
      <c r="A681" s="9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2"/>
      <c r="AA681" s="8"/>
    </row>
    <row r="682">
      <c r="A682" s="9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2"/>
      <c r="AA682" s="8"/>
    </row>
    <row r="683">
      <c r="A683" s="9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2"/>
      <c r="AA683" s="8"/>
    </row>
    <row r="684">
      <c r="A684" s="9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2"/>
      <c r="AA684" s="8"/>
    </row>
    <row r="685">
      <c r="A685" s="9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2"/>
      <c r="AA685" s="8"/>
    </row>
    <row r="686">
      <c r="A686" s="9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2"/>
      <c r="AA686" s="8"/>
    </row>
    <row r="687">
      <c r="A687" s="9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2"/>
      <c r="AA687" s="8"/>
    </row>
    <row r="688">
      <c r="A688" s="9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2"/>
      <c r="AA688" s="8"/>
    </row>
    <row r="689">
      <c r="A689" s="9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2"/>
      <c r="AA689" s="8"/>
    </row>
    <row r="690">
      <c r="A690" s="9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2"/>
      <c r="AA690" s="8"/>
    </row>
    <row r="691">
      <c r="A691" s="9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2"/>
      <c r="AA691" s="8"/>
    </row>
    <row r="692">
      <c r="A692" s="9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2"/>
      <c r="AA692" s="8"/>
    </row>
    <row r="693">
      <c r="A693" s="9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2"/>
      <c r="AA693" s="8"/>
    </row>
    <row r="694">
      <c r="A694" s="9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2"/>
      <c r="AA694" s="8"/>
    </row>
    <row r="695">
      <c r="A695" s="9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2"/>
      <c r="AA695" s="8"/>
    </row>
    <row r="696">
      <c r="A696" s="9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2"/>
      <c r="AA696" s="8"/>
    </row>
    <row r="697">
      <c r="A697" s="9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2"/>
      <c r="AA697" s="8"/>
    </row>
    <row r="698">
      <c r="A698" s="9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2"/>
      <c r="AA698" s="8"/>
    </row>
    <row r="699">
      <c r="A699" s="9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2"/>
      <c r="AA699" s="8"/>
    </row>
    <row r="700">
      <c r="A700" s="9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2"/>
      <c r="AA700" s="8"/>
    </row>
    <row r="701">
      <c r="A701" s="9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2"/>
      <c r="AA701" s="8"/>
    </row>
    <row r="702">
      <c r="A702" s="9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2"/>
      <c r="AA702" s="8"/>
    </row>
    <row r="703">
      <c r="A703" s="9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2"/>
      <c r="AA703" s="8"/>
    </row>
    <row r="704">
      <c r="A704" s="9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2"/>
      <c r="AA704" s="8"/>
    </row>
    <row r="705">
      <c r="A705" s="9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2"/>
      <c r="AA705" s="8"/>
    </row>
    <row r="706">
      <c r="A706" s="9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2"/>
      <c r="AA706" s="8"/>
    </row>
    <row r="707">
      <c r="A707" s="9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2"/>
      <c r="AA707" s="8"/>
    </row>
    <row r="708">
      <c r="A708" s="9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2"/>
      <c r="AA708" s="8"/>
    </row>
    <row r="709">
      <c r="A709" s="9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2"/>
      <c r="AA709" s="8"/>
    </row>
    <row r="710">
      <c r="A710" s="9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2"/>
      <c r="AA710" s="8"/>
    </row>
    <row r="711">
      <c r="A711" s="9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2"/>
      <c r="AA711" s="8"/>
    </row>
    <row r="712">
      <c r="A712" s="9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2"/>
      <c r="AA712" s="8"/>
    </row>
    <row r="713">
      <c r="A713" s="9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2"/>
      <c r="AA713" s="8"/>
    </row>
    <row r="714">
      <c r="A714" s="9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2"/>
      <c r="AA714" s="8"/>
    </row>
    <row r="715">
      <c r="A715" s="9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2"/>
      <c r="AA715" s="8"/>
    </row>
    <row r="716">
      <c r="A716" s="9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2"/>
      <c r="AA716" s="8"/>
    </row>
    <row r="717">
      <c r="A717" s="9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2"/>
      <c r="AA717" s="8"/>
    </row>
    <row r="718">
      <c r="A718" s="9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2"/>
      <c r="AA718" s="8"/>
    </row>
    <row r="719">
      <c r="A719" s="9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2"/>
      <c r="AA719" s="8"/>
    </row>
    <row r="720">
      <c r="A720" s="9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2"/>
      <c r="AA720" s="8"/>
    </row>
    <row r="721">
      <c r="A721" s="9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2"/>
      <c r="AA721" s="8"/>
    </row>
    <row r="722">
      <c r="A722" s="9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2"/>
      <c r="AA722" s="8"/>
    </row>
    <row r="723">
      <c r="A723" s="9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2"/>
      <c r="AA723" s="8"/>
    </row>
    <row r="724">
      <c r="A724" s="9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2"/>
      <c r="AA724" s="8"/>
    </row>
    <row r="725">
      <c r="A725" s="9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2"/>
      <c r="AA725" s="8"/>
    </row>
    <row r="726">
      <c r="A726" s="9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2"/>
      <c r="AA726" s="8"/>
    </row>
    <row r="727">
      <c r="A727" s="9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2"/>
      <c r="AA727" s="8"/>
    </row>
    <row r="728">
      <c r="A728" s="9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2"/>
      <c r="AA728" s="8"/>
    </row>
    <row r="729">
      <c r="A729" s="9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2"/>
      <c r="AA729" s="8"/>
    </row>
    <row r="730">
      <c r="A730" s="9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2"/>
      <c r="AA730" s="8"/>
    </row>
    <row r="731">
      <c r="A731" s="9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2"/>
      <c r="AA731" s="8"/>
    </row>
    <row r="732">
      <c r="A732" s="9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2"/>
      <c r="AA732" s="8"/>
    </row>
    <row r="733">
      <c r="A733" s="9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2"/>
      <c r="AA733" s="8"/>
    </row>
    <row r="734">
      <c r="A734" s="9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2"/>
      <c r="AA734" s="8"/>
    </row>
    <row r="735">
      <c r="A735" s="9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2"/>
      <c r="AA735" s="8"/>
    </row>
    <row r="736">
      <c r="A736" s="9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2"/>
      <c r="AA736" s="8"/>
    </row>
    <row r="737">
      <c r="A737" s="9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2"/>
      <c r="AA737" s="8"/>
    </row>
    <row r="738">
      <c r="A738" s="9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2"/>
      <c r="AA738" s="8"/>
    </row>
    <row r="739">
      <c r="A739" s="9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2"/>
      <c r="AA739" s="8"/>
    </row>
    <row r="740">
      <c r="A740" s="9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2"/>
      <c r="AA740" s="8"/>
    </row>
    <row r="741">
      <c r="A741" s="9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2"/>
      <c r="AA741" s="8"/>
    </row>
    <row r="742">
      <c r="A742" s="9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2"/>
      <c r="AA742" s="8"/>
    </row>
    <row r="743">
      <c r="A743" s="9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2"/>
      <c r="AA743" s="8"/>
    </row>
    <row r="744">
      <c r="A744" s="9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2"/>
      <c r="AA744" s="8"/>
    </row>
    <row r="745">
      <c r="A745" s="9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2"/>
      <c r="AA745" s="8"/>
    </row>
    <row r="746">
      <c r="A746" s="9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2"/>
      <c r="AA746" s="8"/>
    </row>
    <row r="747">
      <c r="A747" s="9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2"/>
      <c r="AA747" s="8"/>
    </row>
    <row r="748">
      <c r="A748" s="9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2"/>
      <c r="AA748" s="8"/>
    </row>
    <row r="749">
      <c r="A749" s="9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2"/>
      <c r="AA749" s="8"/>
    </row>
    <row r="750">
      <c r="A750" s="9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2"/>
      <c r="AA750" s="8"/>
    </row>
    <row r="751">
      <c r="A751" s="9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2"/>
      <c r="AA751" s="8"/>
    </row>
    <row r="752">
      <c r="A752" s="9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2"/>
      <c r="AA752" s="8"/>
    </row>
    <row r="753">
      <c r="A753" s="9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2"/>
      <c r="AA753" s="8"/>
    </row>
    <row r="754">
      <c r="A754" s="9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2"/>
      <c r="AA754" s="8"/>
    </row>
    <row r="755">
      <c r="A755" s="9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2"/>
      <c r="AA755" s="8"/>
    </row>
    <row r="756">
      <c r="A756" s="9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2"/>
      <c r="AA756" s="8"/>
    </row>
    <row r="757">
      <c r="A757" s="9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2"/>
      <c r="AA757" s="8"/>
    </row>
    <row r="758">
      <c r="A758" s="9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2"/>
      <c r="AA758" s="8"/>
    </row>
    <row r="759">
      <c r="A759" s="9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2"/>
      <c r="AA759" s="8"/>
    </row>
    <row r="760">
      <c r="A760" s="9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2"/>
      <c r="AA760" s="8"/>
    </row>
    <row r="761">
      <c r="A761" s="9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2"/>
      <c r="AA761" s="8"/>
    </row>
    <row r="762">
      <c r="A762" s="9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2"/>
      <c r="AA762" s="8"/>
    </row>
    <row r="763">
      <c r="A763" s="9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2"/>
      <c r="AA763" s="8"/>
    </row>
    <row r="764">
      <c r="A764" s="9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2"/>
      <c r="AA764" s="8"/>
    </row>
    <row r="765">
      <c r="A765" s="9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2"/>
      <c r="AA765" s="8"/>
    </row>
    <row r="766">
      <c r="A766" s="9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2"/>
      <c r="AA766" s="8"/>
    </row>
    <row r="767">
      <c r="A767" s="9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2"/>
      <c r="AA767" s="8"/>
    </row>
    <row r="768">
      <c r="A768" s="9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2"/>
      <c r="AA768" s="8"/>
    </row>
    <row r="769">
      <c r="A769" s="9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2"/>
      <c r="AA769" s="8"/>
    </row>
    <row r="770">
      <c r="A770" s="9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2"/>
      <c r="AA770" s="8"/>
    </row>
    <row r="771">
      <c r="A771" s="9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2"/>
      <c r="AA771" s="8"/>
    </row>
    <row r="772">
      <c r="A772" s="9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2"/>
      <c r="AA772" s="8"/>
    </row>
    <row r="773">
      <c r="A773" s="9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2"/>
      <c r="AA773" s="8"/>
    </row>
    <row r="774">
      <c r="A774" s="9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2"/>
      <c r="AA774" s="8"/>
    </row>
    <row r="775">
      <c r="A775" s="9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2"/>
      <c r="AA775" s="8"/>
    </row>
    <row r="776">
      <c r="A776" s="9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2"/>
      <c r="AA776" s="8"/>
    </row>
    <row r="777">
      <c r="A777" s="9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2"/>
      <c r="AA777" s="8"/>
    </row>
    <row r="778">
      <c r="A778" s="9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2"/>
      <c r="AA778" s="8"/>
    </row>
    <row r="779">
      <c r="A779" s="9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2"/>
      <c r="AA779" s="8"/>
    </row>
    <row r="780">
      <c r="A780" s="9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2"/>
      <c r="AA780" s="8"/>
    </row>
    <row r="781">
      <c r="A781" s="9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2"/>
      <c r="AA781" s="8"/>
    </row>
    <row r="782">
      <c r="A782" s="9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2"/>
      <c r="AA782" s="8"/>
    </row>
    <row r="783">
      <c r="A783" s="9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2"/>
      <c r="AA783" s="8"/>
    </row>
    <row r="784">
      <c r="A784" s="9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2"/>
      <c r="AA784" s="8"/>
    </row>
    <row r="785">
      <c r="A785" s="9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2"/>
      <c r="AA785" s="8"/>
    </row>
    <row r="786">
      <c r="A786" s="9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2"/>
      <c r="AA786" s="8"/>
    </row>
    <row r="787">
      <c r="A787" s="9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2"/>
      <c r="AA787" s="8"/>
    </row>
    <row r="788">
      <c r="A788" s="9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2"/>
      <c r="AA788" s="8"/>
    </row>
    <row r="789">
      <c r="A789" s="9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2"/>
      <c r="AA789" s="8"/>
    </row>
    <row r="790">
      <c r="A790" s="9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2"/>
      <c r="AA790" s="8"/>
    </row>
    <row r="791">
      <c r="A791" s="9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2"/>
      <c r="AA791" s="8"/>
    </row>
    <row r="792">
      <c r="A792" s="9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2"/>
      <c r="AA792" s="8"/>
    </row>
    <row r="793">
      <c r="A793" s="9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2"/>
      <c r="AA793" s="8"/>
    </row>
    <row r="794">
      <c r="A794" s="9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2"/>
      <c r="AA794" s="8"/>
    </row>
    <row r="795">
      <c r="A795" s="9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2"/>
      <c r="AA795" s="8"/>
    </row>
    <row r="796">
      <c r="A796" s="9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2"/>
      <c r="AA796" s="8"/>
    </row>
    <row r="797">
      <c r="A797" s="9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2"/>
      <c r="AA797" s="8"/>
    </row>
    <row r="798">
      <c r="A798" s="9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2"/>
      <c r="AA798" s="8"/>
    </row>
    <row r="799">
      <c r="A799" s="9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2"/>
      <c r="AA799" s="8"/>
    </row>
    <row r="800">
      <c r="A800" s="9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2"/>
      <c r="AA800" s="8"/>
    </row>
    <row r="801">
      <c r="A801" s="9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2"/>
      <c r="AA801" s="8"/>
    </row>
    <row r="802">
      <c r="A802" s="9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2"/>
      <c r="AA802" s="8"/>
    </row>
    <row r="803">
      <c r="A803" s="9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2"/>
      <c r="AA803" s="8"/>
    </row>
    <row r="804">
      <c r="A804" s="9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2"/>
      <c r="AA804" s="8"/>
    </row>
    <row r="805">
      <c r="A805" s="9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2"/>
      <c r="AA805" s="8"/>
    </row>
    <row r="806">
      <c r="A806" s="9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2"/>
      <c r="AA806" s="8"/>
    </row>
    <row r="807">
      <c r="A807" s="9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2"/>
      <c r="AA807" s="8"/>
    </row>
    <row r="808">
      <c r="A808" s="9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2"/>
      <c r="AA808" s="8"/>
    </row>
    <row r="809">
      <c r="A809" s="9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2"/>
      <c r="AA809" s="8"/>
    </row>
    <row r="810">
      <c r="A810" s="9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2"/>
      <c r="AA810" s="8"/>
    </row>
    <row r="811">
      <c r="A811" s="9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2"/>
      <c r="AA811" s="8"/>
    </row>
    <row r="812">
      <c r="A812" s="9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2"/>
      <c r="AA812" s="8"/>
    </row>
    <row r="813">
      <c r="A813" s="9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2"/>
      <c r="AA813" s="8"/>
    </row>
    <row r="814">
      <c r="A814" s="9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2"/>
      <c r="AA814" s="8"/>
    </row>
    <row r="815">
      <c r="A815" s="9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2"/>
      <c r="AA815" s="8"/>
    </row>
    <row r="816">
      <c r="A816" s="9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2"/>
      <c r="AA816" s="8"/>
    </row>
    <row r="817">
      <c r="A817" s="9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2"/>
      <c r="AA817" s="8"/>
    </row>
    <row r="818">
      <c r="A818" s="9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2"/>
      <c r="AA818" s="8"/>
    </row>
    <row r="819">
      <c r="A819" s="9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2"/>
      <c r="AA819" s="8"/>
    </row>
    <row r="820">
      <c r="A820" s="9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2"/>
      <c r="AA820" s="8"/>
    </row>
    <row r="821">
      <c r="A821" s="9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2"/>
      <c r="AA821" s="8"/>
    </row>
    <row r="822">
      <c r="A822" s="9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2"/>
      <c r="AA822" s="8"/>
    </row>
    <row r="823">
      <c r="A823" s="9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2"/>
      <c r="AA823" s="8"/>
    </row>
    <row r="824">
      <c r="A824" s="9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2"/>
      <c r="AA824" s="8"/>
    </row>
    <row r="825">
      <c r="A825" s="9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2"/>
      <c r="AA825" s="8"/>
    </row>
    <row r="826">
      <c r="A826" s="9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2"/>
      <c r="AA826" s="8"/>
    </row>
    <row r="827">
      <c r="A827" s="9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2"/>
      <c r="AA827" s="8"/>
    </row>
    <row r="828">
      <c r="A828" s="9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2"/>
      <c r="AA828" s="8"/>
    </row>
    <row r="829">
      <c r="A829" s="9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2"/>
      <c r="AA829" s="8"/>
    </row>
    <row r="830">
      <c r="A830" s="9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2"/>
      <c r="AA830" s="8"/>
    </row>
    <row r="831">
      <c r="A831" s="9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2"/>
      <c r="AA831" s="8"/>
    </row>
    <row r="832">
      <c r="A832" s="9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2"/>
      <c r="AA832" s="8"/>
    </row>
    <row r="833">
      <c r="A833" s="9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2"/>
      <c r="AA833" s="8"/>
    </row>
    <row r="834">
      <c r="A834" s="9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2"/>
      <c r="AA834" s="8"/>
    </row>
    <row r="835">
      <c r="A835" s="9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2"/>
      <c r="AA835" s="8"/>
    </row>
    <row r="836">
      <c r="A836" s="9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2"/>
      <c r="AA836" s="8"/>
    </row>
    <row r="837">
      <c r="A837" s="9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2"/>
      <c r="AA837" s="8"/>
    </row>
    <row r="838">
      <c r="A838" s="9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2"/>
      <c r="AA838" s="8"/>
    </row>
    <row r="839">
      <c r="A839" s="9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2"/>
      <c r="AA839" s="8"/>
    </row>
    <row r="840">
      <c r="A840" s="9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2"/>
      <c r="AA840" s="8"/>
    </row>
    <row r="841">
      <c r="A841" s="9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2"/>
      <c r="AA841" s="8"/>
    </row>
    <row r="842">
      <c r="A842" s="9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2"/>
      <c r="AA842" s="8"/>
    </row>
    <row r="843">
      <c r="A843" s="9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2"/>
      <c r="AA843" s="8"/>
    </row>
    <row r="844">
      <c r="A844" s="9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2"/>
      <c r="AA844" s="8"/>
    </row>
    <row r="845">
      <c r="A845" s="9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2"/>
      <c r="AA845" s="8"/>
    </row>
    <row r="846">
      <c r="A846" s="9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2"/>
      <c r="AA846" s="8"/>
    </row>
    <row r="847">
      <c r="A847" s="9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2"/>
      <c r="AA847" s="8"/>
    </row>
    <row r="848">
      <c r="A848" s="9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2"/>
      <c r="AA848" s="8"/>
    </row>
    <row r="849">
      <c r="A849" s="9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2"/>
      <c r="AA849" s="8"/>
    </row>
    <row r="850">
      <c r="A850" s="9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2"/>
      <c r="AA850" s="8"/>
    </row>
    <row r="851">
      <c r="A851" s="9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2"/>
      <c r="AA851" s="8"/>
    </row>
    <row r="852">
      <c r="A852" s="9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2"/>
      <c r="AA852" s="8"/>
    </row>
    <row r="853">
      <c r="A853" s="9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2"/>
      <c r="AA853" s="8"/>
    </row>
    <row r="854">
      <c r="A854" s="9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2"/>
      <c r="AA854" s="8"/>
    </row>
    <row r="855">
      <c r="A855" s="9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2"/>
      <c r="AA855" s="8"/>
    </row>
    <row r="856">
      <c r="A856" s="9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2"/>
      <c r="AA856" s="8"/>
    </row>
    <row r="857">
      <c r="A857" s="9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2"/>
      <c r="AA857" s="8"/>
    </row>
    <row r="858">
      <c r="A858" s="9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2"/>
      <c r="AA858" s="8"/>
    </row>
    <row r="859">
      <c r="A859" s="9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2"/>
      <c r="AA859" s="8"/>
    </row>
    <row r="860">
      <c r="A860" s="9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2"/>
      <c r="AA860" s="8"/>
    </row>
    <row r="861">
      <c r="A861" s="9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2"/>
      <c r="AA861" s="8"/>
    </row>
    <row r="862">
      <c r="A862" s="9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2"/>
      <c r="AA862" s="8"/>
    </row>
    <row r="863">
      <c r="A863" s="9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2"/>
      <c r="AA863" s="8"/>
    </row>
    <row r="864">
      <c r="A864" s="9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2"/>
      <c r="AA864" s="8"/>
    </row>
    <row r="865">
      <c r="A865" s="9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2"/>
      <c r="AA865" s="8"/>
    </row>
    <row r="866">
      <c r="A866" s="9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2"/>
      <c r="AA866" s="8"/>
    </row>
    <row r="867">
      <c r="A867" s="9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2"/>
      <c r="AA867" s="8"/>
    </row>
    <row r="868">
      <c r="A868" s="9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2"/>
      <c r="AA868" s="8"/>
    </row>
    <row r="869">
      <c r="A869" s="9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2"/>
      <c r="AA869" s="8"/>
    </row>
    <row r="870">
      <c r="A870" s="9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2"/>
      <c r="AA870" s="8"/>
    </row>
    <row r="871">
      <c r="A871" s="9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2"/>
      <c r="AA871" s="8"/>
    </row>
    <row r="872">
      <c r="A872" s="9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2"/>
      <c r="AA872" s="8"/>
    </row>
    <row r="873">
      <c r="A873" s="9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2"/>
      <c r="AA873" s="8"/>
    </row>
    <row r="874">
      <c r="A874" s="9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2"/>
      <c r="AA874" s="8"/>
    </row>
    <row r="875">
      <c r="A875" s="9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2"/>
      <c r="AA875" s="8"/>
    </row>
    <row r="876">
      <c r="A876" s="9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2"/>
      <c r="AA876" s="8"/>
    </row>
    <row r="877">
      <c r="A877" s="9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2"/>
      <c r="AA877" s="8"/>
    </row>
    <row r="878">
      <c r="A878" s="9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2"/>
      <c r="AA878" s="8"/>
    </row>
    <row r="879">
      <c r="A879" s="9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2"/>
      <c r="AA879" s="8"/>
    </row>
    <row r="880">
      <c r="A880" s="9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2"/>
      <c r="AA880" s="8"/>
    </row>
    <row r="881">
      <c r="A881" s="9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2"/>
      <c r="AA881" s="8"/>
    </row>
    <row r="882">
      <c r="A882" s="9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2"/>
      <c r="AA882" s="8"/>
    </row>
    <row r="883">
      <c r="A883" s="9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2"/>
      <c r="AA883" s="8"/>
    </row>
    <row r="884">
      <c r="A884" s="9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2"/>
      <c r="AA884" s="8"/>
    </row>
    <row r="885">
      <c r="A885" s="9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2"/>
      <c r="AA885" s="8"/>
    </row>
    <row r="886">
      <c r="A886" s="9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2"/>
      <c r="AA886" s="8"/>
    </row>
    <row r="887">
      <c r="A887" s="9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2"/>
      <c r="AA887" s="8"/>
    </row>
    <row r="888">
      <c r="A888" s="9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2"/>
      <c r="AA888" s="8"/>
    </row>
    <row r="889">
      <c r="A889" s="9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2"/>
      <c r="AA889" s="8"/>
    </row>
    <row r="890">
      <c r="A890" s="9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2"/>
      <c r="AA890" s="8"/>
    </row>
    <row r="891">
      <c r="A891" s="9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2"/>
      <c r="AA891" s="8"/>
    </row>
    <row r="892">
      <c r="A892" s="9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2"/>
      <c r="AA892" s="8"/>
    </row>
    <row r="893">
      <c r="A893" s="9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2"/>
      <c r="AA893" s="8"/>
    </row>
    <row r="894">
      <c r="A894" s="9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2"/>
      <c r="AA894" s="8"/>
    </row>
    <row r="895">
      <c r="A895" s="9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2"/>
      <c r="AA895" s="8"/>
    </row>
    <row r="896">
      <c r="A896" s="9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2"/>
      <c r="AA896" s="8"/>
    </row>
    <row r="897">
      <c r="A897" s="9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2"/>
      <c r="AA897" s="8"/>
    </row>
    <row r="898">
      <c r="A898" s="9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2"/>
      <c r="AA898" s="8"/>
    </row>
    <row r="899">
      <c r="A899" s="9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2"/>
      <c r="AA899" s="8"/>
    </row>
    <row r="900">
      <c r="A900" s="9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2"/>
      <c r="AA900" s="8"/>
    </row>
    <row r="901">
      <c r="A901" s="9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2"/>
      <c r="AA901" s="8"/>
    </row>
    <row r="902">
      <c r="A902" s="9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2"/>
      <c r="AA902" s="8"/>
    </row>
    <row r="903">
      <c r="A903" s="9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2"/>
      <c r="AA903" s="8"/>
    </row>
    <row r="904">
      <c r="A904" s="9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2"/>
      <c r="AA904" s="8"/>
    </row>
    <row r="905">
      <c r="A905" s="9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2"/>
      <c r="AA905" s="8"/>
    </row>
    <row r="906">
      <c r="A906" s="9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2"/>
      <c r="AA906" s="8"/>
    </row>
    <row r="907">
      <c r="A907" s="9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2"/>
      <c r="AA907" s="8"/>
    </row>
    <row r="908">
      <c r="A908" s="9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2"/>
      <c r="AA908" s="8"/>
    </row>
    <row r="909">
      <c r="A909" s="9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2"/>
      <c r="AA909" s="8"/>
    </row>
    <row r="910">
      <c r="A910" s="9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2"/>
      <c r="AA910" s="8"/>
    </row>
    <row r="911">
      <c r="A911" s="9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2"/>
      <c r="AA911" s="8"/>
    </row>
    <row r="912">
      <c r="A912" s="9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2"/>
      <c r="AA912" s="8"/>
    </row>
    <row r="913">
      <c r="A913" s="9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2"/>
      <c r="AA913" s="8"/>
    </row>
    <row r="914">
      <c r="A914" s="9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2"/>
      <c r="AA914" s="8"/>
    </row>
    <row r="915">
      <c r="A915" s="9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2"/>
      <c r="AA915" s="8"/>
    </row>
    <row r="916">
      <c r="A916" s="9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2"/>
      <c r="AA916" s="8"/>
    </row>
    <row r="917">
      <c r="A917" s="9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2"/>
      <c r="AA917" s="8"/>
    </row>
    <row r="918">
      <c r="A918" s="9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2"/>
      <c r="AA918" s="8"/>
    </row>
    <row r="919">
      <c r="A919" s="9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2"/>
      <c r="AA919" s="8"/>
    </row>
    <row r="920">
      <c r="A920" s="9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2"/>
      <c r="AA920" s="8"/>
    </row>
    <row r="921">
      <c r="A921" s="9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2"/>
      <c r="AA921" s="8"/>
    </row>
    <row r="922">
      <c r="A922" s="9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2"/>
      <c r="AA922" s="8"/>
    </row>
    <row r="923">
      <c r="A923" s="9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2"/>
      <c r="AA923" s="8"/>
    </row>
    <row r="924">
      <c r="A924" s="9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2"/>
      <c r="AA924" s="8"/>
    </row>
    <row r="925">
      <c r="A925" s="9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2"/>
      <c r="AA925" s="8"/>
    </row>
    <row r="926">
      <c r="A926" s="9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2"/>
      <c r="AA926" s="8"/>
    </row>
    <row r="927">
      <c r="A927" s="9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2"/>
      <c r="AA927" s="8"/>
    </row>
    <row r="928">
      <c r="A928" s="9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2"/>
      <c r="AA928" s="8"/>
    </row>
    <row r="929">
      <c r="A929" s="9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2"/>
      <c r="AA929" s="8"/>
    </row>
    <row r="930">
      <c r="A930" s="9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2"/>
      <c r="AA930" s="8"/>
    </row>
    <row r="931">
      <c r="A931" s="9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2"/>
      <c r="AA931" s="8"/>
    </row>
    <row r="932">
      <c r="A932" s="9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2"/>
      <c r="AA932" s="8"/>
    </row>
    <row r="933">
      <c r="A933" s="9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2"/>
      <c r="AA933" s="8"/>
    </row>
    <row r="934">
      <c r="A934" s="9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2"/>
      <c r="AA934" s="8"/>
    </row>
    <row r="935">
      <c r="A935" s="9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2"/>
      <c r="AA935" s="8"/>
    </row>
    <row r="936">
      <c r="A936" s="9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2"/>
      <c r="AA936" s="8"/>
    </row>
    <row r="937">
      <c r="A937" s="9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2"/>
      <c r="AA937" s="8"/>
    </row>
    <row r="938">
      <c r="A938" s="9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2"/>
      <c r="AA938" s="8"/>
    </row>
    <row r="939">
      <c r="A939" s="9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2"/>
      <c r="AA939" s="8"/>
    </row>
    <row r="940">
      <c r="A940" s="9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2"/>
      <c r="AA940" s="8"/>
    </row>
    <row r="941">
      <c r="A941" s="9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2"/>
      <c r="AA941" s="8"/>
    </row>
    <row r="942">
      <c r="A942" s="9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2"/>
      <c r="AA942" s="8"/>
    </row>
    <row r="943">
      <c r="A943" s="9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2"/>
      <c r="AA943" s="8"/>
    </row>
    <row r="944">
      <c r="A944" s="9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2"/>
      <c r="AA944" s="8"/>
    </row>
    <row r="945">
      <c r="A945" s="9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2"/>
      <c r="AA945" s="8"/>
    </row>
    <row r="946">
      <c r="A946" s="9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2"/>
      <c r="AA946" s="8"/>
    </row>
    <row r="947">
      <c r="A947" s="9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2"/>
      <c r="AA947" s="8"/>
    </row>
    <row r="948">
      <c r="A948" s="9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2"/>
      <c r="AA948" s="8"/>
    </row>
    <row r="949">
      <c r="A949" s="9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2"/>
      <c r="AA949" s="8"/>
    </row>
    <row r="950">
      <c r="A950" s="9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2"/>
      <c r="AA950" s="8"/>
    </row>
    <row r="951">
      <c r="A951" s="9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2"/>
      <c r="AA951" s="8"/>
    </row>
    <row r="952">
      <c r="A952" s="9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2"/>
      <c r="AA952" s="8"/>
    </row>
    <row r="953">
      <c r="A953" s="9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2"/>
      <c r="AA953" s="8"/>
    </row>
    <row r="954">
      <c r="A954" s="9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2"/>
      <c r="AA954" s="8"/>
    </row>
    <row r="955">
      <c r="A955" s="9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2"/>
      <c r="AA955" s="8"/>
    </row>
    <row r="956">
      <c r="A956" s="9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2"/>
      <c r="AA956" s="8"/>
    </row>
    <row r="957">
      <c r="A957" s="9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2"/>
      <c r="AA957" s="8"/>
    </row>
    <row r="958">
      <c r="A958" s="9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2"/>
      <c r="AA958" s="8"/>
    </row>
    <row r="959">
      <c r="A959" s="9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2"/>
      <c r="AA959" s="8"/>
    </row>
    <row r="960">
      <c r="A960" s="9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2"/>
      <c r="AA960" s="8"/>
    </row>
    <row r="961">
      <c r="A961" s="9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2"/>
      <c r="AA961" s="8"/>
    </row>
    <row r="962">
      <c r="A962" s="9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2"/>
      <c r="AA962" s="8"/>
    </row>
    <row r="963">
      <c r="A963" s="9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2"/>
      <c r="AA963" s="8"/>
    </row>
    <row r="964">
      <c r="A964" s="9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2"/>
      <c r="AA964" s="8"/>
    </row>
    <row r="965">
      <c r="A965" s="9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2"/>
      <c r="AA965" s="8"/>
    </row>
    <row r="966">
      <c r="A966" s="9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2"/>
      <c r="AA966" s="8"/>
    </row>
    <row r="967">
      <c r="A967" s="9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2"/>
      <c r="AA967" s="8"/>
    </row>
    <row r="968">
      <c r="A968" s="9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2"/>
      <c r="AA968" s="8"/>
    </row>
    <row r="969">
      <c r="A969" s="9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2"/>
      <c r="AA969" s="8"/>
    </row>
    <row r="970">
      <c r="A970" s="9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2"/>
      <c r="AA970" s="8"/>
    </row>
    <row r="971">
      <c r="A971" s="9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2"/>
      <c r="AA971" s="8"/>
    </row>
    <row r="972">
      <c r="A972" s="9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2"/>
      <c r="AA972" s="8"/>
    </row>
    <row r="973">
      <c r="A973" s="9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2"/>
      <c r="AA973" s="8"/>
    </row>
    <row r="974">
      <c r="A974" s="9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2"/>
      <c r="AA974" s="8"/>
    </row>
    <row r="975">
      <c r="A975" s="9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2"/>
      <c r="AA975" s="8"/>
    </row>
    <row r="976">
      <c r="A976" s="9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2"/>
      <c r="AA976" s="8"/>
    </row>
    <row r="977">
      <c r="A977" s="9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2"/>
      <c r="AA977" s="8"/>
    </row>
    <row r="978">
      <c r="A978" s="9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2"/>
      <c r="AA978" s="8"/>
    </row>
    <row r="979">
      <c r="A979" s="9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2"/>
      <c r="AA979" s="8"/>
    </row>
    <row r="980">
      <c r="A980" s="9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2"/>
      <c r="AA980" s="8"/>
    </row>
    <row r="981">
      <c r="A981" s="9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2"/>
      <c r="AA981" s="8"/>
    </row>
    <row r="982">
      <c r="A982" s="9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2"/>
      <c r="AA982" s="8"/>
    </row>
    <row r="983">
      <c r="A983" s="9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2"/>
      <c r="AA983" s="8"/>
    </row>
    <row r="984">
      <c r="A984" s="9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2"/>
      <c r="AA984" s="8"/>
    </row>
    <row r="985">
      <c r="A985" s="9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2"/>
      <c r="AA985" s="8"/>
    </row>
    <row r="986">
      <c r="A986" s="9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2"/>
      <c r="AA986" s="8"/>
    </row>
    <row r="987">
      <c r="A987" s="9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2"/>
      <c r="AA987" s="8"/>
    </row>
    <row r="988">
      <c r="A988" s="9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2"/>
      <c r="AA988" s="8"/>
    </row>
    <row r="989">
      <c r="A989" s="9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2"/>
      <c r="AA989" s="8"/>
    </row>
    <row r="990">
      <c r="A990" s="9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2"/>
      <c r="AA990" s="8"/>
    </row>
    <row r="991">
      <c r="A991" s="9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2"/>
      <c r="AA991" s="8"/>
    </row>
    <row r="992">
      <c r="A992" s="9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2"/>
      <c r="AA992" s="8"/>
    </row>
    <row r="993">
      <c r="A993" s="92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4"/>
      <c r="AA993" s="8"/>
    </row>
    <row r="994">
      <c r="A994" s="95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A3:B3"/>
    <mergeCell ref="A17:B17"/>
    <mergeCell ref="A18:B18"/>
  </mergeCells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</hyperlinks>
  <drawing r:id="rId2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0.44"/>
    <col customWidth="1" min="2" max="2" width="66.22"/>
  </cols>
  <sheetData>
    <row r="1">
      <c r="A1" s="96" t="s">
        <v>273</v>
      </c>
      <c r="B1" s="96" t="s">
        <v>39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  <c r="AA1" s="99"/>
    </row>
    <row r="2">
      <c r="A2" s="100" t="s">
        <v>211</v>
      </c>
      <c r="B2" s="100" t="s">
        <v>274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  <c r="AA2" s="103"/>
    </row>
    <row r="3">
      <c r="A3" s="104" t="s">
        <v>275</v>
      </c>
      <c r="B3" s="105" t="s">
        <v>276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3"/>
    </row>
    <row r="4">
      <c r="A4" s="106" t="s">
        <v>277</v>
      </c>
      <c r="B4" s="107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3"/>
    </row>
    <row r="5">
      <c r="A5" s="108" t="s">
        <v>278</v>
      </c>
      <c r="B5" s="18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</row>
    <row r="6">
      <c r="A6" s="109" t="s">
        <v>279</v>
      </c>
      <c r="B6" s="110" t="s">
        <v>71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11" t="s">
        <v>280</v>
      </c>
      <c r="B7" s="112" t="s">
        <v>71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11" t="s">
        <v>281</v>
      </c>
      <c r="B8" s="112" t="s">
        <v>83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11" t="s">
        <v>282</v>
      </c>
      <c r="B9" s="112" t="s">
        <v>83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11" t="s">
        <v>283</v>
      </c>
      <c r="B10" s="112" t="s">
        <v>83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</row>
    <row r="11">
      <c r="A11" s="111" t="s">
        <v>284</v>
      </c>
      <c r="B11" s="112" t="s">
        <v>83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</row>
    <row r="12">
      <c r="A12" s="111" t="s">
        <v>285</v>
      </c>
      <c r="B12" s="112" t="s">
        <v>83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</row>
    <row r="13">
      <c r="A13" s="111" t="s">
        <v>286</v>
      </c>
      <c r="B13" s="112" t="s">
        <v>83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13" t="s">
        <v>287</v>
      </c>
      <c r="B14" s="114" t="s">
        <v>83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08" t="s">
        <v>257</v>
      </c>
      <c r="B15" s="18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2"/>
      <c r="AA15" s="103"/>
    </row>
    <row r="16">
      <c r="A16" s="108" t="s">
        <v>288</v>
      </c>
      <c r="B16" s="18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2"/>
      <c r="AA16" s="103"/>
    </row>
    <row r="17">
      <c r="A17" s="115" t="s">
        <v>289</v>
      </c>
      <c r="B17" s="100" t="s">
        <v>71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2"/>
      <c r="AA17" s="103"/>
    </row>
    <row r="18">
      <c r="A18" s="105" t="s">
        <v>290</v>
      </c>
      <c r="B18" s="104" t="s">
        <v>71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7"/>
      <c r="AA18" s="116"/>
    </row>
    <row r="19">
      <c r="A19" s="111" t="s">
        <v>291</v>
      </c>
      <c r="B19" s="112" t="s">
        <v>83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2"/>
      <c r="AA19" s="103"/>
    </row>
    <row r="20">
      <c r="A20" s="105" t="s">
        <v>292</v>
      </c>
      <c r="B20" s="112" t="s">
        <v>83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2"/>
      <c r="AA20" s="103"/>
    </row>
    <row r="21">
      <c r="A21" s="105" t="s">
        <v>293</v>
      </c>
      <c r="B21" s="112" t="s">
        <v>83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2"/>
      <c r="AA21" s="103"/>
    </row>
    <row r="22">
      <c r="A22" s="105" t="s">
        <v>294</v>
      </c>
      <c r="B22" s="112" t="s">
        <v>83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2"/>
      <c r="AA22" s="103"/>
    </row>
    <row r="23">
      <c r="A23" s="111" t="s">
        <v>122</v>
      </c>
      <c r="B23" s="104" t="s">
        <v>295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2"/>
      <c r="AA23" s="103"/>
    </row>
    <row r="24">
      <c r="A24" s="111" t="s">
        <v>296</v>
      </c>
      <c r="B24" s="118" t="s">
        <v>83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2"/>
      <c r="AA24" s="103"/>
    </row>
    <row r="25">
      <c r="A25" s="111" t="s">
        <v>297</v>
      </c>
      <c r="B25" s="118" t="s">
        <v>83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2"/>
      <c r="AA25" s="103"/>
    </row>
    <row r="26">
      <c r="A26" s="111" t="s">
        <v>298</v>
      </c>
      <c r="B26" s="112" t="s">
        <v>83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2"/>
      <c r="AA26" s="103"/>
    </row>
    <row r="27">
      <c r="A27" s="111" t="s">
        <v>299</v>
      </c>
      <c r="B27" s="112" t="s">
        <v>83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2"/>
      <c r="AA27" s="103"/>
    </row>
    <row r="28">
      <c r="A28" s="119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2"/>
      <c r="AA28" s="103"/>
    </row>
    <row r="29">
      <c r="A29" s="12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2"/>
      <c r="AA29" s="103"/>
    </row>
    <row r="30">
      <c r="A30" s="12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2"/>
      <c r="AA30" s="103"/>
    </row>
    <row r="31">
      <c r="A31" s="12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2"/>
      <c r="AA31" s="103"/>
    </row>
    <row r="32">
      <c r="A32" s="12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2"/>
      <c r="AA32" s="103"/>
    </row>
    <row r="33">
      <c r="A33" s="12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2"/>
      <c r="AA33" s="103"/>
    </row>
    <row r="34">
      <c r="A34" s="120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2"/>
      <c r="AA34" s="103"/>
    </row>
    <row r="35">
      <c r="A35" s="12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2"/>
      <c r="AA35" s="103"/>
    </row>
    <row r="36">
      <c r="A36" s="120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2"/>
      <c r="AA36" s="103"/>
    </row>
    <row r="37">
      <c r="A37" s="12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2"/>
      <c r="AA37" s="103"/>
    </row>
    <row r="38">
      <c r="A38" s="12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2"/>
      <c r="AA38" s="103"/>
    </row>
    <row r="39">
      <c r="A39" s="12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2"/>
      <c r="AA39" s="103"/>
    </row>
    <row r="40">
      <c r="A40" s="12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2"/>
      <c r="AA40" s="103"/>
    </row>
    <row r="41">
      <c r="A41" s="12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2"/>
      <c r="AA41" s="103"/>
    </row>
    <row r="42">
      <c r="A42" s="120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2"/>
      <c r="AA42" s="103"/>
    </row>
    <row r="43">
      <c r="A43" s="12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2"/>
      <c r="AA43" s="103"/>
    </row>
    <row r="44">
      <c r="A44" s="120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2"/>
      <c r="AA44" s="103"/>
    </row>
    <row r="45">
      <c r="A45" s="12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2"/>
      <c r="AA45" s="103"/>
    </row>
    <row r="46">
      <c r="A46" s="120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2"/>
      <c r="AA46" s="103"/>
    </row>
    <row r="47">
      <c r="A47" s="12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2"/>
      <c r="AA47" s="103"/>
    </row>
    <row r="48">
      <c r="A48" s="12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2"/>
      <c r="AA48" s="103"/>
    </row>
    <row r="49">
      <c r="A49" s="12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2"/>
      <c r="AA49" s="103"/>
    </row>
    <row r="50">
      <c r="A50" s="12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2"/>
      <c r="AA50" s="103"/>
    </row>
    <row r="51">
      <c r="A51" s="120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2"/>
      <c r="AA51" s="103"/>
    </row>
    <row r="52">
      <c r="A52" s="120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2"/>
      <c r="AA52" s="103"/>
    </row>
    <row r="53">
      <c r="A53" s="12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2"/>
      <c r="AA53" s="103"/>
    </row>
    <row r="54">
      <c r="A54" s="120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2"/>
      <c r="AA54" s="103"/>
    </row>
    <row r="55">
      <c r="A55" s="12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2"/>
      <c r="AA55" s="103"/>
    </row>
    <row r="56">
      <c r="A56" s="120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2"/>
      <c r="AA56" s="103"/>
    </row>
    <row r="57">
      <c r="A57" s="12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2"/>
      <c r="AA57" s="103"/>
    </row>
    <row r="58">
      <c r="A58" s="12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2"/>
      <c r="AA58" s="103"/>
    </row>
    <row r="59">
      <c r="A59" s="12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2"/>
      <c r="AA59" s="103"/>
    </row>
    <row r="60">
      <c r="A60" s="120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2"/>
      <c r="AA60" s="103"/>
    </row>
    <row r="61">
      <c r="A61" s="120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2"/>
      <c r="AA61" s="103"/>
    </row>
    <row r="62">
      <c r="A62" s="120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2"/>
      <c r="AA62" s="103"/>
    </row>
    <row r="63">
      <c r="A63" s="120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2"/>
      <c r="AA63" s="103"/>
    </row>
    <row r="64">
      <c r="A64" s="120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2"/>
      <c r="AA64" s="103"/>
    </row>
    <row r="65">
      <c r="A65" s="120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2"/>
      <c r="AA65" s="103"/>
    </row>
    <row r="66">
      <c r="A66" s="120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2"/>
      <c r="AA66" s="103"/>
    </row>
    <row r="67">
      <c r="A67" s="12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2"/>
      <c r="AA67" s="103"/>
    </row>
    <row r="68">
      <c r="A68" s="12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2"/>
      <c r="AA68" s="103"/>
    </row>
    <row r="69">
      <c r="A69" s="120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2"/>
      <c r="AA69" s="103"/>
    </row>
    <row r="70">
      <c r="A70" s="12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2"/>
      <c r="AA70" s="103"/>
    </row>
    <row r="71">
      <c r="A71" s="120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2"/>
      <c r="AA71" s="103"/>
    </row>
    <row r="72">
      <c r="A72" s="120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2"/>
      <c r="AA72" s="103"/>
    </row>
    <row r="73">
      <c r="A73" s="120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2"/>
      <c r="AA73" s="103"/>
    </row>
    <row r="74">
      <c r="A74" s="12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2"/>
      <c r="AA74" s="103"/>
    </row>
    <row r="75">
      <c r="A75" s="12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2"/>
      <c r="AA75" s="103"/>
    </row>
    <row r="76">
      <c r="A76" s="12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2"/>
      <c r="AA76" s="103"/>
    </row>
    <row r="77">
      <c r="A77" s="120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2"/>
      <c r="AA77" s="103"/>
    </row>
    <row r="78">
      <c r="A78" s="12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2"/>
      <c r="AA78" s="103"/>
    </row>
    <row r="79">
      <c r="A79" s="12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2"/>
      <c r="AA79" s="103"/>
    </row>
    <row r="80">
      <c r="A80" s="120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2"/>
      <c r="AA80" s="103"/>
    </row>
    <row r="81">
      <c r="A81" s="12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2"/>
      <c r="AA81" s="103"/>
    </row>
    <row r="82">
      <c r="A82" s="12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2"/>
      <c r="AA82" s="103"/>
    </row>
    <row r="83">
      <c r="A83" s="12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2"/>
      <c r="AA83" s="103"/>
    </row>
    <row r="84">
      <c r="A84" s="120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2"/>
      <c r="AA84" s="103"/>
    </row>
    <row r="85">
      <c r="A85" s="12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2"/>
      <c r="AA85" s="103"/>
    </row>
    <row r="86">
      <c r="A86" s="120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2"/>
      <c r="AA86" s="103"/>
    </row>
    <row r="87">
      <c r="A87" s="120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2"/>
      <c r="AA87" s="103"/>
    </row>
    <row r="88">
      <c r="A88" s="120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2"/>
      <c r="AA88" s="103"/>
    </row>
    <row r="89">
      <c r="A89" s="120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2"/>
      <c r="AA89" s="103"/>
    </row>
    <row r="90">
      <c r="A90" s="120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2"/>
      <c r="AA90" s="103"/>
    </row>
    <row r="91">
      <c r="A91" s="120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2"/>
      <c r="AA91" s="103"/>
    </row>
    <row r="92">
      <c r="A92" s="120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2"/>
      <c r="AA92" s="103"/>
    </row>
    <row r="93">
      <c r="A93" s="120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2"/>
      <c r="AA93" s="103"/>
    </row>
    <row r="94">
      <c r="A94" s="12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2"/>
      <c r="AA94" s="103"/>
    </row>
    <row r="95">
      <c r="A95" s="120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2"/>
      <c r="AA95" s="103"/>
    </row>
    <row r="96">
      <c r="A96" s="12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2"/>
      <c r="AA96" s="103"/>
    </row>
    <row r="97">
      <c r="A97" s="12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2"/>
      <c r="AA97" s="103"/>
    </row>
    <row r="98">
      <c r="A98" s="120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2"/>
      <c r="AA98" s="103"/>
    </row>
    <row r="99">
      <c r="A99" s="120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2"/>
      <c r="AA99" s="103"/>
    </row>
    <row r="100">
      <c r="A100" s="120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2"/>
      <c r="AA100" s="103"/>
    </row>
    <row r="101">
      <c r="A101" s="120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2"/>
      <c r="AA101" s="103"/>
    </row>
    <row r="102">
      <c r="A102" s="120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2"/>
      <c r="AA102" s="103"/>
    </row>
    <row r="103">
      <c r="A103" s="120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2"/>
      <c r="AA103" s="103"/>
    </row>
    <row r="104">
      <c r="A104" s="120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2"/>
      <c r="AA104" s="103"/>
    </row>
    <row r="105">
      <c r="A105" s="12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2"/>
      <c r="AA105" s="103"/>
    </row>
    <row r="106">
      <c r="A106" s="120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2"/>
      <c r="AA106" s="103"/>
    </row>
    <row r="107">
      <c r="A107" s="12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2"/>
      <c r="AA107" s="103"/>
    </row>
    <row r="108">
      <c r="A108" s="120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2"/>
      <c r="AA108" s="103"/>
    </row>
    <row r="109">
      <c r="A109" s="12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2"/>
      <c r="AA109" s="103"/>
    </row>
    <row r="110">
      <c r="A110" s="120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2"/>
      <c r="AA110" s="103"/>
    </row>
    <row r="111">
      <c r="A111" s="120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2"/>
      <c r="AA111" s="103"/>
    </row>
    <row r="112">
      <c r="A112" s="120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2"/>
      <c r="AA112" s="103"/>
    </row>
    <row r="113">
      <c r="A113" s="120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2"/>
      <c r="AA113" s="103"/>
    </row>
    <row r="114">
      <c r="A114" s="12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2"/>
      <c r="AA114" s="103"/>
    </row>
    <row r="115">
      <c r="A115" s="120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2"/>
      <c r="AA115" s="103"/>
    </row>
    <row r="116">
      <c r="A116" s="120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2"/>
      <c r="AA116" s="103"/>
    </row>
    <row r="117">
      <c r="A117" s="120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2"/>
      <c r="AA117" s="103"/>
    </row>
    <row r="118">
      <c r="A118" s="120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2"/>
      <c r="AA118" s="103"/>
    </row>
    <row r="119">
      <c r="A119" s="120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2"/>
      <c r="AA119" s="103"/>
    </row>
    <row r="120">
      <c r="A120" s="120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2"/>
      <c r="AA120" s="103"/>
    </row>
    <row r="121">
      <c r="A121" s="120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2"/>
      <c r="AA121" s="103"/>
    </row>
    <row r="122">
      <c r="A122" s="120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2"/>
      <c r="AA122" s="103"/>
    </row>
    <row r="123">
      <c r="A123" s="120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2"/>
      <c r="AA123" s="103"/>
    </row>
    <row r="124">
      <c r="A124" s="12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2"/>
      <c r="AA124" s="103"/>
    </row>
    <row r="125">
      <c r="A125" s="120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2"/>
      <c r="AA125" s="103"/>
    </row>
    <row r="126">
      <c r="A126" s="120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2"/>
      <c r="AA126" s="103"/>
    </row>
    <row r="127">
      <c r="A127" s="120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2"/>
      <c r="AA127" s="103"/>
    </row>
    <row r="128">
      <c r="A128" s="120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2"/>
      <c r="AA128" s="103"/>
    </row>
    <row r="129">
      <c r="A129" s="120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2"/>
      <c r="AA129" s="103"/>
    </row>
    <row r="130">
      <c r="A130" s="120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2"/>
      <c r="AA130" s="103"/>
    </row>
    <row r="131">
      <c r="A131" s="120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2"/>
      <c r="AA131" s="103"/>
    </row>
    <row r="132">
      <c r="A132" s="120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2"/>
      <c r="AA132" s="103"/>
    </row>
    <row r="133">
      <c r="A133" s="120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2"/>
      <c r="AA133" s="103"/>
    </row>
    <row r="134">
      <c r="A134" s="120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2"/>
      <c r="AA134" s="103"/>
    </row>
    <row r="135">
      <c r="A135" s="120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2"/>
      <c r="AA135" s="103"/>
    </row>
    <row r="136">
      <c r="A136" s="120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2"/>
      <c r="AA136" s="103"/>
    </row>
    <row r="137">
      <c r="A137" s="120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2"/>
      <c r="AA137" s="103"/>
    </row>
    <row r="138">
      <c r="A138" s="120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2"/>
      <c r="AA138" s="103"/>
    </row>
    <row r="139">
      <c r="A139" s="120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2"/>
      <c r="AA139" s="103"/>
    </row>
    <row r="140">
      <c r="A140" s="120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2"/>
      <c r="AA140" s="103"/>
    </row>
    <row r="141">
      <c r="A141" s="120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2"/>
      <c r="AA141" s="103"/>
    </row>
    <row r="142">
      <c r="A142" s="120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2"/>
      <c r="AA142" s="103"/>
    </row>
    <row r="143">
      <c r="A143" s="120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2"/>
      <c r="AA143" s="103"/>
    </row>
    <row r="144">
      <c r="A144" s="120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2"/>
      <c r="AA144" s="103"/>
    </row>
    <row r="145">
      <c r="A145" s="120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2"/>
      <c r="AA145" s="103"/>
    </row>
    <row r="146">
      <c r="A146" s="12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2"/>
      <c r="AA146" s="103"/>
    </row>
    <row r="147">
      <c r="A147" s="120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2"/>
      <c r="AA147" s="103"/>
    </row>
    <row r="148">
      <c r="A148" s="12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2"/>
      <c r="AA148" s="103"/>
    </row>
    <row r="149">
      <c r="A149" s="120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2"/>
      <c r="AA149" s="103"/>
    </row>
    <row r="150">
      <c r="A150" s="12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2"/>
      <c r="AA150" s="103"/>
    </row>
    <row r="151">
      <c r="A151" s="120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2"/>
      <c r="AA151" s="103"/>
    </row>
    <row r="152">
      <c r="A152" s="120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2"/>
      <c r="AA152" s="103"/>
    </row>
    <row r="153">
      <c r="A153" s="120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2"/>
      <c r="AA153" s="103"/>
    </row>
    <row r="154">
      <c r="A154" s="120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2"/>
      <c r="AA154" s="103"/>
    </row>
    <row r="155">
      <c r="A155" s="120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2"/>
      <c r="AA155" s="103"/>
    </row>
    <row r="156">
      <c r="A156" s="120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2"/>
      <c r="AA156" s="103"/>
    </row>
    <row r="157">
      <c r="A157" s="120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2"/>
      <c r="AA157" s="103"/>
    </row>
    <row r="158">
      <c r="A158" s="12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2"/>
      <c r="AA158" s="103"/>
    </row>
    <row r="159">
      <c r="A159" s="12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2"/>
      <c r="AA159" s="103"/>
    </row>
    <row r="160">
      <c r="A160" s="120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2"/>
      <c r="AA160" s="103"/>
    </row>
    <row r="161">
      <c r="A161" s="120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2"/>
      <c r="AA161" s="103"/>
    </row>
    <row r="162">
      <c r="A162" s="120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2"/>
      <c r="AA162" s="103"/>
    </row>
    <row r="163">
      <c r="A163" s="120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2"/>
      <c r="AA163" s="103"/>
    </row>
    <row r="164">
      <c r="A164" s="120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2"/>
      <c r="AA164" s="103"/>
    </row>
    <row r="165">
      <c r="A165" s="120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2"/>
      <c r="AA165" s="103"/>
    </row>
    <row r="166">
      <c r="A166" s="120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2"/>
      <c r="AA166" s="103"/>
    </row>
    <row r="167">
      <c r="A167" s="120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2"/>
      <c r="AA167" s="103"/>
    </row>
    <row r="168">
      <c r="A168" s="120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2"/>
      <c r="AA168" s="103"/>
    </row>
    <row r="169">
      <c r="A169" s="120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2"/>
      <c r="AA169" s="103"/>
    </row>
    <row r="170">
      <c r="A170" s="120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2"/>
      <c r="AA170" s="103"/>
    </row>
    <row r="171">
      <c r="A171" s="120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2"/>
      <c r="AA171" s="103"/>
    </row>
    <row r="172">
      <c r="A172" s="120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2"/>
      <c r="AA172" s="103"/>
    </row>
    <row r="173">
      <c r="A173" s="120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2"/>
      <c r="AA173" s="103"/>
    </row>
    <row r="174">
      <c r="A174" s="120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2"/>
      <c r="AA174" s="103"/>
    </row>
    <row r="175">
      <c r="A175" s="120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2"/>
      <c r="AA175" s="103"/>
    </row>
    <row r="176">
      <c r="A176" s="120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2"/>
      <c r="AA176" s="103"/>
    </row>
    <row r="177">
      <c r="A177" s="120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2"/>
      <c r="AA177" s="103"/>
    </row>
    <row r="178">
      <c r="A178" s="120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2"/>
      <c r="AA178" s="103"/>
    </row>
    <row r="179">
      <c r="A179" s="120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2"/>
      <c r="AA179" s="103"/>
    </row>
    <row r="180">
      <c r="A180" s="120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2"/>
      <c r="AA180" s="103"/>
    </row>
    <row r="181">
      <c r="A181" s="120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2"/>
      <c r="AA181" s="103"/>
    </row>
    <row r="182">
      <c r="A182" s="120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2"/>
      <c r="AA182" s="103"/>
    </row>
    <row r="183">
      <c r="A183" s="120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2"/>
      <c r="AA183" s="103"/>
    </row>
    <row r="184">
      <c r="A184" s="120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2"/>
      <c r="AA184" s="103"/>
    </row>
    <row r="185">
      <c r="A185" s="120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2"/>
      <c r="AA185" s="103"/>
    </row>
    <row r="186">
      <c r="A186" s="120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2"/>
      <c r="AA186" s="103"/>
    </row>
    <row r="187">
      <c r="A187" s="120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2"/>
      <c r="AA187" s="103"/>
    </row>
    <row r="188">
      <c r="A188" s="120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2"/>
      <c r="AA188" s="103"/>
    </row>
    <row r="189">
      <c r="A189" s="120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2"/>
      <c r="AA189" s="103"/>
    </row>
    <row r="190">
      <c r="A190" s="120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2"/>
      <c r="AA190" s="103"/>
    </row>
    <row r="191">
      <c r="A191" s="120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2"/>
      <c r="AA191" s="103"/>
    </row>
    <row r="192">
      <c r="A192" s="120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2"/>
      <c r="AA192" s="103"/>
    </row>
    <row r="193">
      <c r="A193" s="120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2"/>
      <c r="AA193" s="103"/>
    </row>
    <row r="194">
      <c r="A194" s="120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2"/>
      <c r="AA194" s="103"/>
    </row>
    <row r="195">
      <c r="A195" s="120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2"/>
      <c r="AA195" s="103"/>
    </row>
    <row r="196">
      <c r="A196" s="120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2"/>
      <c r="AA196" s="103"/>
    </row>
    <row r="197">
      <c r="A197" s="120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2"/>
      <c r="AA197" s="103"/>
    </row>
    <row r="198">
      <c r="A198" s="120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2"/>
      <c r="AA198" s="103"/>
    </row>
    <row r="199">
      <c r="A199" s="120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2"/>
      <c r="AA199" s="103"/>
    </row>
    <row r="200">
      <c r="A200" s="120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2"/>
      <c r="AA200" s="103"/>
    </row>
    <row r="201">
      <c r="A201" s="120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2"/>
      <c r="AA201" s="103"/>
    </row>
    <row r="202">
      <c r="A202" s="120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2"/>
      <c r="AA202" s="103"/>
    </row>
    <row r="203">
      <c r="A203" s="120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2"/>
      <c r="AA203" s="103"/>
    </row>
    <row r="204">
      <c r="A204" s="120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2"/>
      <c r="AA204" s="103"/>
    </row>
    <row r="205">
      <c r="A205" s="120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2"/>
      <c r="AA205" s="103"/>
    </row>
    <row r="206">
      <c r="A206" s="120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2"/>
      <c r="AA206" s="103"/>
    </row>
    <row r="207">
      <c r="A207" s="120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2"/>
      <c r="AA207" s="103"/>
    </row>
    <row r="208">
      <c r="A208" s="120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2"/>
      <c r="AA208" s="103"/>
    </row>
    <row r="209">
      <c r="A209" s="120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2"/>
      <c r="AA209" s="103"/>
    </row>
    <row r="210">
      <c r="A210" s="120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2"/>
      <c r="AA210" s="103"/>
    </row>
    <row r="211">
      <c r="A211" s="120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2"/>
      <c r="AA211" s="103"/>
    </row>
    <row r="212">
      <c r="A212" s="120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2"/>
      <c r="AA212" s="103"/>
    </row>
    <row r="213">
      <c r="A213" s="120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2"/>
      <c r="AA213" s="103"/>
    </row>
    <row r="214">
      <c r="A214" s="120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2"/>
      <c r="AA214" s="103"/>
    </row>
    <row r="215">
      <c r="A215" s="120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2"/>
      <c r="AA215" s="103"/>
    </row>
    <row r="216">
      <c r="A216" s="120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2"/>
      <c r="AA216" s="103"/>
    </row>
    <row r="217">
      <c r="A217" s="120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2"/>
      <c r="AA217" s="103"/>
    </row>
    <row r="218">
      <c r="A218" s="120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2"/>
      <c r="AA218" s="103"/>
    </row>
    <row r="219">
      <c r="A219" s="120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2"/>
      <c r="AA219" s="103"/>
    </row>
    <row r="220">
      <c r="A220" s="120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2"/>
      <c r="AA220" s="103"/>
    </row>
    <row r="221">
      <c r="A221" s="120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2"/>
      <c r="AA221" s="103"/>
    </row>
    <row r="222">
      <c r="A222" s="120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2"/>
      <c r="AA222" s="103"/>
    </row>
    <row r="223">
      <c r="A223" s="120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2"/>
      <c r="AA223" s="103"/>
    </row>
    <row r="224">
      <c r="A224" s="120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2"/>
      <c r="AA224" s="103"/>
    </row>
    <row r="225">
      <c r="A225" s="120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2"/>
      <c r="AA225" s="103"/>
    </row>
    <row r="226">
      <c r="A226" s="120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2"/>
      <c r="AA226" s="103"/>
    </row>
    <row r="227">
      <c r="A227" s="120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2"/>
      <c r="AA227" s="103"/>
    </row>
    <row r="228">
      <c r="A228" s="120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2"/>
      <c r="AA228" s="103"/>
    </row>
    <row r="229">
      <c r="A229" s="120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2"/>
      <c r="AA229" s="103"/>
    </row>
    <row r="230">
      <c r="A230" s="120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2"/>
      <c r="AA230" s="103"/>
    </row>
    <row r="231">
      <c r="A231" s="120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2"/>
      <c r="AA231" s="103"/>
    </row>
    <row r="232">
      <c r="A232" s="120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2"/>
      <c r="AA232" s="103"/>
    </row>
    <row r="233">
      <c r="A233" s="120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2"/>
      <c r="AA233" s="103"/>
    </row>
    <row r="234">
      <c r="A234" s="120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2"/>
      <c r="AA234" s="103"/>
    </row>
    <row r="235">
      <c r="A235" s="120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2"/>
      <c r="AA235" s="103"/>
    </row>
    <row r="236">
      <c r="A236" s="120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2"/>
      <c r="AA236" s="103"/>
    </row>
    <row r="237">
      <c r="A237" s="120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2"/>
      <c r="AA237" s="103"/>
    </row>
    <row r="238">
      <c r="A238" s="120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2"/>
      <c r="AA238" s="103"/>
    </row>
    <row r="239">
      <c r="A239" s="120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2"/>
      <c r="AA239" s="103"/>
    </row>
    <row r="240">
      <c r="A240" s="120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2"/>
      <c r="AA240" s="103"/>
    </row>
    <row r="241">
      <c r="A241" s="120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2"/>
      <c r="AA241" s="103"/>
    </row>
    <row r="242">
      <c r="A242" s="120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2"/>
      <c r="AA242" s="103"/>
    </row>
    <row r="243">
      <c r="A243" s="120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2"/>
      <c r="AA243" s="103"/>
    </row>
    <row r="244">
      <c r="A244" s="120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2"/>
      <c r="AA244" s="103"/>
    </row>
    <row r="245">
      <c r="A245" s="120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2"/>
      <c r="AA245" s="103"/>
    </row>
    <row r="246">
      <c r="A246" s="120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2"/>
      <c r="AA246" s="103"/>
    </row>
    <row r="247">
      <c r="A247" s="120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2"/>
      <c r="AA247" s="103"/>
    </row>
    <row r="248">
      <c r="A248" s="120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2"/>
      <c r="AA248" s="103"/>
    </row>
    <row r="249">
      <c r="A249" s="120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2"/>
      <c r="AA249" s="103"/>
    </row>
    <row r="250">
      <c r="A250" s="120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2"/>
      <c r="AA250" s="103"/>
    </row>
    <row r="251">
      <c r="A251" s="120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2"/>
      <c r="AA251" s="103"/>
    </row>
    <row r="252">
      <c r="A252" s="120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2"/>
      <c r="AA252" s="103"/>
    </row>
    <row r="253">
      <c r="A253" s="120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2"/>
      <c r="AA253" s="103"/>
    </row>
    <row r="254">
      <c r="A254" s="120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2"/>
      <c r="AA254" s="103"/>
    </row>
    <row r="255">
      <c r="A255" s="120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2"/>
      <c r="AA255" s="103"/>
    </row>
    <row r="256">
      <c r="A256" s="120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2"/>
      <c r="AA256" s="103"/>
    </row>
    <row r="257">
      <c r="A257" s="120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2"/>
      <c r="AA257" s="103"/>
    </row>
    <row r="258">
      <c r="A258" s="120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2"/>
      <c r="AA258" s="103"/>
    </row>
    <row r="259">
      <c r="A259" s="120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2"/>
      <c r="AA259" s="103"/>
    </row>
    <row r="260">
      <c r="A260" s="120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2"/>
      <c r="AA260" s="103"/>
    </row>
    <row r="261">
      <c r="A261" s="120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2"/>
      <c r="AA261" s="103"/>
    </row>
    <row r="262">
      <c r="A262" s="120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2"/>
      <c r="AA262" s="103"/>
    </row>
    <row r="263">
      <c r="A263" s="120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2"/>
      <c r="AA263" s="103"/>
    </row>
    <row r="264">
      <c r="A264" s="120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2"/>
      <c r="AA264" s="103"/>
    </row>
    <row r="265">
      <c r="A265" s="120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2"/>
      <c r="AA265" s="103"/>
    </row>
    <row r="266">
      <c r="A266" s="120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2"/>
      <c r="AA266" s="103"/>
    </row>
    <row r="267">
      <c r="A267" s="120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2"/>
      <c r="AA267" s="103"/>
    </row>
    <row r="268">
      <c r="A268" s="120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2"/>
      <c r="AA268" s="103"/>
    </row>
    <row r="269">
      <c r="A269" s="120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2"/>
      <c r="AA269" s="103"/>
    </row>
    <row r="270">
      <c r="A270" s="120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2"/>
      <c r="AA270" s="103"/>
    </row>
    <row r="271">
      <c r="A271" s="120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2"/>
      <c r="AA271" s="103"/>
    </row>
    <row r="272">
      <c r="A272" s="120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2"/>
      <c r="AA272" s="103"/>
    </row>
    <row r="273">
      <c r="A273" s="120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2"/>
      <c r="AA273" s="103"/>
    </row>
    <row r="274">
      <c r="A274" s="120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2"/>
      <c r="AA274" s="103"/>
    </row>
    <row r="275">
      <c r="A275" s="120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2"/>
      <c r="AA275" s="103"/>
    </row>
    <row r="276">
      <c r="A276" s="120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2"/>
      <c r="AA276" s="103"/>
    </row>
    <row r="277">
      <c r="A277" s="120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2"/>
      <c r="AA277" s="103"/>
    </row>
    <row r="278">
      <c r="A278" s="120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2"/>
      <c r="AA278" s="103"/>
    </row>
    <row r="279">
      <c r="A279" s="120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2"/>
      <c r="AA279" s="103"/>
    </row>
    <row r="280">
      <c r="A280" s="120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2"/>
      <c r="AA280" s="103"/>
    </row>
    <row r="281">
      <c r="A281" s="120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2"/>
      <c r="AA281" s="103"/>
    </row>
    <row r="282">
      <c r="A282" s="120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2"/>
      <c r="AA282" s="103"/>
    </row>
    <row r="283">
      <c r="A283" s="120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2"/>
      <c r="AA283" s="103"/>
    </row>
    <row r="284">
      <c r="A284" s="120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2"/>
      <c r="AA284" s="103"/>
    </row>
    <row r="285">
      <c r="A285" s="120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2"/>
      <c r="AA285" s="103"/>
    </row>
    <row r="286">
      <c r="A286" s="120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2"/>
      <c r="AA286" s="103"/>
    </row>
    <row r="287">
      <c r="A287" s="120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2"/>
      <c r="AA287" s="103"/>
    </row>
    <row r="288">
      <c r="A288" s="120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2"/>
      <c r="AA288" s="103"/>
    </row>
    <row r="289">
      <c r="A289" s="120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2"/>
      <c r="AA289" s="103"/>
    </row>
    <row r="290">
      <c r="A290" s="120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2"/>
      <c r="AA290" s="103"/>
    </row>
    <row r="291">
      <c r="A291" s="120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2"/>
      <c r="AA291" s="103"/>
    </row>
    <row r="292">
      <c r="A292" s="120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2"/>
      <c r="AA292" s="103"/>
    </row>
    <row r="293">
      <c r="A293" s="120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2"/>
      <c r="AA293" s="103"/>
    </row>
    <row r="294">
      <c r="A294" s="120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2"/>
      <c r="AA294" s="103"/>
    </row>
    <row r="295">
      <c r="A295" s="120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2"/>
      <c r="AA295" s="103"/>
    </row>
    <row r="296">
      <c r="A296" s="120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2"/>
      <c r="AA296" s="103"/>
    </row>
    <row r="297">
      <c r="A297" s="120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2"/>
      <c r="AA297" s="103"/>
    </row>
    <row r="298">
      <c r="A298" s="120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2"/>
      <c r="AA298" s="103"/>
    </row>
    <row r="299">
      <c r="A299" s="120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2"/>
      <c r="AA299" s="103"/>
    </row>
    <row r="300">
      <c r="A300" s="120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2"/>
      <c r="AA300" s="103"/>
    </row>
    <row r="301">
      <c r="A301" s="120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2"/>
      <c r="AA301" s="103"/>
    </row>
    <row r="302">
      <c r="A302" s="120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2"/>
      <c r="AA302" s="103"/>
    </row>
    <row r="303">
      <c r="A303" s="120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2"/>
      <c r="AA303" s="103"/>
    </row>
    <row r="304">
      <c r="A304" s="120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2"/>
      <c r="AA304" s="103"/>
    </row>
    <row r="305">
      <c r="A305" s="120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2"/>
      <c r="AA305" s="103"/>
    </row>
    <row r="306">
      <c r="A306" s="120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2"/>
      <c r="AA306" s="103"/>
    </row>
    <row r="307">
      <c r="A307" s="120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2"/>
      <c r="AA307" s="103"/>
    </row>
    <row r="308">
      <c r="A308" s="120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2"/>
      <c r="AA308" s="103"/>
    </row>
    <row r="309">
      <c r="A309" s="120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2"/>
      <c r="AA309" s="103"/>
    </row>
    <row r="310">
      <c r="A310" s="120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2"/>
      <c r="AA310" s="103"/>
    </row>
    <row r="311">
      <c r="A311" s="120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2"/>
      <c r="AA311" s="103"/>
    </row>
    <row r="312">
      <c r="A312" s="120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2"/>
      <c r="AA312" s="103"/>
    </row>
    <row r="313">
      <c r="A313" s="120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2"/>
      <c r="AA313" s="103"/>
    </row>
    <row r="314">
      <c r="A314" s="120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2"/>
      <c r="AA314" s="103"/>
    </row>
    <row r="315">
      <c r="A315" s="120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2"/>
      <c r="AA315" s="103"/>
    </row>
    <row r="316">
      <c r="A316" s="120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2"/>
      <c r="AA316" s="103"/>
    </row>
    <row r="317">
      <c r="A317" s="120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2"/>
      <c r="AA317" s="103"/>
    </row>
    <row r="318">
      <c r="A318" s="120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2"/>
      <c r="AA318" s="103"/>
    </row>
    <row r="319">
      <c r="A319" s="120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2"/>
      <c r="AA319" s="103"/>
    </row>
    <row r="320">
      <c r="A320" s="120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2"/>
      <c r="AA320" s="103"/>
    </row>
    <row r="321">
      <c r="A321" s="120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2"/>
      <c r="AA321" s="103"/>
    </row>
    <row r="322">
      <c r="A322" s="120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2"/>
      <c r="AA322" s="103"/>
    </row>
    <row r="323">
      <c r="A323" s="120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2"/>
      <c r="AA323" s="103"/>
    </row>
    <row r="324">
      <c r="A324" s="120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2"/>
      <c r="AA324" s="103"/>
    </row>
    <row r="325">
      <c r="A325" s="120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2"/>
      <c r="AA325" s="103"/>
    </row>
    <row r="326">
      <c r="A326" s="120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2"/>
      <c r="AA326" s="103"/>
    </row>
    <row r="327">
      <c r="A327" s="120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2"/>
      <c r="AA327" s="103"/>
    </row>
    <row r="328">
      <c r="A328" s="120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2"/>
      <c r="AA328" s="103"/>
    </row>
    <row r="329">
      <c r="A329" s="120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2"/>
      <c r="AA329" s="103"/>
    </row>
    <row r="330">
      <c r="A330" s="120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2"/>
      <c r="AA330" s="103"/>
    </row>
    <row r="331">
      <c r="A331" s="120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2"/>
      <c r="AA331" s="103"/>
    </row>
    <row r="332">
      <c r="A332" s="120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2"/>
      <c r="AA332" s="103"/>
    </row>
    <row r="333">
      <c r="A333" s="120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2"/>
      <c r="AA333" s="103"/>
    </row>
    <row r="334">
      <c r="A334" s="120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2"/>
      <c r="AA334" s="103"/>
    </row>
    <row r="335">
      <c r="A335" s="120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2"/>
      <c r="AA335" s="103"/>
    </row>
    <row r="336">
      <c r="A336" s="120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2"/>
      <c r="AA336" s="103"/>
    </row>
    <row r="337">
      <c r="A337" s="120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2"/>
      <c r="AA337" s="103"/>
    </row>
    <row r="338">
      <c r="A338" s="120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2"/>
      <c r="AA338" s="103"/>
    </row>
    <row r="339">
      <c r="A339" s="120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2"/>
      <c r="AA339" s="103"/>
    </row>
    <row r="340">
      <c r="A340" s="120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2"/>
      <c r="AA340" s="103"/>
    </row>
    <row r="341">
      <c r="A341" s="120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2"/>
      <c r="AA341" s="103"/>
    </row>
    <row r="342">
      <c r="A342" s="120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2"/>
      <c r="AA342" s="103"/>
    </row>
    <row r="343">
      <c r="A343" s="120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2"/>
      <c r="AA343" s="103"/>
    </row>
    <row r="344">
      <c r="A344" s="120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2"/>
      <c r="AA344" s="103"/>
    </row>
    <row r="345">
      <c r="A345" s="120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2"/>
      <c r="AA345" s="103"/>
    </row>
    <row r="346">
      <c r="A346" s="120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2"/>
      <c r="AA346" s="103"/>
    </row>
    <row r="347">
      <c r="A347" s="120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2"/>
      <c r="AA347" s="103"/>
    </row>
    <row r="348">
      <c r="A348" s="120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2"/>
      <c r="AA348" s="103"/>
    </row>
    <row r="349">
      <c r="A349" s="120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2"/>
      <c r="AA349" s="103"/>
    </row>
    <row r="350">
      <c r="A350" s="120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2"/>
      <c r="AA350" s="103"/>
    </row>
    <row r="351">
      <c r="A351" s="120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2"/>
      <c r="AA351" s="103"/>
    </row>
    <row r="352">
      <c r="A352" s="120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2"/>
      <c r="AA352" s="103"/>
    </row>
    <row r="353">
      <c r="A353" s="120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2"/>
      <c r="AA353" s="103"/>
    </row>
    <row r="354">
      <c r="A354" s="120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2"/>
      <c r="AA354" s="103"/>
    </row>
    <row r="355">
      <c r="A355" s="120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2"/>
      <c r="AA355" s="103"/>
    </row>
    <row r="356">
      <c r="A356" s="120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2"/>
      <c r="AA356" s="103"/>
    </row>
    <row r="357">
      <c r="A357" s="120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2"/>
      <c r="AA357" s="103"/>
    </row>
    <row r="358">
      <c r="A358" s="120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2"/>
      <c r="AA358" s="103"/>
    </row>
    <row r="359">
      <c r="A359" s="120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2"/>
      <c r="AA359" s="103"/>
    </row>
    <row r="360">
      <c r="A360" s="120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2"/>
      <c r="AA360" s="103"/>
    </row>
    <row r="361">
      <c r="A361" s="120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2"/>
      <c r="AA361" s="103"/>
    </row>
    <row r="362">
      <c r="A362" s="120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2"/>
      <c r="AA362" s="103"/>
    </row>
    <row r="363">
      <c r="A363" s="120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2"/>
      <c r="AA363" s="103"/>
    </row>
    <row r="364">
      <c r="A364" s="120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2"/>
      <c r="AA364" s="103"/>
    </row>
    <row r="365">
      <c r="A365" s="120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2"/>
      <c r="AA365" s="103"/>
    </row>
    <row r="366">
      <c r="A366" s="120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2"/>
      <c r="AA366" s="103"/>
    </row>
    <row r="367">
      <c r="A367" s="120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2"/>
      <c r="AA367" s="103"/>
    </row>
    <row r="368">
      <c r="A368" s="120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2"/>
      <c r="AA368" s="103"/>
    </row>
    <row r="369">
      <c r="A369" s="120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2"/>
      <c r="AA369" s="103"/>
    </row>
    <row r="370">
      <c r="A370" s="120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2"/>
      <c r="AA370" s="103"/>
    </row>
    <row r="371">
      <c r="A371" s="120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2"/>
      <c r="AA371" s="103"/>
    </row>
    <row r="372">
      <c r="A372" s="120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2"/>
      <c r="AA372" s="103"/>
    </row>
    <row r="373">
      <c r="A373" s="120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2"/>
      <c r="AA373" s="103"/>
    </row>
    <row r="374">
      <c r="A374" s="120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2"/>
      <c r="AA374" s="103"/>
    </row>
    <row r="375">
      <c r="A375" s="120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2"/>
      <c r="AA375" s="103"/>
    </row>
    <row r="376">
      <c r="A376" s="120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2"/>
      <c r="AA376" s="103"/>
    </row>
    <row r="377">
      <c r="A377" s="120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2"/>
      <c r="AA377" s="103"/>
    </row>
    <row r="378">
      <c r="A378" s="120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2"/>
      <c r="AA378" s="103"/>
    </row>
    <row r="379">
      <c r="A379" s="120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2"/>
      <c r="AA379" s="103"/>
    </row>
    <row r="380">
      <c r="A380" s="120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2"/>
      <c r="AA380" s="103"/>
    </row>
    <row r="381">
      <c r="A381" s="120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2"/>
      <c r="AA381" s="103"/>
    </row>
    <row r="382">
      <c r="A382" s="120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2"/>
      <c r="AA382" s="103"/>
    </row>
    <row r="383">
      <c r="A383" s="120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2"/>
      <c r="AA383" s="103"/>
    </row>
    <row r="384">
      <c r="A384" s="120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2"/>
      <c r="AA384" s="103"/>
    </row>
    <row r="385">
      <c r="A385" s="120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2"/>
      <c r="AA385" s="103"/>
    </row>
    <row r="386">
      <c r="A386" s="120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2"/>
      <c r="AA386" s="103"/>
    </row>
    <row r="387">
      <c r="A387" s="120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2"/>
      <c r="AA387" s="103"/>
    </row>
    <row r="388">
      <c r="A388" s="120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2"/>
      <c r="AA388" s="103"/>
    </row>
    <row r="389">
      <c r="A389" s="120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2"/>
      <c r="AA389" s="103"/>
    </row>
    <row r="390">
      <c r="A390" s="120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2"/>
      <c r="AA390" s="103"/>
    </row>
    <row r="391">
      <c r="A391" s="120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2"/>
      <c r="AA391" s="103"/>
    </row>
    <row r="392">
      <c r="A392" s="120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2"/>
      <c r="AA392" s="103"/>
    </row>
    <row r="393">
      <c r="A393" s="120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2"/>
      <c r="AA393" s="103"/>
    </row>
    <row r="394">
      <c r="A394" s="120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2"/>
      <c r="AA394" s="103"/>
    </row>
    <row r="395">
      <c r="A395" s="120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2"/>
      <c r="AA395" s="103"/>
    </row>
    <row r="396">
      <c r="A396" s="120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2"/>
      <c r="AA396" s="103"/>
    </row>
    <row r="397">
      <c r="A397" s="120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2"/>
      <c r="AA397" s="103"/>
    </row>
    <row r="398">
      <c r="A398" s="120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2"/>
      <c r="AA398" s="103"/>
    </row>
    <row r="399">
      <c r="A399" s="120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2"/>
      <c r="AA399" s="103"/>
    </row>
    <row r="400">
      <c r="A400" s="120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2"/>
      <c r="AA400" s="103"/>
    </row>
    <row r="401">
      <c r="A401" s="120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2"/>
      <c r="AA401" s="103"/>
    </row>
    <row r="402">
      <c r="A402" s="120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2"/>
      <c r="AA402" s="103"/>
    </row>
    <row r="403">
      <c r="A403" s="120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2"/>
      <c r="AA403" s="103"/>
    </row>
    <row r="404">
      <c r="A404" s="120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2"/>
      <c r="AA404" s="103"/>
    </row>
    <row r="405">
      <c r="A405" s="120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2"/>
      <c r="AA405" s="103"/>
    </row>
    <row r="406">
      <c r="A406" s="120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2"/>
      <c r="AA406" s="103"/>
    </row>
    <row r="407">
      <c r="A407" s="120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2"/>
      <c r="AA407" s="103"/>
    </row>
    <row r="408">
      <c r="A408" s="120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2"/>
      <c r="AA408" s="103"/>
    </row>
    <row r="409">
      <c r="A409" s="120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2"/>
      <c r="AA409" s="103"/>
    </row>
    <row r="410">
      <c r="A410" s="120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2"/>
      <c r="AA410" s="103"/>
    </row>
    <row r="411">
      <c r="A411" s="120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2"/>
      <c r="AA411" s="103"/>
    </row>
    <row r="412">
      <c r="A412" s="120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2"/>
      <c r="AA412" s="103"/>
    </row>
    <row r="413">
      <c r="A413" s="120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2"/>
      <c r="AA413" s="103"/>
    </row>
    <row r="414">
      <c r="A414" s="120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2"/>
      <c r="AA414" s="103"/>
    </row>
    <row r="415">
      <c r="A415" s="120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2"/>
      <c r="AA415" s="103"/>
    </row>
    <row r="416">
      <c r="A416" s="120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2"/>
      <c r="AA416" s="103"/>
    </row>
    <row r="417">
      <c r="A417" s="120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2"/>
      <c r="AA417" s="103"/>
    </row>
    <row r="418">
      <c r="A418" s="120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2"/>
      <c r="AA418" s="103"/>
    </row>
    <row r="419">
      <c r="A419" s="120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2"/>
      <c r="AA419" s="103"/>
    </row>
    <row r="420">
      <c r="A420" s="120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2"/>
      <c r="AA420" s="103"/>
    </row>
    <row r="421">
      <c r="A421" s="120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2"/>
      <c r="AA421" s="103"/>
    </row>
    <row r="422">
      <c r="A422" s="120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2"/>
      <c r="AA422" s="103"/>
    </row>
    <row r="423">
      <c r="A423" s="120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2"/>
      <c r="AA423" s="103"/>
    </row>
    <row r="424">
      <c r="A424" s="120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2"/>
      <c r="AA424" s="103"/>
    </row>
    <row r="425">
      <c r="A425" s="120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2"/>
      <c r="AA425" s="103"/>
    </row>
    <row r="426">
      <c r="A426" s="120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2"/>
      <c r="AA426" s="103"/>
    </row>
    <row r="427">
      <c r="A427" s="120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2"/>
      <c r="AA427" s="103"/>
    </row>
    <row r="428">
      <c r="A428" s="120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2"/>
      <c r="AA428" s="103"/>
    </row>
    <row r="429">
      <c r="A429" s="120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2"/>
      <c r="AA429" s="103"/>
    </row>
    <row r="430">
      <c r="A430" s="120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2"/>
      <c r="AA430" s="103"/>
    </row>
    <row r="431">
      <c r="A431" s="120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2"/>
      <c r="AA431" s="103"/>
    </row>
    <row r="432">
      <c r="A432" s="120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2"/>
      <c r="AA432" s="103"/>
    </row>
    <row r="433">
      <c r="A433" s="120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2"/>
      <c r="AA433" s="103"/>
    </row>
    <row r="434">
      <c r="A434" s="120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2"/>
      <c r="AA434" s="103"/>
    </row>
    <row r="435">
      <c r="A435" s="120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2"/>
      <c r="AA435" s="103"/>
    </row>
    <row r="436">
      <c r="A436" s="120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2"/>
      <c r="AA436" s="103"/>
    </row>
    <row r="437">
      <c r="A437" s="120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2"/>
      <c r="AA437" s="103"/>
    </row>
    <row r="438">
      <c r="A438" s="120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2"/>
      <c r="AA438" s="103"/>
    </row>
    <row r="439">
      <c r="A439" s="120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2"/>
      <c r="AA439" s="103"/>
    </row>
    <row r="440">
      <c r="A440" s="120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2"/>
      <c r="AA440" s="103"/>
    </row>
    <row r="441">
      <c r="A441" s="120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2"/>
      <c r="AA441" s="103"/>
    </row>
    <row r="442">
      <c r="A442" s="120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2"/>
      <c r="AA442" s="103"/>
    </row>
    <row r="443">
      <c r="A443" s="120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2"/>
      <c r="AA443" s="103"/>
    </row>
    <row r="444">
      <c r="A444" s="120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2"/>
      <c r="AA444" s="103"/>
    </row>
    <row r="445">
      <c r="A445" s="120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2"/>
      <c r="AA445" s="103"/>
    </row>
    <row r="446">
      <c r="A446" s="120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2"/>
      <c r="AA446" s="103"/>
    </row>
    <row r="447">
      <c r="A447" s="120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2"/>
      <c r="AA447" s="103"/>
    </row>
    <row r="448">
      <c r="A448" s="120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2"/>
      <c r="AA448" s="103"/>
    </row>
    <row r="449">
      <c r="A449" s="120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2"/>
      <c r="AA449" s="103"/>
    </row>
    <row r="450">
      <c r="A450" s="120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2"/>
      <c r="AA450" s="103"/>
    </row>
    <row r="451">
      <c r="A451" s="120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2"/>
      <c r="AA451" s="103"/>
    </row>
    <row r="452">
      <c r="A452" s="120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2"/>
      <c r="AA452" s="103"/>
    </row>
    <row r="453">
      <c r="A453" s="120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2"/>
      <c r="AA453" s="103"/>
    </row>
    <row r="454">
      <c r="A454" s="120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2"/>
      <c r="AA454" s="103"/>
    </row>
    <row r="455">
      <c r="A455" s="120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2"/>
      <c r="AA455" s="103"/>
    </row>
    <row r="456">
      <c r="A456" s="120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2"/>
      <c r="AA456" s="103"/>
    </row>
    <row r="457">
      <c r="A457" s="120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2"/>
      <c r="AA457" s="103"/>
    </row>
    <row r="458">
      <c r="A458" s="120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2"/>
      <c r="AA458" s="103"/>
    </row>
    <row r="459">
      <c r="A459" s="120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2"/>
      <c r="AA459" s="103"/>
    </row>
    <row r="460">
      <c r="A460" s="120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2"/>
      <c r="AA460" s="103"/>
    </row>
    <row r="461">
      <c r="A461" s="120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2"/>
      <c r="AA461" s="103"/>
    </row>
    <row r="462">
      <c r="A462" s="120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2"/>
      <c r="AA462" s="103"/>
    </row>
    <row r="463">
      <c r="A463" s="120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2"/>
      <c r="AA463" s="103"/>
    </row>
    <row r="464">
      <c r="A464" s="120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2"/>
      <c r="AA464" s="103"/>
    </row>
    <row r="465">
      <c r="A465" s="120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2"/>
      <c r="AA465" s="103"/>
    </row>
    <row r="466">
      <c r="A466" s="120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2"/>
      <c r="AA466" s="103"/>
    </row>
    <row r="467">
      <c r="A467" s="120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2"/>
      <c r="AA467" s="103"/>
    </row>
    <row r="468">
      <c r="A468" s="120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2"/>
      <c r="AA468" s="103"/>
    </row>
    <row r="469">
      <c r="A469" s="120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2"/>
      <c r="AA469" s="103"/>
    </row>
    <row r="470">
      <c r="A470" s="120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2"/>
      <c r="AA470" s="103"/>
    </row>
    <row r="471">
      <c r="A471" s="120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2"/>
      <c r="AA471" s="103"/>
    </row>
    <row r="472">
      <c r="A472" s="120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2"/>
      <c r="AA472" s="103"/>
    </row>
    <row r="473">
      <c r="A473" s="120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2"/>
      <c r="AA473" s="103"/>
    </row>
    <row r="474">
      <c r="A474" s="120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2"/>
      <c r="AA474" s="103"/>
    </row>
    <row r="475">
      <c r="A475" s="120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2"/>
      <c r="AA475" s="103"/>
    </row>
    <row r="476">
      <c r="A476" s="120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2"/>
      <c r="AA476" s="103"/>
    </row>
    <row r="477">
      <c r="A477" s="120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2"/>
      <c r="AA477" s="103"/>
    </row>
    <row r="478">
      <c r="A478" s="120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2"/>
      <c r="AA478" s="103"/>
    </row>
    <row r="479">
      <c r="A479" s="120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2"/>
      <c r="AA479" s="103"/>
    </row>
    <row r="480">
      <c r="A480" s="120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2"/>
      <c r="AA480" s="103"/>
    </row>
    <row r="481">
      <c r="A481" s="120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2"/>
      <c r="AA481" s="103"/>
    </row>
    <row r="482">
      <c r="A482" s="120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2"/>
      <c r="AA482" s="103"/>
    </row>
    <row r="483">
      <c r="A483" s="120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2"/>
      <c r="AA483" s="103"/>
    </row>
    <row r="484">
      <c r="A484" s="120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2"/>
      <c r="AA484" s="103"/>
    </row>
    <row r="485">
      <c r="A485" s="120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2"/>
      <c r="AA485" s="103"/>
    </row>
    <row r="486">
      <c r="A486" s="120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2"/>
      <c r="AA486" s="103"/>
    </row>
    <row r="487">
      <c r="A487" s="120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2"/>
      <c r="AA487" s="103"/>
    </row>
    <row r="488">
      <c r="A488" s="120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2"/>
      <c r="AA488" s="103"/>
    </row>
    <row r="489">
      <c r="A489" s="120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2"/>
      <c r="AA489" s="103"/>
    </row>
    <row r="490">
      <c r="A490" s="120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2"/>
      <c r="AA490" s="103"/>
    </row>
    <row r="491">
      <c r="A491" s="120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2"/>
      <c r="AA491" s="103"/>
    </row>
    <row r="492">
      <c r="A492" s="120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2"/>
      <c r="AA492" s="103"/>
    </row>
    <row r="493">
      <c r="A493" s="120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2"/>
      <c r="AA493" s="103"/>
    </row>
    <row r="494">
      <c r="A494" s="120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2"/>
      <c r="AA494" s="103"/>
    </row>
    <row r="495">
      <c r="A495" s="120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2"/>
      <c r="AA495" s="103"/>
    </row>
    <row r="496">
      <c r="A496" s="120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2"/>
      <c r="AA496" s="103"/>
    </row>
    <row r="497">
      <c r="A497" s="120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2"/>
      <c r="AA497" s="103"/>
    </row>
    <row r="498">
      <c r="A498" s="120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2"/>
      <c r="AA498" s="103"/>
    </row>
    <row r="499">
      <c r="A499" s="120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2"/>
      <c r="AA499" s="103"/>
    </row>
    <row r="500">
      <c r="A500" s="120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2"/>
      <c r="AA500" s="103"/>
    </row>
    <row r="501">
      <c r="A501" s="120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2"/>
      <c r="AA501" s="103"/>
    </row>
    <row r="502">
      <c r="A502" s="120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2"/>
      <c r="AA502" s="103"/>
    </row>
    <row r="503">
      <c r="A503" s="120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2"/>
      <c r="AA503" s="103"/>
    </row>
    <row r="504">
      <c r="A504" s="120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2"/>
      <c r="AA504" s="103"/>
    </row>
    <row r="505">
      <c r="A505" s="120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2"/>
      <c r="AA505" s="103"/>
    </row>
    <row r="506">
      <c r="A506" s="120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2"/>
      <c r="AA506" s="103"/>
    </row>
    <row r="507">
      <c r="A507" s="120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2"/>
      <c r="AA507" s="103"/>
    </row>
    <row r="508">
      <c r="A508" s="120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2"/>
      <c r="AA508" s="103"/>
    </row>
    <row r="509">
      <c r="A509" s="120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2"/>
      <c r="AA509" s="103"/>
    </row>
    <row r="510">
      <c r="A510" s="120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2"/>
      <c r="AA510" s="103"/>
    </row>
    <row r="511">
      <c r="A511" s="120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2"/>
      <c r="AA511" s="103"/>
    </row>
    <row r="512">
      <c r="A512" s="120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2"/>
      <c r="AA512" s="103"/>
    </row>
    <row r="513">
      <c r="A513" s="120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2"/>
      <c r="AA513" s="103"/>
    </row>
    <row r="514">
      <c r="A514" s="120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2"/>
      <c r="AA514" s="103"/>
    </row>
    <row r="515">
      <c r="A515" s="120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2"/>
      <c r="AA515" s="103"/>
    </row>
    <row r="516">
      <c r="A516" s="120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2"/>
      <c r="AA516" s="103"/>
    </row>
    <row r="517">
      <c r="A517" s="120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2"/>
      <c r="AA517" s="103"/>
    </row>
    <row r="518">
      <c r="A518" s="120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2"/>
      <c r="AA518" s="103"/>
    </row>
    <row r="519">
      <c r="A519" s="120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2"/>
      <c r="AA519" s="103"/>
    </row>
    <row r="520">
      <c r="A520" s="120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2"/>
      <c r="AA520" s="103"/>
    </row>
    <row r="521">
      <c r="A521" s="120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2"/>
      <c r="AA521" s="103"/>
    </row>
    <row r="522">
      <c r="A522" s="120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2"/>
      <c r="AA522" s="103"/>
    </row>
    <row r="523">
      <c r="A523" s="120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2"/>
      <c r="AA523" s="103"/>
    </row>
    <row r="524">
      <c r="A524" s="120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2"/>
      <c r="AA524" s="103"/>
    </row>
    <row r="525">
      <c r="A525" s="120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2"/>
      <c r="AA525" s="103"/>
    </row>
    <row r="526">
      <c r="A526" s="120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2"/>
      <c r="AA526" s="103"/>
    </row>
    <row r="527">
      <c r="A527" s="120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2"/>
      <c r="AA527" s="103"/>
    </row>
    <row r="528">
      <c r="A528" s="120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2"/>
      <c r="AA528" s="103"/>
    </row>
    <row r="529">
      <c r="A529" s="120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2"/>
      <c r="AA529" s="103"/>
    </row>
    <row r="530">
      <c r="A530" s="120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2"/>
      <c r="AA530" s="103"/>
    </row>
    <row r="531">
      <c r="A531" s="120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2"/>
      <c r="AA531" s="103"/>
    </row>
    <row r="532">
      <c r="A532" s="120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2"/>
      <c r="AA532" s="103"/>
    </row>
    <row r="533">
      <c r="A533" s="120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2"/>
      <c r="AA533" s="103"/>
    </row>
    <row r="534">
      <c r="A534" s="120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2"/>
      <c r="AA534" s="103"/>
    </row>
    <row r="535">
      <c r="A535" s="120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2"/>
      <c r="AA535" s="103"/>
    </row>
    <row r="536">
      <c r="A536" s="120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2"/>
      <c r="AA536" s="103"/>
    </row>
    <row r="537">
      <c r="A537" s="120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2"/>
      <c r="AA537" s="103"/>
    </row>
    <row r="538">
      <c r="A538" s="120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2"/>
      <c r="AA538" s="103"/>
    </row>
    <row r="539">
      <c r="A539" s="120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2"/>
      <c r="AA539" s="103"/>
    </row>
    <row r="540">
      <c r="A540" s="120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2"/>
      <c r="AA540" s="103"/>
    </row>
    <row r="541">
      <c r="A541" s="120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2"/>
      <c r="AA541" s="103"/>
    </row>
    <row r="542">
      <c r="A542" s="120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2"/>
      <c r="AA542" s="103"/>
    </row>
    <row r="543">
      <c r="A543" s="120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2"/>
      <c r="AA543" s="103"/>
    </row>
    <row r="544">
      <c r="A544" s="120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2"/>
      <c r="AA544" s="103"/>
    </row>
    <row r="545">
      <c r="A545" s="120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2"/>
      <c r="AA545" s="103"/>
    </row>
    <row r="546">
      <c r="A546" s="120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2"/>
      <c r="AA546" s="103"/>
    </row>
    <row r="547">
      <c r="A547" s="120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2"/>
      <c r="AA547" s="103"/>
    </row>
    <row r="548">
      <c r="A548" s="120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2"/>
      <c r="AA548" s="103"/>
    </row>
    <row r="549">
      <c r="A549" s="120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2"/>
      <c r="AA549" s="103"/>
    </row>
    <row r="550">
      <c r="A550" s="120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2"/>
      <c r="AA550" s="103"/>
    </row>
    <row r="551">
      <c r="A551" s="120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2"/>
      <c r="AA551" s="103"/>
    </row>
    <row r="552">
      <c r="A552" s="120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2"/>
      <c r="AA552" s="103"/>
    </row>
    <row r="553">
      <c r="A553" s="120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2"/>
      <c r="AA553" s="103"/>
    </row>
    <row r="554">
      <c r="A554" s="120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2"/>
      <c r="AA554" s="103"/>
    </row>
    <row r="555">
      <c r="A555" s="120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2"/>
      <c r="AA555" s="103"/>
    </row>
    <row r="556">
      <c r="A556" s="120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2"/>
      <c r="AA556" s="103"/>
    </row>
    <row r="557">
      <c r="A557" s="120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2"/>
      <c r="AA557" s="103"/>
    </row>
    <row r="558">
      <c r="A558" s="120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2"/>
      <c r="AA558" s="103"/>
    </row>
    <row r="559">
      <c r="A559" s="120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2"/>
      <c r="AA559" s="103"/>
    </row>
    <row r="560">
      <c r="A560" s="120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2"/>
      <c r="AA560" s="103"/>
    </row>
    <row r="561">
      <c r="A561" s="120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2"/>
      <c r="AA561" s="103"/>
    </row>
    <row r="562">
      <c r="A562" s="120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2"/>
      <c r="AA562" s="103"/>
    </row>
    <row r="563">
      <c r="A563" s="120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2"/>
      <c r="AA563" s="103"/>
    </row>
    <row r="564">
      <c r="A564" s="120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2"/>
      <c r="AA564" s="103"/>
    </row>
    <row r="565">
      <c r="A565" s="120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2"/>
      <c r="AA565" s="103"/>
    </row>
    <row r="566">
      <c r="A566" s="120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2"/>
      <c r="AA566" s="103"/>
    </row>
    <row r="567">
      <c r="A567" s="120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2"/>
      <c r="AA567" s="103"/>
    </row>
    <row r="568">
      <c r="A568" s="120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2"/>
      <c r="AA568" s="103"/>
    </row>
    <row r="569">
      <c r="A569" s="120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2"/>
      <c r="AA569" s="103"/>
    </row>
    <row r="570">
      <c r="A570" s="120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2"/>
      <c r="AA570" s="103"/>
    </row>
    <row r="571">
      <c r="A571" s="120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2"/>
      <c r="AA571" s="103"/>
    </row>
    <row r="572">
      <c r="A572" s="120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2"/>
      <c r="AA572" s="103"/>
    </row>
    <row r="573">
      <c r="A573" s="120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2"/>
      <c r="AA573" s="103"/>
    </row>
    <row r="574">
      <c r="A574" s="120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2"/>
      <c r="AA574" s="103"/>
    </row>
    <row r="575">
      <c r="A575" s="120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2"/>
      <c r="AA575" s="103"/>
    </row>
    <row r="576">
      <c r="A576" s="120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2"/>
      <c r="AA576" s="103"/>
    </row>
    <row r="577">
      <c r="A577" s="120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2"/>
      <c r="AA577" s="103"/>
    </row>
    <row r="578">
      <c r="A578" s="120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2"/>
      <c r="AA578" s="103"/>
    </row>
    <row r="579">
      <c r="A579" s="120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2"/>
      <c r="AA579" s="103"/>
    </row>
    <row r="580">
      <c r="A580" s="120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2"/>
      <c r="AA580" s="103"/>
    </row>
    <row r="581">
      <c r="A581" s="120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2"/>
      <c r="AA581" s="103"/>
    </row>
    <row r="582">
      <c r="A582" s="120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2"/>
      <c r="AA582" s="103"/>
    </row>
    <row r="583">
      <c r="A583" s="120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2"/>
      <c r="AA583" s="103"/>
    </row>
    <row r="584">
      <c r="A584" s="120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2"/>
      <c r="AA584" s="103"/>
    </row>
    <row r="585">
      <c r="A585" s="120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2"/>
      <c r="AA585" s="103"/>
    </row>
    <row r="586">
      <c r="A586" s="120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2"/>
      <c r="AA586" s="103"/>
    </row>
    <row r="587">
      <c r="A587" s="120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2"/>
      <c r="AA587" s="103"/>
    </row>
    <row r="588">
      <c r="A588" s="120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2"/>
      <c r="AA588" s="103"/>
    </row>
    <row r="589">
      <c r="A589" s="120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2"/>
      <c r="AA589" s="103"/>
    </row>
    <row r="590">
      <c r="A590" s="120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2"/>
      <c r="AA590" s="103"/>
    </row>
    <row r="591">
      <c r="A591" s="120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2"/>
      <c r="AA591" s="103"/>
    </row>
    <row r="592">
      <c r="A592" s="120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2"/>
      <c r="AA592" s="103"/>
    </row>
    <row r="593">
      <c r="A593" s="120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2"/>
      <c r="AA593" s="103"/>
    </row>
    <row r="594">
      <c r="A594" s="120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2"/>
      <c r="AA594" s="103"/>
    </row>
    <row r="595">
      <c r="A595" s="120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2"/>
      <c r="AA595" s="103"/>
    </row>
    <row r="596">
      <c r="A596" s="120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2"/>
      <c r="AA596" s="103"/>
    </row>
    <row r="597">
      <c r="A597" s="120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2"/>
      <c r="AA597" s="103"/>
    </row>
    <row r="598">
      <c r="A598" s="120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2"/>
      <c r="AA598" s="103"/>
    </row>
    <row r="599">
      <c r="A599" s="120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2"/>
      <c r="AA599" s="103"/>
    </row>
    <row r="600">
      <c r="A600" s="120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2"/>
      <c r="AA600" s="103"/>
    </row>
    <row r="601">
      <c r="A601" s="120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2"/>
      <c r="AA601" s="103"/>
    </row>
    <row r="602">
      <c r="A602" s="120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2"/>
      <c r="AA602" s="103"/>
    </row>
    <row r="603">
      <c r="A603" s="120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2"/>
      <c r="AA603" s="103"/>
    </row>
    <row r="604">
      <c r="A604" s="120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2"/>
      <c r="AA604" s="103"/>
    </row>
    <row r="605">
      <c r="A605" s="120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2"/>
      <c r="AA605" s="103"/>
    </row>
    <row r="606">
      <c r="A606" s="120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2"/>
      <c r="AA606" s="103"/>
    </row>
    <row r="607">
      <c r="A607" s="120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2"/>
      <c r="AA607" s="103"/>
    </row>
    <row r="608">
      <c r="A608" s="120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2"/>
      <c r="AA608" s="103"/>
    </row>
    <row r="609">
      <c r="A609" s="120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2"/>
      <c r="AA609" s="103"/>
    </row>
    <row r="610">
      <c r="A610" s="120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2"/>
      <c r="AA610" s="103"/>
    </row>
    <row r="611">
      <c r="A611" s="120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2"/>
      <c r="AA611" s="103"/>
    </row>
    <row r="612">
      <c r="A612" s="120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2"/>
      <c r="AA612" s="103"/>
    </row>
    <row r="613">
      <c r="A613" s="120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2"/>
      <c r="AA613" s="103"/>
    </row>
    <row r="614">
      <c r="A614" s="120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2"/>
      <c r="AA614" s="103"/>
    </row>
    <row r="615">
      <c r="A615" s="120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2"/>
      <c r="AA615" s="103"/>
    </row>
    <row r="616">
      <c r="A616" s="120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2"/>
      <c r="AA616" s="103"/>
    </row>
    <row r="617">
      <c r="A617" s="120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2"/>
      <c r="AA617" s="103"/>
    </row>
    <row r="618">
      <c r="A618" s="120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2"/>
      <c r="AA618" s="103"/>
    </row>
    <row r="619">
      <c r="A619" s="120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2"/>
      <c r="AA619" s="103"/>
    </row>
    <row r="620">
      <c r="A620" s="120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2"/>
      <c r="AA620" s="103"/>
    </row>
    <row r="621">
      <c r="A621" s="120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2"/>
      <c r="AA621" s="103"/>
    </row>
    <row r="622">
      <c r="A622" s="120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2"/>
      <c r="AA622" s="103"/>
    </row>
    <row r="623">
      <c r="A623" s="120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2"/>
      <c r="AA623" s="103"/>
    </row>
    <row r="624">
      <c r="A624" s="120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2"/>
      <c r="AA624" s="103"/>
    </row>
    <row r="625">
      <c r="A625" s="120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2"/>
      <c r="AA625" s="103"/>
    </row>
    <row r="626">
      <c r="A626" s="120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2"/>
      <c r="AA626" s="103"/>
    </row>
    <row r="627">
      <c r="A627" s="120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2"/>
      <c r="AA627" s="103"/>
    </row>
    <row r="628">
      <c r="A628" s="120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2"/>
      <c r="AA628" s="103"/>
    </row>
    <row r="629">
      <c r="A629" s="120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2"/>
      <c r="AA629" s="103"/>
    </row>
    <row r="630">
      <c r="A630" s="120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2"/>
      <c r="AA630" s="103"/>
    </row>
    <row r="631">
      <c r="A631" s="120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2"/>
      <c r="AA631" s="103"/>
    </row>
    <row r="632">
      <c r="A632" s="120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2"/>
      <c r="AA632" s="103"/>
    </row>
    <row r="633">
      <c r="A633" s="120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2"/>
      <c r="AA633" s="103"/>
    </row>
    <row r="634">
      <c r="A634" s="120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2"/>
      <c r="AA634" s="103"/>
    </row>
    <row r="635">
      <c r="A635" s="120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2"/>
      <c r="AA635" s="103"/>
    </row>
    <row r="636">
      <c r="A636" s="120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2"/>
      <c r="AA636" s="103"/>
    </row>
    <row r="637">
      <c r="A637" s="120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2"/>
      <c r="AA637" s="103"/>
    </row>
    <row r="638">
      <c r="A638" s="120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2"/>
      <c r="AA638" s="103"/>
    </row>
    <row r="639">
      <c r="A639" s="120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2"/>
      <c r="AA639" s="103"/>
    </row>
    <row r="640">
      <c r="A640" s="120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2"/>
      <c r="AA640" s="103"/>
    </row>
    <row r="641">
      <c r="A641" s="120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2"/>
      <c r="AA641" s="103"/>
    </row>
    <row r="642">
      <c r="A642" s="120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2"/>
      <c r="AA642" s="103"/>
    </row>
    <row r="643">
      <c r="A643" s="120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2"/>
      <c r="AA643" s="103"/>
    </row>
    <row r="644">
      <c r="A644" s="120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2"/>
      <c r="AA644" s="103"/>
    </row>
    <row r="645">
      <c r="A645" s="120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2"/>
      <c r="AA645" s="103"/>
    </row>
    <row r="646">
      <c r="A646" s="120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2"/>
      <c r="AA646" s="103"/>
    </row>
    <row r="647">
      <c r="A647" s="120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2"/>
      <c r="AA647" s="103"/>
    </row>
    <row r="648">
      <c r="A648" s="120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2"/>
      <c r="AA648" s="103"/>
    </row>
    <row r="649">
      <c r="A649" s="120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2"/>
      <c r="AA649" s="103"/>
    </row>
    <row r="650">
      <c r="A650" s="120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2"/>
      <c r="AA650" s="103"/>
    </row>
    <row r="651">
      <c r="A651" s="120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2"/>
      <c r="AA651" s="103"/>
    </row>
    <row r="652">
      <c r="A652" s="120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2"/>
      <c r="AA652" s="103"/>
    </row>
    <row r="653">
      <c r="A653" s="120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2"/>
      <c r="AA653" s="103"/>
    </row>
    <row r="654">
      <c r="A654" s="120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2"/>
      <c r="AA654" s="103"/>
    </row>
    <row r="655">
      <c r="A655" s="120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2"/>
      <c r="AA655" s="103"/>
    </row>
    <row r="656">
      <c r="A656" s="120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2"/>
      <c r="AA656" s="103"/>
    </row>
    <row r="657">
      <c r="A657" s="120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2"/>
      <c r="AA657" s="103"/>
    </row>
    <row r="658">
      <c r="A658" s="120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2"/>
      <c r="AA658" s="103"/>
    </row>
    <row r="659">
      <c r="A659" s="120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2"/>
      <c r="AA659" s="103"/>
    </row>
    <row r="660">
      <c r="A660" s="120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2"/>
      <c r="AA660" s="103"/>
    </row>
    <row r="661">
      <c r="A661" s="120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2"/>
      <c r="AA661" s="103"/>
    </row>
    <row r="662">
      <c r="A662" s="120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2"/>
      <c r="AA662" s="103"/>
    </row>
    <row r="663">
      <c r="A663" s="120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2"/>
      <c r="AA663" s="103"/>
    </row>
    <row r="664">
      <c r="A664" s="120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2"/>
      <c r="AA664" s="103"/>
    </row>
    <row r="665">
      <c r="A665" s="120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2"/>
      <c r="AA665" s="103"/>
    </row>
    <row r="666">
      <c r="A666" s="120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2"/>
      <c r="AA666" s="103"/>
    </row>
    <row r="667">
      <c r="A667" s="120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2"/>
      <c r="AA667" s="103"/>
    </row>
    <row r="668">
      <c r="A668" s="120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2"/>
      <c r="AA668" s="103"/>
    </row>
    <row r="669">
      <c r="A669" s="120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2"/>
      <c r="AA669" s="103"/>
    </row>
    <row r="670">
      <c r="A670" s="120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2"/>
      <c r="AA670" s="103"/>
    </row>
    <row r="671">
      <c r="A671" s="120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2"/>
      <c r="AA671" s="103"/>
    </row>
    <row r="672">
      <c r="A672" s="120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2"/>
      <c r="AA672" s="103"/>
    </row>
    <row r="673">
      <c r="A673" s="120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2"/>
      <c r="AA673" s="103"/>
    </row>
    <row r="674">
      <c r="A674" s="120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2"/>
      <c r="AA674" s="103"/>
    </row>
    <row r="675">
      <c r="A675" s="120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2"/>
      <c r="AA675" s="103"/>
    </row>
    <row r="676">
      <c r="A676" s="120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2"/>
      <c r="AA676" s="103"/>
    </row>
    <row r="677">
      <c r="A677" s="120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2"/>
      <c r="AA677" s="103"/>
    </row>
    <row r="678">
      <c r="A678" s="120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2"/>
      <c r="AA678" s="103"/>
    </row>
    <row r="679">
      <c r="A679" s="120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2"/>
      <c r="AA679" s="103"/>
    </row>
    <row r="680">
      <c r="A680" s="120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2"/>
      <c r="AA680" s="103"/>
    </row>
    <row r="681">
      <c r="A681" s="120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2"/>
      <c r="AA681" s="103"/>
    </row>
    <row r="682">
      <c r="A682" s="120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2"/>
      <c r="AA682" s="103"/>
    </row>
    <row r="683">
      <c r="A683" s="120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2"/>
      <c r="AA683" s="103"/>
    </row>
    <row r="684">
      <c r="A684" s="120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2"/>
      <c r="AA684" s="103"/>
    </row>
    <row r="685">
      <c r="A685" s="120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2"/>
      <c r="AA685" s="103"/>
    </row>
    <row r="686">
      <c r="A686" s="120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2"/>
      <c r="AA686" s="103"/>
    </row>
    <row r="687">
      <c r="A687" s="120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2"/>
      <c r="AA687" s="103"/>
    </row>
    <row r="688">
      <c r="A688" s="120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2"/>
      <c r="AA688" s="103"/>
    </row>
    <row r="689">
      <c r="A689" s="120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2"/>
      <c r="AA689" s="103"/>
    </row>
    <row r="690">
      <c r="A690" s="120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2"/>
      <c r="AA690" s="103"/>
    </row>
    <row r="691">
      <c r="A691" s="120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2"/>
      <c r="AA691" s="103"/>
    </row>
    <row r="692">
      <c r="A692" s="120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2"/>
      <c r="AA692" s="103"/>
    </row>
    <row r="693">
      <c r="A693" s="120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2"/>
      <c r="AA693" s="103"/>
    </row>
    <row r="694">
      <c r="A694" s="120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2"/>
      <c r="AA694" s="103"/>
    </row>
    <row r="695">
      <c r="A695" s="120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2"/>
      <c r="AA695" s="103"/>
    </row>
    <row r="696">
      <c r="A696" s="120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2"/>
      <c r="AA696" s="103"/>
    </row>
    <row r="697">
      <c r="A697" s="120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2"/>
      <c r="AA697" s="103"/>
    </row>
    <row r="698">
      <c r="A698" s="120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2"/>
      <c r="AA698" s="103"/>
    </row>
    <row r="699">
      <c r="A699" s="120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2"/>
      <c r="AA699" s="103"/>
    </row>
    <row r="700">
      <c r="A700" s="120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2"/>
      <c r="AA700" s="103"/>
    </row>
    <row r="701">
      <c r="A701" s="120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2"/>
      <c r="AA701" s="103"/>
    </row>
    <row r="702">
      <c r="A702" s="120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2"/>
      <c r="AA702" s="103"/>
    </row>
    <row r="703">
      <c r="A703" s="120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2"/>
      <c r="AA703" s="103"/>
    </row>
    <row r="704">
      <c r="A704" s="120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2"/>
      <c r="AA704" s="103"/>
    </row>
    <row r="705">
      <c r="A705" s="120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2"/>
      <c r="AA705" s="103"/>
    </row>
    <row r="706">
      <c r="A706" s="120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2"/>
      <c r="AA706" s="103"/>
    </row>
    <row r="707">
      <c r="A707" s="120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2"/>
      <c r="AA707" s="103"/>
    </row>
    <row r="708">
      <c r="A708" s="120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2"/>
      <c r="AA708" s="103"/>
    </row>
    <row r="709">
      <c r="A709" s="120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2"/>
      <c r="AA709" s="103"/>
    </row>
    <row r="710">
      <c r="A710" s="120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2"/>
      <c r="AA710" s="103"/>
    </row>
    <row r="711">
      <c r="A711" s="120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2"/>
      <c r="AA711" s="103"/>
    </row>
    <row r="712">
      <c r="A712" s="120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2"/>
      <c r="AA712" s="103"/>
    </row>
    <row r="713">
      <c r="A713" s="120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2"/>
      <c r="AA713" s="103"/>
    </row>
    <row r="714">
      <c r="A714" s="120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2"/>
      <c r="AA714" s="103"/>
    </row>
    <row r="715">
      <c r="A715" s="120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2"/>
      <c r="AA715" s="103"/>
    </row>
    <row r="716">
      <c r="A716" s="120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2"/>
      <c r="AA716" s="103"/>
    </row>
    <row r="717">
      <c r="A717" s="120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2"/>
      <c r="AA717" s="103"/>
    </row>
    <row r="718">
      <c r="A718" s="120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2"/>
      <c r="AA718" s="103"/>
    </row>
    <row r="719">
      <c r="A719" s="120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2"/>
      <c r="AA719" s="103"/>
    </row>
    <row r="720">
      <c r="A720" s="120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2"/>
      <c r="AA720" s="103"/>
    </row>
    <row r="721">
      <c r="A721" s="120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2"/>
      <c r="AA721" s="103"/>
    </row>
    <row r="722">
      <c r="A722" s="120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2"/>
      <c r="AA722" s="103"/>
    </row>
    <row r="723">
      <c r="A723" s="120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2"/>
      <c r="AA723" s="103"/>
    </row>
    <row r="724">
      <c r="A724" s="120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2"/>
      <c r="AA724" s="103"/>
    </row>
    <row r="725">
      <c r="A725" s="120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2"/>
      <c r="AA725" s="103"/>
    </row>
    <row r="726">
      <c r="A726" s="120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2"/>
      <c r="AA726" s="103"/>
    </row>
    <row r="727">
      <c r="A727" s="120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2"/>
      <c r="AA727" s="103"/>
    </row>
    <row r="728">
      <c r="A728" s="120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2"/>
      <c r="AA728" s="103"/>
    </row>
    <row r="729">
      <c r="A729" s="120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2"/>
      <c r="AA729" s="103"/>
    </row>
    <row r="730">
      <c r="A730" s="120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2"/>
      <c r="AA730" s="103"/>
    </row>
    <row r="731">
      <c r="A731" s="120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2"/>
      <c r="AA731" s="103"/>
    </row>
    <row r="732">
      <c r="A732" s="120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2"/>
      <c r="AA732" s="103"/>
    </row>
    <row r="733">
      <c r="A733" s="120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2"/>
      <c r="AA733" s="103"/>
    </row>
    <row r="734">
      <c r="A734" s="120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2"/>
      <c r="AA734" s="103"/>
    </row>
    <row r="735">
      <c r="A735" s="120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2"/>
      <c r="AA735" s="103"/>
    </row>
    <row r="736">
      <c r="A736" s="120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2"/>
      <c r="AA736" s="103"/>
    </row>
    <row r="737">
      <c r="A737" s="120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2"/>
      <c r="AA737" s="103"/>
    </row>
    <row r="738">
      <c r="A738" s="120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2"/>
      <c r="AA738" s="103"/>
    </row>
    <row r="739">
      <c r="A739" s="120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2"/>
      <c r="AA739" s="103"/>
    </row>
    <row r="740">
      <c r="A740" s="120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2"/>
      <c r="AA740" s="103"/>
    </row>
    <row r="741">
      <c r="A741" s="120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2"/>
      <c r="AA741" s="103"/>
    </row>
    <row r="742">
      <c r="A742" s="120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2"/>
      <c r="AA742" s="103"/>
    </row>
    <row r="743">
      <c r="A743" s="120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2"/>
      <c r="AA743" s="103"/>
    </row>
    <row r="744">
      <c r="A744" s="120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2"/>
      <c r="AA744" s="103"/>
    </row>
    <row r="745">
      <c r="A745" s="120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2"/>
      <c r="AA745" s="103"/>
    </row>
    <row r="746">
      <c r="A746" s="120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2"/>
      <c r="AA746" s="103"/>
    </row>
    <row r="747">
      <c r="A747" s="120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2"/>
      <c r="AA747" s="103"/>
    </row>
    <row r="748">
      <c r="A748" s="120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2"/>
      <c r="AA748" s="103"/>
    </row>
    <row r="749">
      <c r="A749" s="120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2"/>
      <c r="AA749" s="103"/>
    </row>
    <row r="750">
      <c r="A750" s="120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2"/>
      <c r="AA750" s="103"/>
    </row>
    <row r="751">
      <c r="A751" s="120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2"/>
      <c r="AA751" s="103"/>
    </row>
    <row r="752">
      <c r="A752" s="120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2"/>
      <c r="AA752" s="103"/>
    </row>
    <row r="753">
      <c r="A753" s="120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2"/>
      <c r="AA753" s="103"/>
    </row>
    <row r="754">
      <c r="A754" s="120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2"/>
      <c r="AA754" s="103"/>
    </row>
    <row r="755">
      <c r="A755" s="120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2"/>
      <c r="AA755" s="103"/>
    </row>
    <row r="756">
      <c r="A756" s="120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2"/>
      <c r="AA756" s="103"/>
    </row>
    <row r="757">
      <c r="A757" s="120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2"/>
      <c r="AA757" s="103"/>
    </row>
    <row r="758">
      <c r="A758" s="120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2"/>
      <c r="AA758" s="103"/>
    </row>
    <row r="759">
      <c r="A759" s="120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2"/>
      <c r="AA759" s="103"/>
    </row>
    <row r="760">
      <c r="A760" s="120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2"/>
      <c r="AA760" s="103"/>
    </row>
    <row r="761">
      <c r="A761" s="120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2"/>
      <c r="AA761" s="103"/>
    </row>
    <row r="762">
      <c r="A762" s="120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2"/>
      <c r="AA762" s="103"/>
    </row>
    <row r="763">
      <c r="A763" s="120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2"/>
      <c r="AA763" s="103"/>
    </row>
    <row r="764">
      <c r="A764" s="120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2"/>
      <c r="AA764" s="103"/>
    </row>
    <row r="765">
      <c r="A765" s="120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2"/>
      <c r="AA765" s="103"/>
    </row>
    <row r="766">
      <c r="A766" s="120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2"/>
      <c r="AA766" s="103"/>
    </row>
    <row r="767">
      <c r="A767" s="120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2"/>
      <c r="AA767" s="103"/>
    </row>
    <row r="768">
      <c r="A768" s="120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2"/>
      <c r="AA768" s="103"/>
    </row>
    <row r="769">
      <c r="A769" s="120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2"/>
      <c r="AA769" s="103"/>
    </row>
    <row r="770">
      <c r="A770" s="120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2"/>
      <c r="AA770" s="103"/>
    </row>
    <row r="771">
      <c r="A771" s="120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2"/>
      <c r="AA771" s="103"/>
    </row>
    <row r="772">
      <c r="A772" s="120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2"/>
      <c r="AA772" s="103"/>
    </row>
    <row r="773">
      <c r="A773" s="120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2"/>
      <c r="AA773" s="103"/>
    </row>
    <row r="774">
      <c r="A774" s="12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2"/>
      <c r="AA774" s="103"/>
    </row>
    <row r="775">
      <c r="A775" s="120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2"/>
      <c r="AA775" s="103"/>
    </row>
    <row r="776">
      <c r="A776" s="120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2"/>
      <c r="AA776" s="103"/>
    </row>
    <row r="777">
      <c r="A777" s="120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2"/>
      <c r="AA777" s="103"/>
    </row>
    <row r="778">
      <c r="A778" s="120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2"/>
      <c r="AA778" s="103"/>
    </row>
    <row r="779">
      <c r="A779" s="120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2"/>
      <c r="AA779" s="103"/>
    </row>
    <row r="780">
      <c r="A780" s="120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2"/>
      <c r="AA780" s="103"/>
    </row>
    <row r="781">
      <c r="A781" s="120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2"/>
      <c r="AA781" s="103"/>
    </row>
    <row r="782">
      <c r="A782" s="120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2"/>
      <c r="AA782" s="103"/>
    </row>
    <row r="783">
      <c r="A783" s="120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2"/>
      <c r="AA783" s="103"/>
    </row>
    <row r="784">
      <c r="A784" s="120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2"/>
      <c r="AA784" s="103"/>
    </row>
    <row r="785">
      <c r="A785" s="120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2"/>
      <c r="AA785" s="103"/>
    </row>
    <row r="786">
      <c r="A786" s="120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2"/>
      <c r="AA786" s="103"/>
    </row>
    <row r="787">
      <c r="A787" s="120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2"/>
      <c r="AA787" s="103"/>
    </row>
    <row r="788">
      <c r="A788" s="120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2"/>
      <c r="AA788" s="103"/>
    </row>
    <row r="789">
      <c r="A789" s="120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2"/>
      <c r="AA789" s="103"/>
    </row>
    <row r="790">
      <c r="A790" s="120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2"/>
      <c r="AA790" s="103"/>
    </row>
    <row r="791">
      <c r="A791" s="120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2"/>
      <c r="AA791" s="103"/>
    </row>
    <row r="792">
      <c r="A792" s="120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2"/>
      <c r="AA792" s="103"/>
    </row>
    <row r="793">
      <c r="A793" s="120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2"/>
      <c r="AA793" s="103"/>
    </row>
    <row r="794">
      <c r="A794" s="120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2"/>
      <c r="AA794" s="103"/>
    </row>
    <row r="795">
      <c r="A795" s="120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2"/>
      <c r="AA795" s="103"/>
    </row>
    <row r="796">
      <c r="A796" s="120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2"/>
      <c r="AA796" s="103"/>
    </row>
    <row r="797">
      <c r="A797" s="120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2"/>
      <c r="AA797" s="103"/>
    </row>
    <row r="798">
      <c r="A798" s="120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2"/>
      <c r="AA798" s="103"/>
    </row>
    <row r="799">
      <c r="A799" s="120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2"/>
      <c r="AA799" s="103"/>
    </row>
    <row r="800">
      <c r="A800" s="120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2"/>
      <c r="AA800" s="103"/>
    </row>
    <row r="801">
      <c r="A801" s="120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2"/>
      <c r="AA801" s="103"/>
    </row>
    <row r="802">
      <c r="A802" s="120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2"/>
      <c r="AA802" s="103"/>
    </row>
    <row r="803">
      <c r="A803" s="120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2"/>
      <c r="AA803" s="103"/>
    </row>
    <row r="804">
      <c r="A804" s="120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2"/>
      <c r="AA804" s="103"/>
    </row>
    <row r="805">
      <c r="A805" s="120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2"/>
      <c r="AA805" s="103"/>
    </row>
    <row r="806">
      <c r="A806" s="120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2"/>
      <c r="AA806" s="103"/>
    </row>
    <row r="807">
      <c r="A807" s="120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2"/>
      <c r="AA807" s="103"/>
    </row>
    <row r="808">
      <c r="A808" s="120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2"/>
      <c r="AA808" s="103"/>
    </row>
    <row r="809">
      <c r="A809" s="120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2"/>
      <c r="AA809" s="103"/>
    </row>
    <row r="810">
      <c r="A810" s="120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2"/>
      <c r="AA810" s="103"/>
    </row>
    <row r="811">
      <c r="A811" s="120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2"/>
      <c r="AA811" s="103"/>
    </row>
    <row r="812">
      <c r="A812" s="120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2"/>
      <c r="AA812" s="103"/>
    </row>
    <row r="813">
      <c r="A813" s="120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2"/>
      <c r="AA813" s="103"/>
    </row>
    <row r="814">
      <c r="A814" s="120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2"/>
      <c r="AA814" s="103"/>
    </row>
    <row r="815">
      <c r="A815" s="120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2"/>
      <c r="AA815" s="103"/>
    </row>
    <row r="816">
      <c r="A816" s="120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2"/>
      <c r="AA816" s="103"/>
    </row>
    <row r="817">
      <c r="A817" s="120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2"/>
      <c r="AA817" s="103"/>
    </row>
    <row r="818">
      <c r="A818" s="120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2"/>
      <c r="AA818" s="103"/>
    </row>
    <row r="819">
      <c r="A819" s="120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2"/>
      <c r="AA819" s="103"/>
    </row>
    <row r="820">
      <c r="A820" s="120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2"/>
      <c r="AA820" s="103"/>
    </row>
    <row r="821">
      <c r="A821" s="120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2"/>
      <c r="AA821" s="103"/>
    </row>
    <row r="822">
      <c r="A822" s="120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2"/>
      <c r="AA822" s="103"/>
    </row>
    <row r="823">
      <c r="A823" s="120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2"/>
      <c r="AA823" s="103"/>
    </row>
    <row r="824">
      <c r="A824" s="120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2"/>
      <c r="AA824" s="103"/>
    </row>
    <row r="825">
      <c r="A825" s="120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2"/>
      <c r="AA825" s="103"/>
    </row>
    <row r="826">
      <c r="A826" s="120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2"/>
      <c r="AA826" s="103"/>
    </row>
    <row r="827">
      <c r="A827" s="120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2"/>
      <c r="AA827" s="103"/>
    </row>
    <row r="828">
      <c r="A828" s="120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2"/>
      <c r="AA828" s="103"/>
    </row>
    <row r="829">
      <c r="A829" s="120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2"/>
      <c r="AA829" s="103"/>
    </row>
    <row r="830">
      <c r="A830" s="120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2"/>
      <c r="AA830" s="103"/>
    </row>
    <row r="831">
      <c r="A831" s="120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2"/>
      <c r="AA831" s="103"/>
    </row>
    <row r="832">
      <c r="A832" s="120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2"/>
      <c r="AA832" s="103"/>
    </row>
    <row r="833">
      <c r="A833" s="120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2"/>
      <c r="AA833" s="103"/>
    </row>
    <row r="834">
      <c r="A834" s="120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2"/>
      <c r="AA834" s="103"/>
    </row>
    <row r="835">
      <c r="A835" s="120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2"/>
      <c r="AA835" s="103"/>
    </row>
    <row r="836">
      <c r="A836" s="120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2"/>
      <c r="AA836" s="103"/>
    </row>
    <row r="837">
      <c r="A837" s="120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2"/>
      <c r="AA837" s="103"/>
    </row>
    <row r="838">
      <c r="A838" s="120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2"/>
      <c r="AA838" s="103"/>
    </row>
    <row r="839">
      <c r="A839" s="120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2"/>
      <c r="AA839" s="103"/>
    </row>
    <row r="840">
      <c r="A840" s="120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2"/>
      <c r="AA840" s="103"/>
    </row>
    <row r="841">
      <c r="A841" s="120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2"/>
      <c r="AA841" s="103"/>
    </row>
    <row r="842">
      <c r="A842" s="120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2"/>
      <c r="AA842" s="103"/>
    </row>
    <row r="843">
      <c r="A843" s="120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2"/>
      <c r="AA843" s="103"/>
    </row>
    <row r="844">
      <c r="A844" s="120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2"/>
      <c r="AA844" s="103"/>
    </row>
    <row r="845">
      <c r="A845" s="120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2"/>
      <c r="AA845" s="103"/>
    </row>
    <row r="846">
      <c r="A846" s="120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2"/>
      <c r="AA846" s="103"/>
    </row>
    <row r="847">
      <c r="A847" s="120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2"/>
      <c r="AA847" s="103"/>
    </row>
    <row r="848">
      <c r="A848" s="120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2"/>
      <c r="AA848" s="103"/>
    </row>
    <row r="849">
      <c r="A849" s="120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2"/>
      <c r="AA849" s="103"/>
    </row>
    <row r="850">
      <c r="A850" s="120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2"/>
      <c r="AA850" s="103"/>
    </row>
    <row r="851">
      <c r="A851" s="120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2"/>
      <c r="AA851" s="103"/>
    </row>
    <row r="852">
      <c r="A852" s="120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2"/>
      <c r="AA852" s="103"/>
    </row>
    <row r="853">
      <c r="A853" s="120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2"/>
      <c r="AA853" s="103"/>
    </row>
    <row r="854">
      <c r="A854" s="120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2"/>
      <c r="AA854" s="103"/>
    </row>
    <row r="855">
      <c r="A855" s="120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2"/>
      <c r="AA855" s="103"/>
    </row>
    <row r="856">
      <c r="A856" s="120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2"/>
      <c r="AA856" s="103"/>
    </row>
    <row r="857">
      <c r="A857" s="120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2"/>
      <c r="AA857" s="103"/>
    </row>
    <row r="858">
      <c r="A858" s="120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2"/>
      <c r="AA858" s="103"/>
    </row>
    <row r="859">
      <c r="A859" s="120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2"/>
      <c r="AA859" s="103"/>
    </row>
    <row r="860">
      <c r="A860" s="120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2"/>
      <c r="AA860" s="103"/>
    </row>
    <row r="861">
      <c r="A861" s="120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2"/>
      <c r="AA861" s="103"/>
    </row>
    <row r="862">
      <c r="A862" s="120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2"/>
      <c r="AA862" s="103"/>
    </row>
    <row r="863">
      <c r="A863" s="120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2"/>
      <c r="AA863" s="103"/>
    </row>
    <row r="864">
      <c r="A864" s="120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2"/>
      <c r="AA864" s="103"/>
    </row>
    <row r="865">
      <c r="A865" s="120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2"/>
      <c r="AA865" s="103"/>
    </row>
    <row r="866">
      <c r="A866" s="120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2"/>
      <c r="AA866" s="103"/>
    </row>
    <row r="867">
      <c r="A867" s="120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2"/>
      <c r="AA867" s="103"/>
    </row>
    <row r="868">
      <c r="A868" s="120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2"/>
      <c r="AA868" s="103"/>
    </row>
    <row r="869">
      <c r="A869" s="120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2"/>
      <c r="AA869" s="103"/>
    </row>
    <row r="870">
      <c r="A870" s="120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2"/>
      <c r="AA870" s="103"/>
    </row>
    <row r="871">
      <c r="A871" s="120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2"/>
      <c r="AA871" s="103"/>
    </row>
    <row r="872">
      <c r="A872" s="120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2"/>
      <c r="AA872" s="103"/>
    </row>
    <row r="873">
      <c r="A873" s="120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2"/>
      <c r="AA873" s="103"/>
    </row>
    <row r="874">
      <c r="A874" s="120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2"/>
      <c r="AA874" s="103"/>
    </row>
    <row r="875">
      <c r="A875" s="120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2"/>
      <c r="AA875" s="103"/>
    </row>
    <row r="876">
      <c r="A876" s="120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2"/>
      <c r="AA876" s="103"/>
    </row>
    <row r="877">
      <c r="A877" s="120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2"/>
      <c r="AA877" s="103"/>
    </row>
    <row r="878">
      <c r="A878" s="120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2"/>
      <c r="AA878" s="103"/>
    </row>
    <row r="879">
      <c r="A879" s="120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2"/>
      <c r="AA879" s="103"/>
    </row>
    <row r="880">
      <c r="A880" s="120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2"/>
      <c r="AA880" s="103"/>
    </row>
    <row r="881">
      <c r="A881" s="120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2"/>
      <c r="AA881" s="103"/>
    </row>
    <row r="882">
      <c r="A882" s="120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2"/>
      <c r="AA882" s="103"/>
    </row>
    <row r="883">
      <c r="A883" s="120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2"/>
      <c r="AA883" s="103"/>
    </row>
    <row r="884">
      <c r="A884" s="120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2"/>
      <c r="AA884" s="103"/>
    </row>
    <row r="885">
      <c r="A885" s="120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2"/>
      <c r="AA885" s="103"/>
    </row>
    <row r="886">
      <c r="A886" s="120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2"/>
      <c r="AA886" s="103"/>
    </row>
    <row r="887">
      <c r="A887" s="120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2"/>
      <c r="AA887" s="103"/>
    </row>
    <row r="888">
      <c r="A888" s="120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2"/>
      <c r="AA888" s="103"/>
    </row>
    <row r="889">
      <c r="A889" s="120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2"/>
      <c r="AA889" s="103"/>
    </row>
    <row r="890">
      <c r="A890" s="120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2"/>
      <c r="AA890" s="103"/>
    </row>
    <row r="891">
      <c r="A891" s="120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2"/>
      <c r="AA891" s="103"/>
    </row>
    <row r="892">
      <c r="A892" s="120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2"/>
      <c r="AA892" s="103"/>
    </row>
    <row r="893">
      <c r="A893" s="120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2"/>
      <c r="AA893" s="103"/>
    </row>
    <row r="894">
      <c r="A894" s="120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2"/>
      <c r="AA894" s="103"/>
    </row>
    <row r="895">
      <c r="A895" s="120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2"/>
      <c r="AA895" s="103"/>
    </row>
    <row r="896">
      <c r="A896" s="120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2"/>
      <c r="AA896" s="103"/>
    </row>
    <row r="897">
      <c r="A897" s="120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2"/>
      <c r="AA897" s="103"/>
    </row>
    <row r="898">
      <c r="A898" s="120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2"/>
      <c r="AA898" s="103"/>
    </row>
    <row r="899">
      <c r="A899" s="120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2"/>
      <c r="AA899" s="103"/>
    </row>
    <row r="900">
      <c r="A900" s="120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2"/>
      <c r="AA900" s="103"/>
    </row>
    <row r="901">
      <c r="A901" s="120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2"/>
      <c r="AA901" s="103"/>
    </row>
    <row r="902">
      <c r="A902" s="120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2"/>
      <c r="AA902" s="103"/>
    </row>
    <row r="903">
      <c r="A903" s="120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2"/>
      <c r="AA903" s="103"/>
    </row>
    <row r="904">
      <c r="A904" s="120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2"/>
      <c r="AA904" s="103"/>
    </row>
    <row r="905">
      <c r="A905" s="120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2"/>
      <c r="AA905" s="103"/>
    </row>
    <row r="906">
      <c r="A906" s="120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2"/>
      <c r="AA906" s="103"/>
    </row>
    <row r="907">
      <c r="A907" s="120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2"/>
      <c r="AA907" s="103"/>
    </row>
    <row r="908">
      <c r="A908" s="120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2"/>
      <c r="AA908" s="103"/>
    </row>
    <row r="909">
      <c r="A909" s="120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2"/>
      <c r="AA909" s="103"/>
    </row>
    <row r="910">
      <c r="A910" s="120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2"/>
      <c r="AA910" s="103"/>
    </row>
    <row r="911">
      <c r="A911" s="120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2"/>
      <c r="AA911" s="103"/>
    </row>
    <row r="912">
      <c r="A912" s="120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2"/>
      <c r="AA912" s="103"/>
    </row>
    <row r="913">
      <c r="A913" s="120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2"/>
      <c r="AA913" s="103"/>
    </row>
    <row r="914">
      <c r="A914" s="120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2"/>
      <c r="AA914" s="103"/>
    </row>
    <row r="915">
      <c r="A915" s="120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2"/>
      <c r="AA915" s="103"/>
    </row>
    <row r="916">
      <c r="A916" s="120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2"/>
      <c r="AA916" s="103"/>
    </row>
    <row r="917">
      <c r="A917" s="120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2"/>
      <c r="AA917" s="103"/>
    </row>
    <row r="918">
      <c r="A918" s="120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2"/>
      <c r="AA918" s="103"/>
    </row>
    <row r="919">
      <c r="A919" s="120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2"/>
      <c r="AA919" s="103"/>
    </row>
    <row r="920">
      <c r="A920" s="120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2"/>
      <c r="AA920" s="103"/>
    </row>
    <row r="921">
      <c r="A921" s="120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2"/>
      <c r="AA921" s="103"/>
    </row>
    <row r="922">
      <c r="A922" s="120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2"/>
      <c r="AA922" s="103"/>
    </row>
    <row r="923">
      <c r="A923" s="120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2"/>
      <c r="AA923" s="103"/>
    </row>
    <row r="924">
      <c r="A924" s="120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2"/>
      <c r="AA924" s="103"/>
    </row>
    <row r="925">
      <c r="A925" s="120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2"/>
      <c r="AA925" s="103"/>
    </row>
    <row r="926">
      <c r="A926" s="120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2"/>
      <c r="AA926" s="103"/>
    </row>
    <row r="927">
      <c r="A927" s="120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2"/>
      <c r="AA927" s="103"/>
    </row>
    <row r="928">
      <c r="A928" s="120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2"/>
      <c r="AA928" s="103"/>
    </row>
    <row r="929">
      <c r="A929" s="120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2"/>
      <c r="AA929" s="103"/>
    </row>
    <row r="930">
      <c r="A930" s="120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2"/>
      <c r="AA930" s="103"/>
    </row>
    <row r="931">
      <c r="A931" s="120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2"/>
      <c r="AA931" s="103"/>
    </row>
    <row r="932">
      <c r="A932" s="120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2"/>
      <c r="AA932" s="103"/>
    </row>
    <row r="933">
      <c r="A933" s="120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2"/>
      <c r="AA933" s="103"/>
    </row>
    <row r="934">
      <c r="A934" s="120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2"/>
      <c r="AA934" s="103"/>
    </row>
    <row r="935">
      <c r="A935" s="120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2"/>
      <c r="AA935" s="103"/>
    </row>
    <row r="936">
      <c r="A936" s="120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2"/>
      <c r="AA936" s="103"/>
    </row>
    <row r="937">
      <c r="A937" s="120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2"/>
      <c r="AA937" s="103"/>
    </row>
    <row r="938">
      <c r="A938" s="120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2"/>
      <c r="AA938" s="103"/>
    </row>
    <row r="939">
      <c r="A939" s="120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2"/>
      <c r="AA939" s="103"/>
    </row>
    <row r="940">
      <c r="A940" s="120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2"/>
      <c r="AA940" s="103"/>
    </row>
    <row r="941">
      <c r="A941" s="120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2"/>
      <c r="AA941" s="103"/>
    </row>
    <row r="942">
      <c r="A942" s="120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2"/>
      <c r="AA942" s="103"/>
    </row>
    <row r="943">
      <c r="A943" s="120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2"/>
      <c r="AA943" s="103"/>
    </row>
    <row r="944">
      <c r="A944" s="120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2"/>
      <c r="AA944" s="103"/>
    </row>
    <row r="945">
      <c r="A945" s="120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2"/>
      <c r="AA945" s="103"/>
    </row>
    <row r="946">
      <c r="A946" s="120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2"/>
      <c r="AA946" s="103"/>
    </row>
    <row r="947">
      <c r="A947" s="120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2"/>
      <c r="AA947" s="103"/>
    </row>
    <row r="948">
      <c r="A948" s="120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2"/>
      <c r="AA948" s="103"/>
    </row>
    <row r="949">
      <c r="A949" s="120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2"/>
      <c r="AA949" s="103"/>
    </row>
    <row r="950">
      <c r="A950" s="120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2"/>
      <c r="AA950" s="103"/>
    </row>
    <row r="951">
      <c r="A951" s="120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2"/>
      <c r="AA951" s="103"/>
    </row>
    <row r="952">
      <c r="A952" s="120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2"/>
      <c r="AA952" s="103"/>
    </row>
    <row r="953">
      <c r="A953" s="120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2"/>
      <c r="AA953" s="103"/>
    </row>
    <row r="954">
      <c r="A954" s="120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2"/>
      <c r="AA954" s="103"/>
    </row>
    <row r="955">
      <c r="A955" s="120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2"/>
      <c r="AA955" s="103"/>
    </row>
    <row r="956">
      <c r="A956" s="120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2"/>
      <c r="AA956" s="103"/>
    </row>
    <row r="957">
      <c r="A957" s="120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2"/>
      <c r="AA957" s="103"/>
    </row>
    <row r="958">
      <c r="A958" s="120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2"/>
      <c r="AA958" s="103"/>
    </row>
    <row r="959">
      <c r="A959" s="120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2"/>
      <c r="AA959" s="103"/>
    </row>
    <row r="960">
      <c r="A960" s="120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2"/>
      <c r="AA960" s="103"/>
    </row>
    <row r="961">
      <c r="A961" s="120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2"/>
      <c r="AA961" s="103"/>
    </row>
    <row r="962">
      <c r="A962" s="120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2"/>
      <c r="AA962" s="103"/>
    </row>
    <row r="963">
      <c r="A963" s="120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2"/>
      <c r="AA963" s="103"/>
    </row>
    <row r="964">
      <c r="A964" s="120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2"/>
      <c r="AA964" s="103"/>
    </row>
    <row r="965">
      <c r="A965" s="120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2"/>
      <c r="AA965" s="103"/>
    </row>
    <row r="966">
      <c r="A966" s="120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2"/>
      <c r="AA966" s="103"/>
    </row>
    <row r="967">
      <c r="A967" s="120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2"/>
      <c r="AA967" s="103"/>
    </row>
    <row r="968">
      <c r="A968" s="120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2"/>
      <c r="AA968" s="103"/>
    </row>
    <row r="969">
      <c r="A969" s="120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2"/>
      <c r="AA969" s="103"/>
    </row>
    <row r="970">
      <c r="A970" s="120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2"/>
      <c r="AA970" s="103"/>
    </row>
    <row r="971">
      <c r="A971" s="120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2"/>
      <c r="AA971" s="103"/>
    </row>
    <row r="972">
      <c r="A972" s="120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2"/>
      <c r="AA972" s="103"/>
    </row>
    <row r="973">
      <c r="A973" s="120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2"/>
      <c r="AA973" s="103"/>
    </row>
    <row r="974">
      <c r="A974" s="120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2"/>
      <c r="AA974" s="103"/>
    </row>
    <row r="975">
      <c r="A975" s="120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2"/>
      <c r="AA975" s="103"/>
    </row>
    <row r="976">
      <c r="A976" s="120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2"/>
      <c r="AA976" s="103"/>
    </row>
    <row r="977">
      <c r="A977" s="120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2"/>
      <c r="AA977" s="103"/>
    </row>
    <row r="978">
      <c r="A978" s="12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2"/>
      <c r="AA978" s="103"/>
    </row>
    <row r="979">
      <c r="A979" s="120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2"/>
      <c r="AA979" s="103"/>
    </row>
    <row r="980">
      <c r="A980" s="120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2"/>
      <c r="AA980" s="103"/>
    </row>
    <row r="981">
      <c r="A981" s="120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2"/>
      <c r="AA981" s="103"/>
    </row>
    <row r="982">
      <c r="A982" s="120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2"/>
      <c r="AA982" s="103"/>
    </row>
    <row r="983">
      <c r="A983" s="120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2"/>
      <c r="AA983" s="103"/>
    </row>
    <row r="984">
      <c r="A984" s="120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2"/>
      <c r="AA984" s="103"/>
    </row>
    <row r="985">
      <c r="A985" s="120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2"/>
      <c r="AA985" s="103"/>
    </row>
    <row r="986">
      <c r="A986" s="120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2"/>
      <c r="AA986" s="103"/>
    </row>
    <row r="987">
      <c r="A987" s="120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2"/>
      <c r="AA987" s="103"/>
    </row>
    <row r="988">
      <c r="A988" s="120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2"/>
      <c r="AA988" s="103"/>
    </row>
    <row r="989">
      <c r="A989" s="121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3"/>
      <c r="AA989" s="103"/>
    </row>
    <row r="990">
      <c r="A990" s="124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</row>
  </sheetData>
  <mergeCells count="3">
    <mergeCell ref="A5:B5"/>
    <mergeCell ref="A15:B15"/>
    <mergeCell ref="A16:B16"/>
  </mergeCells>
  <hyperlinks>
    <hyperlink r:id="rId1" ref="B3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</hyperlinks>
  <drawing r:id="rId2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9.22"/>
    <col customWidth="1" min="2" max="2" width="66.22"/>
  </cols>
  <sheetData>
    <row r="1">
      <c r="A1" s="96" t="s">
        <v>273</v>
      </c>
      <c r="B1" s="96" t="s">
        <v>39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  <c r="AA1" s="99"/>
    </row>
    <row r="2">
      <c r="A2" s="100" t="s">
        <v>211</v>
      </c>
      <c r="B2" s="100" t="s">
        <v>300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  <c r="AA2" s="103"/>
    </row>
    <row r="3">
      <c r="A3" s="104" t="s">
        <v>301</v>
      </c>
      <c r="B3" s="105" t="s">
        <v>302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3"/>
    </row>
    <row r="4">
      <c r="A4" s="106" t="s">
        <v>303</v>
      </c>
      <c r="B4" s="107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3"/>
    </row>
    <row r="5">
      <c r="A5" s="125" t="s">
        <v>304</v>
      </c>
      <c r="B5" s="125" t="s">
        <v>305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</row>
    <row r="6">
      <c r="A6" s="108" t="s">
        <v>306</v>
      </c>
      <c r="B6" s="18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</row>
    <row r="7">
      <c r="A7" s="109" t="s">
        <v>307</v>
      </c>
      <c r="B7" s="110" t="s">
        <v>71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</row>
    <row r="8">
      <c r="A8" s="111" t="s">
        <v>308</v>
      </c>
      <c r="B8" s="110" t="s">
        <v>71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</row>
    <row r="9">
      <c r="A9" s="111" t="s">
        <v>309</v>
      </c>
      <c r="B9" s="110" t="s">
        <v>71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</row>
    <row r="10">
      <c r="A10" s="115" t="s">
        <v>310</v>
      </c>
      <c r="B10" s="100" t="s">
        <v>71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2"/>
      <c r="AA10" s="103"/>
    </row>
    <row r="11">
      <c r="A11" s="105" t="s">
        <v>311</v>
      </c>
      <c r="B11" s="100" t="s">
        <v>71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3"/>
    </row>
    <row r="12">
      <c r="A12" s="127" t="s">
        <v>312</v>
      </c>
      <c r="B12" s="100" t="s">
        <v>71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3"/>
    </row>
    <row r="13">
      <c r="A13" s="109" t="s">
        <v>313</v>
      </c>
      <c r="B13" s="100" t="s">
        <v>71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</row>
    <row r="14">
      <c r="A14" s="111" t="s">
        <v>314</v>
      </c>
      <c r="B14" s="112" t="s">
        <v>295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</row>
    <row r="15">
      <c r="A15" s="111" t="s">
        <v>315</v>
      </c>
      <c r="B15" s="112" t="s">
        <v>83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</row>
    <row r="16">
      <c r="A16" s="111" t="s">
        <v>316</v>
      </c>
      <c r="B16" s="112" t="s">
        <v>83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</row>
    <row r="17">
      <c r="A17" s="111" t="s">
        <v>317</v>
      </c>
      <c r="B17" s="112" t="s">
        <v>83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</row>
    <row r="18">
      <c r="A18" s="111" t="s">
        <v>318</v>
      </c>
      <c r="B18" s="112" t="s">
        <v>83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</row>
    <row r="19">
      <c r="A19" s="113" t="s">
        <v>319</v>
      </c>
      <c r="B19" s="112" t="s">
        <v>83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</row>
    <row r="20">
      <c r="A20" s="111" t="s">
        <v>320</v>
      </c>
      <c r="B20" s="112" t="s">
        <v>134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2"/>
      <c r="AA20" s="103"/>
    </row>
    <row r="21">
      <c r="A21" s="105" t="s">
        <v>321</v>
      </c>
      <c r="B21" s="112" t="s">
        <v>134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2"/>
      <c r="AA21" s="103"/>
    </row>
    <row r="22">
      <c r="A22" s="111"/>
      <c r="B22" s="118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2"/>
      <c r="AA22" s="103"/>
    </row>
    <row r="23">
      <c r="A23" s="111"/>
      <c r="B23" s="118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2"/>
      <c r="AA23" s="103"/>
    </row>
    <row r="24">
      <c r="A24" s="111"/>
      <c r="B24" s="112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2"/>
      <c r="AA24" s="103"/>
    </row>
    <row r="25">
      <c r="A25" s="111"/>
      <c r="B25" s="112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2"/>
      <c r="AA25" s="103"/>
    </row>
    <row r="26">
      <c r="A26" s="119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2"/>
      <c r="AA26" s="103"/>
    </row>
    <row r="27">
      <c r="A27" s="12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2"/>
      <c r="AA27" s="103"/>
    </row>
    <row r="28">
      <c r="A28" s="120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2"/>
      <c r="AA28" s="103"/>
    </row>
    <row r="29">
      <c r="A29" s="12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2"/>
      <c r="AA29" s="103"/>
    </row>
    <row r="30">
      <c r="A30" s="12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2"/>
      <c r="AA30" s="103"/>
    </row>
    <row r="31">
      <c r="A31" s="12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2"/>
      <c r="AA31" s="103"/>
    </row>
    <row r="32">
      <c r="A32" s="12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2"/>
      <c r="AA32" s="103"/>
    </row>
    <row r="33">
      <c r="A33" s="12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2"/>
      <c r="AA33" s="103"/>
    </row>
    <row r="34">
      <c r="A34" s="120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2"/>
      <c r="AA34" s="103"/>
    </row>
    <row r="35">
      <c r="A35" s="12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2"/>
      <c r="AA35" s="103"/>
    </row>
    <row r="36">
      <c r="A36" s="120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2"/>
      <c r="AA36" s="103"/>
    </row>
    <row r="37">
      <c r="A37" s="12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2"/>
      <c r="AA37" s="103"/>
    </row>
    <row r="38">
      <c r="A38" s="12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2"/>
      <c r="AA38" s="103"/>
    </row>
    <row r="39">
      <c r="A39" s="12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2"/>
      <c r="AA39" s="103"/>
    </row>
    <row r="40">
      <c r="A40" s="12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2"/>
      <c r="AA40" s="103"/>
    </row>
    <row r="41">
      <c r="A41" s="12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2"/>
      <c r="AA41" s="103"/>
    </row>
    <row r="42">
      <c r="A42" s="120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2"/>
      <c r="AA42" s="103"/>
    </row>
    <row r="43">
      <c r="A43" s="12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2"/>
      <c r="AA43" s="103"/>
    </row>
    <row r="44">
      <c r="A44" s="120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2"/>
      <c r="AA44" s="103"/>
    </row>
    <row r="45">
      <c r="A45" s="12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2"/>
      <c r="AA45" s="103"/>
    </row>
    <row r="46">
      <c r="A46" s="120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2"/>
      <c r="AA46" s="103"/>
    </row>
    <row r="47">
      <c r="A47" s="12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2"/>
      <c r="AA47" s="103"/>
    </row>
    <row r="48">
      <c r="A48" s="12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2"/>
      <c r="AA48" s="103"/>
    </row>
    <row r="49">
      <c r="A49" s="12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2"/>
      <c r="AA49" s="103"/>
    </row>
    <row r="50">
      <c r="A50" s="12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2"/>
      <c r="AA50" s="103"/>
    </row>
    <row r="51">
      <c r="A51" s="120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2"/>
      <c r="AA51" s="103"/>
    </row>
    <row r="52">
      <c r="A52" s="120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2"/>
      <c r="AA52" s="103"/>
    </row>
    <row r="53">
      <c r="A53" s="12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2"/>
      <c r="AA53" s="103"/>
    </row>
    <row r="54">
      <c r="A54" s="120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2"/>
      <c r="AA54" s="103"/>
    </row>
    <row r="55">
      <c r="A55" s="12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2"/>
      <c r="AA55" s="103"/>
    </row>
    <row r="56">
      <c r="A56" s="120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2"/>
      <c r="AA56" s="103"/>
    </row>
    <row r="57">
      <c r="A57" s="12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2"/>
      <c r="AA57" s="103"/>
    </row>
    <row r="58">
      <c r="A58" s="12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2"/>
      <c r="AA58" s="103"/>
    </row>
    <row r="59">
      <c r="A59" s="12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2"/>
      <c r="AA59" s="103"/>
    </row>
    <row r="60">
      <c r="A60" s="120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2"/>
      <c r="AA60" s="103"/>
    </row>
    <row r="61">
      <c r="A61" s="120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2"/>
      <c r="AA61" s="103"/>
    </row>
    <row r="62">
      <c r="A62" s="120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2"/>
      <c r="AA62" s="103"/>
    </row>
    <row r="63">
      <c r="A63" s="120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2"/>
      <c r="AA63" s="103"/>
    </row>
    <row r="64">
      <c r="A64" s="120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2"/>
      <c r="AA64" s="103"/>
    </row>
    <row r="65">
      <c r="A65" s="120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2"/>
      <c r="AA65" s="103"/>
    </row>
    <row r="66">
      <c r="A66" s="120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2"/>
      <c r="AA66" s="103"/>
    </row>
    <row r="67">
      <c r="A67" s="12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2"/>
      <c r="AA67" s="103"/>
    </row>
    <row r="68">
      <c r="A68" s="12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2"/>
      <c r="AA68" s="103"/>
    </row>
    <row r="69">
      <c r="A69" s="120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2"/>
      <c r="AA69" s="103"/>
    </row>
    <row r="70">
      <c r="A70" s="12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2"/>
      <c r="AA70" s="103"/>
    </row>
    <row r="71">
      <c r="A71" s="120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2"/>
      <c r="AA71" s="103"/>
    </row>
    <row r="72">
      <c r="A72" s="120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2"/>
      <c r="AA72" s="103"/>
    </row>
    <row r="73">
      <c r="A73" s="120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2"/>
      <c r="AA73" s="103"/>
    </row>
    <row r="74">
      <c r="A74" s="12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2"/>
      <c r="AA74" s="103"/>
    </row>
    <row r="75">
      <c r="A75" s="12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2"/>
      <c r="AA75" s="103"/>
    </row>
    <row r="76">
      <c r="A76" s="12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2"/>
      <c r="AA76" s="103"/>
    </row>
    <row r="77">
      <c r="A77" s="120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2"/>
      <c r="AA77" s="103"/>
    </row>
    <row r="78">
      <c r="A78" s="12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2"/>
      <c r="AA78" s="103"/>
    </row>
    <row r="79">
      <c r="A79" s="12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2"/>
      <c r="AA79" s="103"/>
    </row>
    <row r="80">
      <c r="A80" s="120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2"/>
      <c r="AA80" s="103"/>
    </row>
    <row r="81">
      <c r="A81" s="12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2"/>
      <c r="AA81" s="103"/>
    </row>
    <row r="82">
      <c r="A82" s="12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2"/>
      <c r="AA82" s="103"/>
    </row>
    <row r="83">
      <c r="A83" s="12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2"/>
      <c r="AA83" s="103"/>
    </row>
    <row r="84">
      <c r="A84" s="120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2"/>
      <c r="AA84" s="103"/>
    </row>
    <row r="85">
      <c r="A85" s="12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2"/>
      <c r="AA85" s="103"/>
    </row>
    <row r="86">
      <c r="A86" s="120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2"/>
      <c r="AA86" s="103"/>
    </row>
    <row r="87">
      <c r="A87" s="120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2"/>
      <c r="AA87" s="103"/>
    </row>
    <row r="88">
      <c r="A88" s="120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2"/>
      <c r="AA88" s="103"/>
    </row>
    <row r="89">
      <c r="A89" s="120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2"/>
      <c r="AA89" s="103"/>
    </row>
    <row r="90">
      <c r="A90" s="120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2"/>
      <c r="AA90" s="103"/>
    </row>
    <row r="91">
      <c r="A91" s="120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2"/>
      <c r="AA91" s="103"/>
    </row>
    <row r="92">
      <c r="A92" s="120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2"/>
      <c r="AA92" s="103"/>
    </row>
    <row r="93">
      <c r="A93" s="120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2"/>
      <c r="AA93" s="103"/>
    </row>
    <row r="94">
      <c r="A94" s="12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2"/>
      <c r="AA94" s="103"/>
    </row>
    <row r="95">
      <c r="A95" s="120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2"/>
      <c r="AA95" s="103"/>
    </row>
    <row r="96">
      <c r="A96" s="12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2"/>
      <c r="AA96" s="103"/>
    </row>
    <row r="97">
      <c r="A97" s="12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2"/>
      <c r="AA97" s="103"/>
    </row>
    <row r="98">
      <c r="A98" s="120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2"/>
      <c r="AA98" s="103"/>
    </row>
    <row r="99">
      <c r="A99" s="120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2"/>
      <c r="AA99" s="103"/>
    </row>
    <row r="100">
      <c r="A100" s="120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2"/>
      <c r="AA100" s="103"/>
    </row>
    <row r="101">
      <c r="A101" s="120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2"/>
      <c r="AA101" s="103"/>
    </row>
    <row r="102">
      <c r="A102" s="120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2"/>
      <c r="AA102" s="103"/>
    </row>
    <row r="103">
      <c r="A103" s="120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2"/>
      <c r="AA103" s="103"/>
    </row>
    <row r="104">
      <c r="A104" s="120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2"/>
      <c r="AA104" s="103"/>
    </row>
    <row r="105">
      <c r="A105" s="12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2"/>
      <c r="AA105" s="103"/>
    </row>
    <row r="106">
      <c r="A106" s="120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2"/>
      <c r="AA106" s="103"/>
    </row>
    <row r="107">
      <c r="A107" s="12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2"/>
      <c r="AA107" s="103"/>
    </row>
    <row r="108">
      <c r="A108" s="120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2"/>
      <c r="AA108" s="103"/>
    </row>
    <row r="109">
      <c r="A109" s="12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2"/>
      <c r="AA109" s="103"/>
    </row>
    <row r="110">
      <c r="A110" s="120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2"/>
      <c r="AA110" s="103"/>
    </row>
    <row r="111">
      <c r="A111" s="120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2"/>
      <c r="AA111" s="103"/>
    </row>
    <row r="112">
      <c r="A112" s="120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2"/>
      <c r="AA112" s="103"/>
    </row>
    <row r="113">
      <c r="A113" s="120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2"/>
      <c r="AA113" s="103"/>
    </row>
    <row r="114">
      <c r="A114" s="12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2"/>
      <c r="AA114" s="103"/>
    </row>
    <row r="115">
      <c r="A115" s="120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2"/>
      <c r="AA115" s="103"/>
    </row>
    <row r="116">
      <c r="A116" s="120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2"/>
      <c r="AA116" s="103"/>
    </row>
    <row r="117">
      <c r="A117" s="120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2"/>
      <c r="AA117" s="103"/>
    </row>
    <row r="118">
      <c r="A118" s="120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2"/>
      <c r="AA118" s="103"/>
    </row>
    <row r="119">
      <c r="A119" s="120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2"/>
      <c r="AA119" s="103"/>
    </row>
    <row r="120">
      <c r="A120" s="120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2"/>
      <c r="AA120" s="103"/>
    </row>
    <row r="121">
      <c r="A121" s="120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2"/>
      <c r="AA121" s="103"/>
    </row>
    <row r="122">
      <c r="A122" s="120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2"/>
      <c r="AA122" s="103"/>
    </row>
    <row r="123">
      <c r="A123" s="120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2"/>
      <c r="AA123" s="103"/>
    </row>
    <row r="124">
      <c r="A124" s="12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2"/>
      <c r="AA124" s="103"/>
    </row>
    <row r="125">
      <c r="A125" s="120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2"/>
      <c r="AA125" s="103"/>
    </row>
    <row r="126">
      <c r="A126" s="120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2"/>
      <c r="AA126" s="103"/>
    </row>
    <row r="127">
      <c r="A127" s="120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2"/>
      <c r="AA127" s="103"/>
    </row>
    <row r="128">
      <c r="A128" s="120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2"/>
      <c r="AA128" s="103"/>
    </row>
    <row r="129">
      <c r="A129" s="120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2"/>
      <c r="AA129" s="103"/>
    </row>
    <row r="130">
      <c r="A130" s="120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2"/>
      <c r="AA130" s="103"/>
    </row>
    <row r="131">
      <c r="A131" s="120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2"/>
      <c r="AA131" s="103"/>
    </row>
    <row r="132">
      <c r="A132" s="120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2"/>
      <c r="AA132" s="103"/>
    </row>
    <row r="133">
      <c r="A133" s="120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2"/>
      <c r="AA133" s="103"/>
    </row>
    <row r="134">
      <c r="A134" s="120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2"/>
      <c r="AA134" s="103"/>
    </row>
    <row r="135">
      <c r="A135" s="120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2"/>
      <c r="AA135" s="103"/>
    </row>
    <row r="136">
      <c r="A136" s="120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2"/>
      <c r="AA136" s="103"/>
    </row>
    <row r="137">
      <c r="A137" s="120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2"/>
      <c r="AA137" s="103"/>
    </row>
    <row r="138">
      <c r="A138" s="120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2"/>
      <c r="AA138" s="103"/>
    </row>
    <row r="139">
      <c r="A139" s="120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2"/>
      <c r="AA139" s="103"/>
    </row>
    <row r="140">
      <c r="A140" s="120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2"/>
      <c r="AA140" s="103"/>
    </row>
    <row r="141">
      <c r="A141" s="120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2"/>
      <c r="AA141" s="103"/>
    </row>
    <row r="142">
      <c r="A142" s="120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2"/>
      <c r="AA142" s="103"/>
    </row>
    <row r="143">
      <c r="A143" s="120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2"/>
      <c r="AA143" s="103"/>
    </row>
    <row r="144">
      <c r="A144" s="120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2"/>
      <c r="AA144" s="103"/>
    </row>
    <row r="145">
      <c r="A145" s="120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2"/>
      <c r="AA145" s="103"/>
    </row>
    <row r="146">
      <c r="A146" s="12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2"/>
      <c r="AA146" s="103"/>
    </row>
    <row r="147">
      <c r="A147" s="120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2"/>
      <c r="AA147" s="103"/>
    </row>
    <row r="148">
      <c r="A148" s="12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2"/>
      <c r="AA148" s="103"/>
    </row>
    <row r="149">
      <c r="A149" s="120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2"/>
      <c r="AA149" s="103"/>
    </row>
    <row r="150">
      <c r="A150" s="12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2"/>
      <c r="AA150" s="103"/>
    </row>
    <row r="151">
      <c r="A151" s="120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2"/>
      <c r="AA151" s="103"/>
    </row>
    <row r="152">
      <c r="A152" s="120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2"/>
      <c r="AA152" s="103"/>
    </row>
    <row r="153">
      <c r="A153" s="120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2"/>
      <c r="AA153" s="103"/>
    </row>
    <row r="154">
      <c r="A154" s="120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2"/>
      <c r="AA154" s="103"/>
    </row>
    <row r="155">
      <c r="A155" s="120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2"/>
      <c r="AA155" s="103"/>
    </row>
    <row r="156">
      <c r="A156" s="120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2"/>
      <c r="AA156" s="103"/>
    </row>
    <row r="157">
      <c r="A157" s="120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2"/>
      <c r="AA157" s="103"/>
    </row>
    <row r="158">
      <c r="A158" s="12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2"/>
      <c r="AA158" s="103"/>
    </row>
    <row r="159">
      <c r="A159" s="12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2"/>
      <c r="AA159" s="103"/>
    </row>
    <row r="160">
      <c r="A160" s="120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2"/>
      <c r="AA160" s="103"/>
    </row>
    <row r="161">
      <c r="A161" s="120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2"/>
      <c r="AA161" s="103"/>
    </row>
    <row r="162">
      <c r="A162" s="120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2"/>
      <c r="AA162" s="103"/>
    </row>
    <row r="163">
      <c r="A163" s="120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2"/>
      <c r="AA163" s="103"/>
    </row>
    <row r="164">
      <c r="A164" s="120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2"/>
      <c r="AA164" s="103"/>
    </row>
    <row r="165">
      <c r="A165" s="120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2"/>
      <c r="AA165" s="103"/>
    </row>
    <row r="166">
      <c r="A166" s="120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2"/>
      <c r="AA166" s="103"/>
    </row>
    <row r="167">
      <c r="A167" s="120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2"/>
      <c r="AA167" s="103"/>
    </row>
    <row r="168">
      <c r="A168" s="120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2"/>
      <c r="AA168" s="103"/>
    </row>
    <row r="169">
      <c r="A169" s="120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2"/>
      <c r="AA169" s="103"/>
    </row>
    <row r="170">
      <c r="A170" s="120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2"/>
      <c r="AA170" s="103"/>
    </row>
    <row r="171">
      <c r="A171" s="120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2"/>
      <c r="AA171" s="103"/>
    </row>
    <row r="172">
      <c r="A172" s="120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2"/>
      <c r="AA172" s="103"/>
    </row>
    <row r="173">
      <c r="A173" s="120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2"/>
      <c r="AA173" s="103"/>
    </row>
    <row r="174">
      <c r="A174" s="120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2"/>
      <c r="AA174" s="103"/>
    </row>
    <row r="175">
      <c r="A175" s="120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2"/>
      <c r="AA175" s="103"/>
    </row>
    <row r="176">
      <c r="A176" s="120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2"/>
      <c r="AA176" s="103"/>
    </row>
    <row r="177">
      <c r="A177" s="120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2"/>
      <c r="AA177" s="103"/>
    </row>
    <row r="178">
      <c r="A178" s="120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2"/>
      <c r="AA178" s="103"/>
    </row>
    <row r="179">
      <c r="A179" s="120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2"/>
      <c r="AA179" s="103"/>
    </row>
    <row r="180">
      <c r="A180" s="120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2"/>
      <c r="AA180" s="103"/>
    </row>
    <row r="181">
      <c r="A181" s="120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2"/>
      <c r="AA181" s="103"/>
    </row>
    <row r="182">
      <c r="A182" s="120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2"/>
      <c r="AA182" s="103"/>
    </row>
    <row r="183">
      <c r="A183" s="120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2"/>
      <c r="AA183" s="103"/>
    </row>
    <row r="184">
      <c r="A184" s="120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2"/>
      <c r="AA184" s="103"/>
    </row>
    <row r="185">
      <c r="A185" s="120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2"/>
      <c r="AA185" s="103"/>
    </row>
    <row r="186">
      <c r="A186" s="120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2"/>
      <c r="AA186" s="103"/>
    </row>
    <row r="187">
      <c r="A187" s="120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2"/>
      <c r="AA187" s="103"/>
    </row>
    <row r="188">
      <c r="A188" s="120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2"/>
      <c r="AA188" s="103"/>
    </row>
    <row r="189">
      <c r="A189" s="120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2"/>
      <c r="AA189" s="103"/>
    </row>
    <row r="190">
      <c r="A190" s="120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2"/>
      <c r="AA190" s="103"/>
    </row>
    <row r="191">
      <c r="A191" s="120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2"/>
      <c r="AA191" s="103"/>
    </row>
    <row r="192">
      <c r="A192" s="120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2"/>
      <c r="AA192" s="103"/>
    </row>
    <row r="193">
      <c r="A193" s="120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2"/>
      <c r="AA193" s="103"/>
    </row>
    <row r="194">
      <c r="A194" s="120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2"/>
      <c r="AA194" s="103"/>
    </row>
    <row r="195">
      <c r="A195" s="120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2"/>
      <c r="AA195" s="103"/>
    </row>
    <row r="196">
      <c r="A196" s="120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2"/>
      <c r="AA196" s="103"/>
    </row>
    <row r="197">
      <c r="A197" s="120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2"/>
      <c r="AA197" s="103"/>
    </row>
    <row r="198">
      <c r="A198" s="120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2"/>
      <c r="AA198" s="103"/>
    </row>
    <row r="199">
      <c r="A199" s="120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2"/>
      <c r="AA199" s="103"/>
    </row>
    <row r="200">
      <c r="A200" s="120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2"/>
      <c r="AA200" s="103"/>
    </row>
    <row r="201">
      <c r="A201" s="120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2"/>
      <c r="AA201" s="103"/>
    </row>
    <row r="202">
      <c r="A202" s="120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2"/>
      <c r="AA202" s="103"/>
    </row>
    <row r="203">
      <c r="A203" s="120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2"/>
      <c r="AA203" s="103"/>
    </row>
    <row r="204">
      <c r="A204" s="120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2"/>
      <c r="AA204" s="103"/>
    </row>
    <row r="205">
      <c r="A205" s="120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2"/>
      <c r="AA205" s="103"/>
    </row>
    <row r="206">
      <c r="A206" s="120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2"/>
      <c r="AA206" s="103"/>
    </row>
    <row r="207">
      <c r="A207" s="120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2"/>
      <c r="AA207" s="103"/>
    </row>
    <row r="208">
      <c r="A208" s="120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2"/>
      <c r="AA208" s="103"/>
    </row>
    <row r="209">
      <c r="A209" s="120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2"/>
      <c r="AA209" s="103"/>
    </row>
    <row r="210">
      <c r="A210" s="120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2"/>
      <c r="AA210" s="103"/>
    </row>
    <row r="211">
      <c r="A211" s="120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2"/>
      <c r="AA211" s="103"/>
    </row>
    <row r="212">
      <c r="A212" s="120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2"/>
      <c r="AA212" s="103"/>
    </row>
    <row r="213">
      <c r="A213" s="120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2"/>
      <c r="AA213" s="103"/>
    </row>
    <row r="214">
      <c r="A214" s="120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2"/>
      <c r="AA214" s="103"/>
    </row>
    <row r="215">
      <c r="A215" s="120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2"/>
      <c r="AA215" s="103"/>
    </row>
    <row r="216">
      <c r="A216" s="120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2"/>
      <c r="AA216" s="103"/>
    </row>
    <row r="217">
      <c r="A217" s="120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2"/>
      <c r="AA217" s="103"/>
    </row>
    <row r="218">
      <c r="A218" s="120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2"/>
      <c r="AA218" s="103"/>
    </row>
    <row r="219">
      <c r="A219" s="120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2"/>
      <c r="AA219" s="103"/>
    </row>
    <row r="220">
      <c r="A220" s="120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2"/>
      <c r="AA220" s="103"/>
    </row>
    <row r="221">
      <c r="A221" s="120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2"/>
      <c r="AA221" s="103"/>
    </row>
    <row r="222">
      <c r="A222" s="120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2"/>
      <c r="AA222" s="103"/>
    </row>
    <row r="223">
      <c r="A223" s="120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2"/>
      <c r="AA223" s="103"/>
    </row>
    <row r="224">
      <c r="A224" s="120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2"/>
      <c r="AA224" s="103"/>
    </row>
    <row r="225">
      <c r="A225" s="120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2"/>
      <c r="AA225" s="103"/>
    </row>
    <row r="226">
      <c r="A226" s="120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2"/>
      <c r="AA226" s="103"/>
    </row>
    <row r="227">
      <c r="A227" s="120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2"/>
      <c r="AA227" s="103"/>
    </row>
    <row r="228">
      <c r="A228" s="120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2"/>
      <c r="AA228" s="103"/>
    </row>
    <row r="229">
      <c r="A229" s="120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2"/>
      <c r="AA229" s="103"/>
    </row>
    <row r="230">
      <c r="A230" s="120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2"/>
      <c r="AA230" s="103"/>
    </row>
    <row r="231">
      <c r="A231" s="120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2"/>
      <c r="AA231" s="103"/>
    </row>
    <row r="232">
      <c r="A232" s="120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2"/>
      <c r="AA232" s="103"/>
    </row>
    <row r="233">
      <c r="A233" s="120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2"/>
      <c r="AA233" s="103"/>
    </row>
    <row r="234">
      <c r="A234" s="120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2"/>
      <c r="AA234" s="103"/>
    </row>
    <row r="235">
      <c r="A235" s="120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2"/>
      <c r="AA235" s="103"/>
    </row>
    <row r="236">
      <c r="A236" s="120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2"/>
      <c r="AA236" s="103"/>
    </row>
    <row r="237">
      <c r="A237" s="120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2"/>
      <c r="AA237" s="103"/>
    </row>
    <row r="238">
      <c r="A238" s="120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2"/>
      <c r="AA238" s="103"/>
    </row>
    <row r="239">
      <c r="A239" s="120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2"/>
      <c r="AA239" s="103"/>
    </row>
    <row r="240">
      <c r="A240" s="120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2"/>
      <c r="AA240" s="103"/>
    </row>
    <row r="241">
      <c r="A241" s="120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2"/>
      <c r="AA241" s="103"/>
    </row>
    <row r="242">
      <c r="A242" s="120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2"/>
      <c r="AA242" s="103"/>
    </row>
    <row r="243">
      <c r="A243" s="120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2"/>
      <c r="AA243" s="103"/>
    </row>
    <row r="244">
      <c r="A244" s="120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2"/>
      <c r="AA244" s="103"/>
    </row>
    <row r="245">
      <c r="A245" s="120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2"/>
      <c r="AA245" s="103"/>
    </row>
    <row r="246">
      <c r="A246" s="120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2"/>
      <c r="AA246" s="103"/>
    </row>
    <row r="247">
      <c r="A247" s="120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2"/>
      <c r="AA247" s="103"/>
    </row>
    <row r="248">
      <c r="A248" s="120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2"/>
      <c r="AA248" s="103"/>
    </row>
    <row r="249">
      <c r="A249" s="120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2"/>
      <c r="AA249" s="103"/>
    </row>
    <row r="250">
      <c r="A250" s="120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2"/>
      <c r="AA250" s="103"/>
    </row>
    <row r="251">
      <c r="A251" s="120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2"/>
      <c r="AA251" s="103"/>
    </row>
    <row r="252">
      <c r="A252" s="120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2"/>
      <c r="AA252" s="103"/>
    </row>
    <row r="253">
      <c r="A253" s="120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2"/>
      <c r="AA253" s="103"/>
    </row>
    <row r="254">
      <c r="A254" s="120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2"/>
      <c r="AA254" s="103"/>
    </row>
    <row r="255">
      <c r="A255" s="120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2"/>
      <c r="AA255" s="103"/>
    </row>
    <row r="256">
      <c r="A256" s="120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2"/>
      <c r="AA256" s="103"/>
    </row>
    <row r="257">
      <c r="A257" s="120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2"/>
      <c r="AA257" s="103"/>
    </row>
    <row r="258">
      <c r="A258" s="120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2"/>
      <c r="AA258" s="103"/>
    </row>
    <row r="259">
      <c r="A259" s="120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2"/>
      <c r="AA259" s="103"/>
    </row>
    <row r="260">
      <c r="A260" s="120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2"/>
      <c r="AA260" s="103"/>
    </row>
    <row r="261">
      <c r="A261" s="120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2"/>
      <c r="AA261" s="103"/>
    </row>
    <row r="262">
      <c r="A262" s="120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2"/>
      <c r="AA262" s="103"/>
    </row>
    <row r="263">
      <c r="A263" s="120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2"/>
      <c r="AA263" s="103"/>
    </row>
    <row r="264">
      <c r="A264" s="120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2"/>
      <c r="AA264" s="103"/>
    </row>
    <row r="265">
      <c r="A265" s="120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2"/>
      <c r="AA265" s="103"/>
    </row>
    <row r="266">
      <c r="A266" s="120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2"/>
      <c r="AA266" s="103"/>
    </row>
    <row r="267">
      <c r="A267" s="120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2"/>
      <c r="AA267" s="103"/>
    </row>
    <row r="268">
      <c r="A268" s="120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2"/>
      <c r="AA268" s="103"/>
    </row>
    <row r="269">
      <c r="A269" s="120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2"/>
      <c r="AA269" s="103"/>
    </row>
    <row r="270">
      <c r="A270" s="120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2"/>
      <c r="AA270" s="103"/>
    </row>
    <row r="271">
      <c r="A271" s="120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2"/>
      <c r="AA271" s="103"/>
    </row>
    <row r="272">
      <c r="A272" s="120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2"/>
      <c r="AA272" s="103"/>
    </row>
    <row r="273">
      <c r="A273" s="120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2"/>
      <c r="AA273" s="103"/>
    </row>
    <row r="274">
      <c r="A274" s="120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2"/>
      <c r="AA274" s="103"/>
    </row>
    <row r="275">
      <c r="A275" s="120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2"/>
      <c r="AA275" s="103"/>
    </row>
    <row r="276">
      <c r="A276" s="120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2"/>
      <c r="AA276" s="103"/>
    </row>
    <row r="277">
      <c r="A277" s="120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2"/>
      <c r="AA277" s="103"/>
    </row>
    <row r="278">
      <c r="A278" s="120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2"/>
      <c r="AA278" s="103"/>
    </row>
    <row r="279">
      <c r="A279" s="120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2"/>
      <c r="AA279" s="103"/>
    </row>
    <row r="280">
      <c r="A280" s="120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2"/>
      <c r="AA280" s="103"/>
    </row>
    <row r="281">
      <c r="A281" s="120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2"/>
      <c r="AA281" s="103"/>
    </row>
    <row r="282">
      <c r="A282" s="120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2"/>
      <c r="AA282" s="103"/>
    </row>
    <row r="283">
      <c r="A283" s="120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2"/>
      <c r="AA283" s="103"/>
    </row>
    <row r="284">
      <c r="A284" s="120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2"/>
      <c r="AA284" s="103"/>
    </row>
    <row r="285">
      <c r="A285" s="120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2"/>
      <c r="AA285" s="103"/>
    </row>
    <row r="286">
      <c r="A286" s="120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2"/>
      <c r="AA286" s="103"/>
    </row>
    <row r="287">
      <c r="A287" s="120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2"/>
      <c r="AA287" s="103"/>
    </row>
    <row r="288">
      <c r="A288" s="120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2"/>
      <c r="AA288" s="103"/>
    </row>
    <row r="289">
      <c r="A289" s="120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2"/>
      <c r="AA289" s="103"/>
    </row>
    <row r="290">
      <c r="A290" s="120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2"/>
      <c r="AA290" s="103"/>
    </row>
    <row r="291">
      <c r="A291" s="120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2"/>
      <c r="AA291" s="103"/>
    </row>
    <row r="292">
      <c r="A292" s="120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2"/>
      <c r="AA292" s="103"/>
    </row>
    <row r="293">
      <c r="A293" s="120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2"/>
      <c r="AA293" s="103"/>
    </row>
    <row r="294">
      <c r="A294" s="120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2"/>
      <c r="AA294" s="103"/>
    </row>
    <row r="295">
      <c r="A295" s="120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2"/>
      <c r="AA295" s="103"/>
    </row>
    <row r="296">
      <c r="A296" s="120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2"/>
      <c r="AA296" s="103"/>
    </row>
    <row r="297">
      <c r="A297" s="120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2"/>
      <c r="AA297" s="103"/>
    </row>
    <row r="298">
      <c r="A298" s="120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2"/>
      <c r="AA298" s="103"/>
    </row>
    <row r="299">
      <c r="A299" s="120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2"/>
      <c r="AA299" s="103"/>
    </row>
    <row r="300">
      <c r="A300" s="120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2"/>
      <c r="AA300" s="103"/>
    </row>
    <row r="301">
      <c r="A301" s="120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2"/>
      <c r="AA301" s="103"/>
    </row>
    <row r="302">
      <c r="A302" s="120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2"/>
      <c r="AA302" s="103"/>
    </row>
    <row r="303">
      <c r="A303" s="120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2"/>
      <c r="AA303" s="103"/>
    </row>
    <row r="304">
      <c r="A304" s="120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2"/>
      <c r="AA304" s="103"/>
    </row>
    <row r="305">
      <c r="A305" s="120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2"/>
      <c r="AA305" s="103"/>
    </row>
    <row r="306">
      <c r="A306" s="120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2"/>
      <c r="AA306" s="103"/>
    </row>
    <row r="307">
      <c r="A307" s="120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2"/>
      <c r="AA307" s="103"/>
    </row>
    <row r="308">
      <c r="A308" s="120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2"/>
      <c r="AA308" s="103"/>
    </row>
    <row r="309">
      <c r="A309" s="120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2"/>
      <c r="AA309" s="103"/>
    </row>
    <row r="310">
      <c r="A310" s="120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2"/>
      <c r="AA310" s="103"/>
    </row>
    <row r="311">
      <c r="A311" s="120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2"/>
      <c r="AA311" s="103"/>
    </row>
    <row r="312">
      <c r="A312" s="120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2"/>
      <c r="AA312" s="103"/>
    </row>
    <row r="313">
      <c r="A313" s="120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2"/>
      <c r="AA313" s="103"/>
    </row>
    <row r="314">
      <c r="A314" s="120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2"/>
      <c r="AA314" s="103"/>
    </row>
    <row r="315">
      <c r="A315" s="120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2"/>
      <c r="AA315" s="103"/>
    </row>
    <row r="316">
      <c r="A316" s="120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2"/>
      <c r="AA316" s="103"/>
    </row>
    <row r="317">
      <c r="A317" s="120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2"/>
      <c r="AA317" s="103"/>
    </row>
    <row r="318">
      <c r="A318" s="120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2"/>
      <c r="AA318" s="103"/>
    </row>
    <row r="319">
      <c r="A319" s="120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2"/>
      <c r="AA319" s="103"/>
    </row>
    <row r="320">
      <c r="A320" s="120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2"/>
      <c r="AA320" s="103"/>
    </row>
    <row r="321">
      <c r="A321" s="120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2"/>
      <c r="AA321" s="103"/>
    </row>
    <row r="322">
      <c r="A322" s="120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2"/>
      <c r="AA322" s="103"/>
    </row>
    <row r="323">
      <c r="A323" s="120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2"/>
      <c r="AA323" s="103"/>
    </row>
    <row r="324">
      <c r="A324" s="120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2"/>
      <c r="AA324" s="103"/>
    </row>
    <row r="325">
      <c r="A325" s="120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2"/>
      <c r="AA325" s="103"/>
    </row>
    <row r="326">
      <c r="A326" s="120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2"/>
      <c r="AA326" s="103"/>
    </row>
    <row r="327">
      <c r="A327" s="120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2"/>
      <c r="AA327" s="103"/>
    </row>
    <row r="328">
      <c r="A328" s="120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2"/>
      <c r="AA328" s="103"/>
    </row>
    <row r="329">
      <c r="A329" s="120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2"/>
      <c r="AA329" s="103"/>
    </row>
    <row r="330">
      <c r="A330" s="120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2"/>
      <c r="AA330" s="103"/>
    </row>
    <row r="331">
      <c r="A331" s="120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2"/>
      <c r="AA331" s="103"/>
    </row>
    <row r="332">
      <c r="A332" s="120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2"/>
      <c r="AA332" s="103"/>
    </row>
    <row r="333">
      <c r="A333" s="120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2"/>
      <c r="AA333" s="103"/>
    </row>
    <row r="334">
      <c r="A334" s="120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2"/>
      <c r="AA334" s="103"/>
    </row>
    <row r="335">
      <c r="A335" s="120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2"/>
      <c r="AA335" s="103"/>
    </row>
    <row r="336">
      <c r="A336" s="120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2"/>
      <c r="AA336" s="103"/>
    </row>
    <row r="337">
      <c r="A337" s="120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2"/>
      <c r="AA337" s="103"/>
    </row>
    <row r="338">
      <c r="A338" s="120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2"/>
      <c r="AA338" s="103"/>
    </row>
    <row r="339">
      <c r="A339" s="120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2"/>
      <c r="AA339" s="103"/>
    </row>
    <row r="340">
      <c r="A340" s="120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2"/>
      <c r="AA340" s="103"/>
    </row>
    <row r="341">
      <c r="A341" s="120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2"/>
      <c r="AA341" s="103"/>
    </row>
    <row r="342">
      <c r="A342" s="120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2"/>
      <c r="AA342" s="103"/>
    </row>
    <row r="343">
      <c r="A343" s="120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2"/>
      <c r="AA343" s="103"/>
    </row>
    <row r="344">
      <c r="A344" s="120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2"/>
      <c r="AA344" s="103"/>
    </row>
    <row r="345">
      <c r="A345" s="120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2"/>
      <c r="AA345" s="103"/>
    </row>
    <row r="346">
      <c r="A346" s="120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2"/>
      <c r="AA346" s="103"/>
    </row>
    <row r="347">
      <c r="A347" s="120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2"/>
      <c r="AA347" s="103"/>
    </row>
    <row r="348">
      <c r="A348" s="120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2"/>
      <c r="AA348" s="103"/>
    </row>
    <row r="349">
      <c r="A349" s="120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2"/>
      <c r="AA349" s="103"/>
    </row>
    <row r="350">
      <c r="A350" s="120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2"/>
      <c r="AA350" s="103"/>
    </row>
    <row r="351">
      <c r="A351" s="120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2"/>
      <c r="AA351" s="103"/>
    </row>
    <row r="352">
      <c r="A352" s="120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2"/>
      <c r="AA352" s="103"/>
    </row>
    <row r="353">
      <c r="A353" s="120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2"/>
      <c r="AA353" s="103"/>
    </row>
    <row r="354">
      <c r="A354" s="120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2"/>
      <c r="AA354" s="103"/>
    </row>
    <row r="355">
      <c r="A355" s="120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2"/>
      <c r="AA355" s="103"/>
    </row>
    <row r="356">
      <c r="A356" s="120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2"/>
      <c r="AA356" s="103"/>
    </row>
    <row r="357">
      <c r="A357" s="120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2"/>
      <c r="AA357" s="103"/>
    </row>
    <row r="358">
      <c r="A358" s="120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2"/>
      <c r="AA358" s="103"/>
    </row>
    <row r="359">
      <c r="A359" s="120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2"/>
      <c r="AA359" s="103"/>
    </row>
    <row r="360">
      <c r="A360" s="120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2"/>
      <c r="AA360" s="103"/>
    </row>
    <row r="361">
      <c r="A361" s="120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2"/>
      <c r="AA361" s="103"/>
    </row>
    <row r="362">
      <c r="A362" s="120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2"/>
      <c r="AA362" s="103"/>
    </row>
    <row r="363">
      <c r="A363" s="120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2"/>
      <c r="AA363" s="103"/>
    </row>
    <row r="364">
      <c r="A364" s="120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2"/>
      <c r="AA364" s="103"/>
    </row>
    <row r="365">
      <c r="A365" s="120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2"/>
      <c r="AA365" s="103"/>
    </row>
    <row r="366">
      <c r="A366" s="120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2"/>
      <c r="AA366" s="103"/>
    </row>
    <row r="367">
      <c r="A367" s="120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2"/>
      <c r="AA367" s="103"/>
    </row>
    <row r="368">
      <c r="A368" s="120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2"/>
      <c r="AA368" s="103"/>
    </row>
    <row r="369">
      <c r="A369" s="120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2"/>
      <c r="AA369" s="103"/>
    </row>
    <row r="370">
      <c r="A370" s="120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2"/>
      <c r="AA370" s="103"/>
    </row>
    <row r="371">
      <c r="A371" s="120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2"/>
      <c r="AA371" s="103"/>
    </row>
    <row r="372">
      <c r="A372" s="120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2"/>
      <c r="AA372" s="103"/>
    </row>
    <row r="373">
      <c r="A373" s="120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2"/>
      <c r="AA373" s="103"/>
    </row>
    <row r="374">
      <c r="A374" s="120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2"/>
      <c r="AA374" s="103"/>
    </row>
    <row r="375">
      <c r="A375" s="120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2"/>
      <c r="AA375" s="103"/>
    </row>
    <row r="376">
      <c r="A376" s="120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2"/>
      <c r="AA376" s="103"/>
    </row>
    <row r="377">
      <c r="A377" s="120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2"/>
      <c r="AA377" s="103"/>
    </row>
    <row r="378">
      <c r="A378" s="120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2"/>
      <c r="AA378" s="103"/>
    </row>
    <row r="379">
      <c r="A379" s="120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2"/>
      <c r="AA379" s="103"/>
    </row>
    <row r="380">
      <c r="A380" s="120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2"/>
      <c r="AA380" s="103"/>
    </row>
    <row r="381">
      <c r="A381" s="120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2"/>
      <c r="AA381" s="103"/>
    </row>
    <row r="382">
      <c r="A382" s="120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2"/>
      <c r="AA382" s="103"/>
    </row>
    <row r="383">
      <c r="A383" s="120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2"/>
      <c r="AA383" s="103"/>
    </row>
    <row r="384">
      <c r="A384" s="120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2"/>
      <c r="AA384" s="103"/>
    </row>
    <row r="385">
      <c r="A385" s="120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2"/>
      <c r="AA385" s="103"/>
    </row>
    <row r="386">
      <c r="A386" s="120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2"/>
      <c r="AA386" s="103"/>
    </row>
    <row r="387">
      <c r="A387" s="120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2"/>
      <c r="AA387" s="103"/>
    </row>
    <row r="388">
      <c r="A388" s="120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2"/>
      <c r="AA388" s="103"/>
    </row>
    <row r="389">
      <c r="A389" s="120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2"/>
      <c r="AA389" s="103"/>
    </row>
    <row r="390">
      <c r="A390" s="120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2"/>
      <c r="AA390" s="103"/>
    </row>
    <row r="391">
      <c r="A391" s="120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2"/>
      <c r="AA391" s="103"/>
    </row>
    <row r="392">
      <c r="A392" s="120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2"/>
      <c r="AA392" s="103"/>
    </row>
    <row r="393">
      <c r="A393" s="120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2"/>
      <c r="AA393" s="103"/>
    </row>
    <row r="394">
      <c r="A394" s="120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2"/>
      <c r="AA394" s="103"/>
    </row>
    <row r="395">
      <c r="A395" s="120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2"/>
      <c r="AA395" s="103"/>
    </row>
    <row r="396">
      <c r="A396" s="120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2"/>
      <c r="AA396" s="103"/>
    </row>
    <row r="397">
      <c r="A397" s="120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2"/>
      <c r="AA397" s="103"/>
    </row>
    <row r="398">
      <c r="A398" s="120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2"/>
      <c r="AA398" s="103"/>
    </row>
    <row r="399">
      <c r="A399" s="120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2"/>
      <c r="AA399" s="103"/>
    </row>
    <row r="400">
      <c r="A400" s="120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2"/>
      <c r="AA400" s="103"/>
    </row>
    <row r="401">
      <c r="A401" s="120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2"/>
      <c r="AA401" s="103"/>
    </row>
    <row r="402">
      <c r="A402" s="120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2"/>
      <c r="AA402" s="103"/>
    </row>
    <row r="403">
      <c r="A403" s="120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2"/>
      <c r="AA403" s="103"/>
    </row>
    <row r="404">
      <c r="A404" s="120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2"/>
      <c r="AA404" s="103"/>
    </row>
    <row r="405">
      <c r="A405" s="120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2"/>
      <c r="AA405" s="103"/>
    </row>
    <row r="406">
      <c r="A406" s="120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2"/>
      <c r="AA406" s="103"/>
    </row>
    <row r="407">
      <c r="A407" s="120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2"/>
      <c r="AA407" s="103"/>
    </row>
    <row r="408">
      <c r="A408" s="120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2"/>
      <c r="AA408" s="103"/>
    </row>
    <row r="409">
      <c r="A409" s="120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2"/>
      <c r="AA409" s="103"/>
    </row>
    <row r="410">
      <c r="A410" s="120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2"/>
      <c r="AA410" s="103"/>
    </row>
    <row r="411">
      <c r="A411" s="120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2"/>
      <c r="AA411" s="103"/>
    </row>
    <row r="412">
      <c r="A412" s="120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2"/>
      <c r="AA412" s="103"/>
    </row>
    <row r="413">
      <c r="A413" s="120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2"/>
      <c r="AA413" s="103"/>
    </row>
    <row r="414">
      <c r="A414" s="120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2"/>
      <c r="AA414" s="103"/>
    </row>
    <row r="415">
      <c r="A415" s="120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2"/>
      <c r="AA415" s="103"/>
    </row>
    <row r="416">
      <c r="A416" s="120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2"/>
      <c r="AA416" s="103"/>
    </row>
    <row r="417">
      <c r="A417" s="120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2"/>
      <c r="AA417" s="103"/>
    </row>
    <row r="418">
      <c r="A418" s="120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2"/>
      <c r="AA418" s="103"/>
    </row>
    <row r="419">
      <c r="A419" s="120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2"/>
      <c r="AA419" s="103"/>
    </row>
    <row r="420">
      <c r="A420" s="120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2"/>
      <c r="AA420" s="103"/>
    </row>
    <row r="421">
      <c r="A421" s="120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2"/>
      <c r="AA421" s="103"/>
    </row>
    <row r="422">
      <c r="A422" s="120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2"/>
      <c r="AA422" s="103"/>
    </row>
    <row r="423">
      <c r="A423" s="120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2"/>
      <c r="AA423" s="103"/>
    </row>
    <row r="424">
      <c r="A424" s="120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2"/>
      <c r="AA424" s="103"/>
    </row>
    <row r="425">
      <c r="A425" s="120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2"/>
      <c r="AA425" s="103"/>
    </row>
    <row r="426">
      <c r="A426" s="120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2"/>
      <c r="AA426" s="103"/>
    </row>
    <row r="427">
      <c r="A427" s="120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2"/>
      <c r="AA427" s="103"/>
    </row>
    <row r="428">
      <c r="A428" s="120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2"/>
      <c r="AA428" s="103"/>
    </row>
    <row r="429">
      <c r="A429" s="120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2"/>
      <c r="AA429" s="103"/>
    </row>
    <row r="430">
      <c r="A430" s="120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2"/>
      <c r="AA430" s="103"/>
    </row>
    <row r="431">
      <c r="A431" s="120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2"/>
      <c r="AA431" s="103"/>
    </row>
    <row r="432">
      <c r="A432" s="120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2"/>
      <c r="AA432" s="103"/>
    </row>
    <row r="433">
      <c r="A433" s="120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2"/>
      <c r="AA433" s="103"/>
    </row>
    <row r="434">
      <c r="A434" s="120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2"/>
      <c r="AA434" s="103"/>
    </row>
    <row r="435">
      <c r="A435" s="120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2"/>
      <c r="AA435" s="103"/>
    </row>
    <row r="436">
      <c r="A436" s="120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2"/>
      <c r="AA436" s="103"/>
    </row>
    <row r="437">
      <c r="A437" s="120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2"/>
      <c r="AA437" s="103"/>
    </row>
    <row r="438">
      <c r="A438" s="120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2"/>
      <c r="AA438" s="103"/>
    </row>
    <row r="439">
      <c r="A439" s="120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2"/>
      <c r="AA439" s="103"/>
    </row>
    <row r="440">
      <c r="A440" s="120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2"/>
      <c r="AA440" s="103"/>
    </row>
    <row r="441">
      <c r="A441" s="120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2"/>
      <c r="AA441" s="103"/>
    </row>
    <row r="442">
      <c r="A442" s="120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2"/>
      <c r="AA442" s="103"/>
    </row>
    <row r="443">
      <c r="A443" s="120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2"/>
      <c r="AA443" s="103"/>
    </row>
    <row r="444">
      <c r="A444" s="120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2"/>
      <c r="AA444" s="103"/>
    </row>
    <row r="445">
      <c r="A445" s="120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2"/>
      <c r="AA445" s="103"/>
    </row>
    <row r="446">
      <c r="A446" s="120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2"/>
      <c r="AA446" s="103"/>
    </row>
    <row r="447">
      <c r="A447" s="120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2"/>
      <c r="AA447" s="103"/>
    </row>
    <row r="448">
      <c r="A448" s="120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2"/>
      <c r="AA448" s="103"/>
    </row>
    <row r="449">
      <c r="A449" s="120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2"/>
      <c r="AA449" s="103"/>
    </row>
    <row r="450">
      <c r="A450" s="120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2"/>
      <c r="AA450" s="103"/>
    </row>
    <row r="451">
      <c r="A451" s="120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2"/>
      <c r="AA451" s="103"/>
    </row>
    <row r="452">
      <c r="A452" s="120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2"/>
      <c r="AA452" s="103"/>
    </row>
    <row r="453">
      <c r="A453" s="120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2"/>
      <c r="AA453" s="103"/>
    </row>
    <row r="454">
      <c r="A454" s="120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2"/>
      <c r="AA454" s="103"/>
    </row>
    <row r="455">
      <c r="A455" s="120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2"/>
      <c r="AA455" s="103"/>
    </row>
    <row r="456">
      <c r="A456" s="120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2"/>
      <c r="AA456" s="103"/>
    </row>
    <row r="457">
      <c r="A457" s="120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2"/>
      <c r="AA457" s="103"/>
    </row>
    <row r="458">
      <c r="A458" s="120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2"/>
      <c r="AA458" s="103"/>
    </row>
    <row r="459">
      <c r="A459" s="120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2"/>
      <c r="AA459" s="103"/>
    </row>
    <row r="460">
      <c r="A460" s="120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2"/>
      <c r="AA460" s="103"/>
    </row>
    <row r="461">
      <c r="A461" s="120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2"/>
      <c r="AA461" s="103"/>
    </row>
    <row r="462">
      <c r="A462" s="120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2"/>
      <c r="AA462" s="103"/>
    </row>
    <row r="463">
      <c r="A463" s="120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2"/>
      <c r="AA463" s="103"/>
    </row>
    <row r="464">
      <c r="A464" s="120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2"/>
      <c r="AA464" s="103"/>
    </row>
    <row r="465">
      <c r="A465" s="120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2"/>
      <c r="AA465" s="103"/>
    </row>
    <row r="466">
      <c r="A466" s="120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2"/>
      <c r="AA466" s="103"/>
    </row>
    <row r="467">
      <c r="A467" s="120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2"/>
      <c r="AA467" s="103"/>
    </row>
    <row r="468">
      <c r="A468" s="120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2"/>
      <c r="AA468" s="103"/>
    </row>
    <row r="469">
      <c r="A469" s="120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2"/>
      <c r="AA469" s="103"/>
    </row>
    <row r="470">
      <c r="A470" s="120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2"/>
      <c r="AA470" s="103"/>
    </row>
    <row r="471">
      <c r="A471" s="120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2"/>
      <c r="AA471" s="103"/>
    </row>
    <row r="472">
      <c r="A472" s="120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2"/>
      <c r="AA472" s="103"/>
    </row>
    <row r="473">
      <c r="A473" s="120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2"/>
      <c r="AA473" s="103"/>
    </row>
    <row r="474">
      <c r="A474" s="120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2"/>
      <c r="AA474" s="103"/>
    </row>
    <row r="475">
      <c r="A475" s="120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2"/>
      <c r="AA475" s="103"/>
    </row>
    <row r="476">
      <c r="A476" s="120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2"/>
      <c r="AA476" s="103"/>
    </row>
    <row r="477">
      <c r="A477" s="120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2"/>
      <c r="AA477" s="103"/>
    </row>
    <row r="478">
      <c r="A478" s="120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2"/>
      <c r="AA478" s="103"/>
    </row>
    <row r="479">
      <c r="A479" s="120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2"/>
      <c r="AA479" s="103"/>
    </row>
    <row r="480">
      <c r="A480" s="120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2"/>
      <c r="AA480" s="103"/>
    </row>
    <row r="481">
      <c r="A481" s="120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2"/>
      <c r="AA481" s="103"/>
    </row>
    <row r="482">
      <c r="A482" s="120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2"/>
      <c r="AA482" s="103"/>
    </row>
    <row r="483">
      <c r="A483" s="120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2"/>
      <c r="AA483" s="103"/>
    </row>
    <row r="484">
      <c r="A484" s="120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2"/>
      <c r="AA484" s="103"/>
    </row>
    <row r="485">
      <c r="A485" s="120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2"/>
      <c r="AA485" s="103"/>
    </row>
    <row r="486">
      <c r="A486" s="120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2"/>
      <c r="AA486" s="103"/>
    </row>
    <row r="487">
      <c r="A487" s="120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2"/>
      <c r="AA487" s="103"/>
    </row>
    <row r="488">
      <c r="A488" s="120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2"/>
      <c r="AA488" s="103"/>
    </row>
    <row r="489">
      <c r="A489" s="120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2"/>
      <c r="AA489" s="103"/>
    </row>
    <row r="490">
      <c r="A490" s="120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2"/>
      <c r="AA490" s="103"/>
    </row>
    <row r="491">
      <c r="A491" s="120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2"/>
      <c r="AA491" s="103"/>
    </row>
    <row r="492">
      <c r="A492" s="120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2"/>
      <c r="AA492" s="103"/>
    </row>
    <row r="493">
      <c r="A493" s="120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2"/>
      <c r="AA493" s="103"/>
    </row>
    <row r="494">
      <c r="A494" s="120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2"/>
      <c r="AA494" s="103"/>
    </row>
    <row r="495">
      <c r="A495" s="120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2"/>
      <c r="AA495" s="103"/>
    </row>
    <row r="496">
      <c r="A496" s="120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2"/>
      <c r="AA496" s="103"/>
    </row>
    <row r="497">
      <c r="A497" s="120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2"/>
      <c r="AA497" s="103"/>
    </row>
    <row r="498">
      <c r="A498" s="120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2"/>
      <c r="AA498" s="103"/>
    </row>
    <row r="499">
      <c r="A499" s="120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2"/>
      <c r="AA499" s="103"/>
    </row>
    <row r="500">
      <c r="A500" s="120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2"/>
      <c r="AA500" s="103"/>
    </row>
    <row r="501">
      <c r="A501" s="120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2"/>
      <c r="AA501" s="103"/>
    </row>
    <row r="502">
      <c r="A502" s="120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2"/>
      <c r="AA502" s="103"/>
    </row>
    <row r="503">
      <c r="A503" s="120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2"/>
      <c r="AA503" s="103"/>
    </row>
    <row r="504">
      <c r="A504" s="120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2"/>
      <c r="AA504" s="103"/>
    </row>
    <row r="505">
      <c r="A505" s="120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2"/>
      <c r="AA505" s="103"/>
    </row>
    <row r="506">
      <c r="A506" s="120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2"/>
      <c r="AA506" s="103"/>
    </row>
    <row r="507">
      <c r="A507" s="120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2"/>
      <c r="AA507" s="103"/>
    </row>
    <row r="508">
      <c r="A508" s="120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2"/>
      <c r="AA508" s="103"/>
    </row>
    <row r="509">
      <c r="A509" s="120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2"/>
      <c r="AA509" s="103"/>
    </row>
    <row r="510">
      <c r="A510" s="120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2"/>
      <c r="AA510" s="103"/>
    </row>
    <row r="511">
      <c r="A511" s="120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2"/>
      <c r="AA511" s="103"/>
    </row>
    <row r="512">
      <c r="A512" s="120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2"/>
      <c r="AA512" s="103"/>
    </row>
    <row r="513">
      <c r="A513" s="120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2"/>
      <c r="AA513" s="103"/>
    </row>
    <row r="514">
      <c r="A514" s="120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2"/>
      <c r="AA514" s="103"/>
    </row>
    <row r="515">
      <c r="A515" s="120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2"/>
      <c r="AA515" s="103"/>
    </row>
    <row r="516">
      <c r="A516" s="120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2"/>
      <c r="AA516" s="103"/>
    </row>
    <row r="517">
      <c r="A517" s="120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2"/>
      <c r="AA517" s="103"/>
    </row>
    <row r="518">
      <c r="A518" s="120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2"/>
      <c r="AA518" s="103"/>
    </row>
    <row r="519">
      <c r="A519" s="120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2"/>
      <c r="AA519" s="103"/>
    </row>
    <row r="520">
      <c r="A520" s="120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2"/>
      <c r="AA520" s="103"/>
    </row>
    <row r="521">
      <c r="A521" s="120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2"/>
      <c r="AA521" s="103"/>
    </row>
    <row r="522">
      <c r="A522" s="120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2"/>
      <c r="AA522" s="103"/>
    </row>
    <row r="523">
      <c r="A523" s="120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2"/>
      <c r="AA523" s="103"/>
    </row>
    <row r="524">
      <c r="A524" s="120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2"/>
      <c r="AA524" s="103"/>
    </row>
    <row r="525">
      <c r="A525" s="120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2"/>
      <c r="AA525" s="103"/>
    </row>
    <row r="526">
      <c r="A526" s="120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2"/>
      <c r="AA526" s="103"/>
    </row>
    <row r="527">
      <c r="A527" s="120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2"/>
      <c r="AA527" s="103"/>
    </row>
    <row r="528">
      <c r="A528" s="120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2"/>
      <c r="AA528" s="103"/>
    </row>
    <row r="529">
      <c r="A529" s="120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2"/>
      <c r="AA529" s="103"/>
    </row>
    <row r="530">
      <c r="A530" s="120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2"/>
      <c r="AA530" s="103"/>
    </row>
    <row r="531">
      <c r="A531" s="120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2"/>
      <c r="AA531" s="103"/>
    </row>
    <row r="532">
      <c r="A532" s="120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2"/>
      <c r="AA532" s="103"/>
    </row>
    <row r="533">
      <c r="A533" s="120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2"/>
      <c r="AA533" s="103"/>
    </row>
    <row r="534">
      <c r="A534" s="120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2"/>
      <c r="AA534" s="103"/>
    </row>
    <row r="535">
      <c r="A535" s="120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2"/>
      <c r="AA535" s="103"/>
    </row>
    <row r="536">
      <c r="A536" s="120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2"/>
      <c r="AA536" s="103"/>
    </row>
    <row r="537">
      <c r="A537" s="120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2"/>
      <c r="AA537" s="103"/>
    </row>
    <row r="538">
      <c r="A538" s="120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2"/>
      <c r="AA538" s="103"/>
    </row>
    <row r="539">
      <c r="A539" s="120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2"/>
      <c r="AA539" s="103"/>
    </row>
    <row r="540">
      <c r="A540" s="120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2"/>
      <c r="AA540" s="103"/>
    </row>
    <row r="541">
      <c r="A541" s="120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2"/>
      <c r="AA541" s="103"/>
    </row>
    <row r="542">
      <c r="A542" s="120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2"/>
      <c r="AA542" s="103"/>
    </row>
    <row r="543">
      <c r="A543" s="120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2"/>
      <c r="AA543" s="103"/>
    </row>
    <row r="544">
      <c r="A544" s="120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2"/>
      <c r="AA544" s="103"/>
    </row>
    <row r="545">
      <c r="A545" s="120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2"/>
      <c r="AA545" s="103"/>
    </row>
    <row r="546">
      <c r="A546" s="120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2"/>
      <c r="AA546" s="103"/>
    </row>
    <row r="547">
      <c r="A547" s="120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2"/>
      <c r="AA547" s="103"/>
    </row>
    <row r="548">
      <c r="A548" s="120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2"/>
      <c r="AA548" s="103"/>
    </row>
    <row r="549">
      <c r="A549" s="120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2"/>
      <c r="AA549" s="103"/>
    </row>
    <row r="550">
      <c r="A550" s="120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2"/>
      <c r="AA550" s="103"/>
    </row>
    <row r="551">
      <c r="A551" s="120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2"/>
      <c r="AA551" s="103"/>
    </row>
    <row r="552">
      <c r="A552" s="120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2"/>
      <c r="AA552" s="103"/>
    </row>
    <row r="553">
      <c r="A553" s="120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2"/>
      <c r="AA553" s="103"/>
    </row>
    <row r="554">
      <c r="A554" s="120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2"/>
      <c r="AA554" s="103"/>
    </row>
    <row r="555">
      <c r="A555" s="120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2"/>
      <c r="AA555" s="103"/>
    </row>
    <row r="556">
      <c r="A556" s="120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2"/>
      <c r="AA556" s="103"/>
    </row>
    <row r="557">
      <c r="A557" s="120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2"/>
      <c r="AA557" s="103"/>
    </row>
    <row r="558">
      <c r="A558" s="120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2"/>
      <c r="AA558" s="103"/>
    </row>
    <row r="559">
      <c r="A559" s="120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2"/>
      <c r="AA559" s="103"/>
    </row>
    <row r="560">
      <c r="A560" s="120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2"/>
      <c r="AA560" s="103"/>
    </row>
    <row r="561">
      <c r="A561" s="120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2"/>
      <c r="AA561" s="103"/>
    </row>
    <row r="562">
      <c r="A562" s="120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2"/>
      <c r="AA562" s="103"/>
    </row>
    <row r="563">
      <c r="A563" s="120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2"/>
      <c r="AA563" s="103"/>
    </row>
    <row r="564">
      <c r="A564" s="120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2"/>
      <c r="AA564" s="103"/>
    </row>
    <row r="565">
      <c r="A565" s="120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2"/>
      <c r="AA565" s="103"/>
    </row>
    <row r="566">
      <c r="A566" s="120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2"/>
      <c r="AA566" s="103"/>
    </row>
    <row r="567">
      <c r="A567" s="120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2"/>
      <c r="AA567" s="103"/>
    </row>
    <row r="568">
      <c r="A568" s="120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2"/>
      <c r="AA568" s="103"/>
    </row>
    <row r="569">
      <c r="A569" s="120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2"/>
      <c r="AA569" s="103"/>
    </row>
    <row r="570">
      <c r="A570" s="120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2"/>
      <c r="AA570" s="103"/>
    </row>
    <row r="571">
      <c r="A571" s="120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2"/>
      <c r="AA571" s="103"/>
    </row>
    <row r="572">
      <c r="A572" s="120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2"/>
      <c r="AA572" s="103"/>
    </row>
    <row r="573">
      <c r="A573" s="120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2"/>
      <c r="AA573" s="103"/>
    </row>
    <row r="574">
      <c r="A574" s="120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2"/>
      <c r="AA574" s="103"/>
    </row>
    <row r="575">
      <c r="A575" s="120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2"/>
      <c r="AA575" s="103"/>
    </row>
    <row r="576">
      <c r="A576" s="120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2"/>
      <c r="AA576" s="103"/>
    </row>
    <row r="577">
      <c r="A577" s="120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2"/>
      <c r="AA577" s="103"/>
    </row>
    <row r="578">
      <c r="A578" s="120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2"/>
      <c r="AA578" s="103"/>
    </row>
    <row r="579">
      <c r="A579" s="120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2"/>
      <c r="AA579" s="103"/>
    </row>
    <row r="580">
      <c r="A580" s="120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2"/>
      <c r="AA580" s="103"/>
    </row>
    <row r="581">
      <c r="A581" s="120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2"/>
      <c r="AA581" s="103"/>
    </row>
    <row r="582">
      <c r="A582" s="120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2"/>
      <c r="AA582" s="103"/>
    </row>
    <row r="583">
      <c r="A583" s="120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2"/>
      <c r="AA583" s="103"/>
    </row>
    <row r="584">
      <c r="A584" s="120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2"/>
      <c r="AA584" s="103"/>
    </row>
    <row r="585">
      <c r="A585" s="120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2"/>
      <c r="AA585" s="103"/>
    </row>
    <row r="586">
      <c r="A586" s="120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2"/>
      <c r="AA586" s="103"/>
    </row>
    <row r="587">
      <c r="A587" s="120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2"/>
      <c r="AA587" s="103"/>
    </row>
    <row r="588">
      <c r="A588" s="120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2"/>
      <c r="AA588" s="103"/>
    </row>
    <row r="589">
      <c r="A589" s="120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2"/>
      <c r="AA589" s="103"/>
    </row>
    <row r="590">
      <c r="A590" s="120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2"/>
      <c r="AA590" s="103"/>
    </row>
    <row r="591">
      <c r="A591" s="120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2"/>
      <c r="AA591" s="103"/>
    </row>
    <row r="592">
      <c r="A592" s="120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2"/>
      <c r="AA592" s="103"/>
    </row>
    <row r="593">
      <c r="A593" s="120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2"/>
      <c r="AA593" s="103"/>
    </row>
    <row r="594">
      <c r="A594" s="120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2"/>
      <c r="AA594" s="103"/>
    </row>
    <row r="595">
      <c r="A595" s="120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2"/>
      <c r="AA595" s="103"/>
    </row>
    <row r="596">
      <c r="A596" s="120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2"/>
      <c r="AA596" s="103"/>
    </row>
    <row r="597">
      <c r="A597" s="120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2"/>
      <c r="AA597" s="103"/>
    </row>
    <row r="598">
      <c r="A598" s="120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2"/>
      <c r="AA598" s="103"/>
    </row>
    <row r="599">
      <c r="A599" s="120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2"/>
      <c r="AA599" s="103"/>
    </row>
    <row r="600">
      <c r="A600" s="120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2"/>
      <c r="AA600" s="103"/>
    </row>
    <row r="601">
      <c r="A601" s="120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2"/>
      <c r="AA601" s="103"/>
    </row>
    <row r="602">
      <c r="A602" s="120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2"/>
      <c r="AA602" s="103"/>
    </row>
    <row r="603">
      <c r="A603" s="120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2"/>
      <c r="AA603" s="103"/>
    </row>
    <row r="604">
      <c r="A604" s="120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2"/>
      <c r="AA604" s="103"/>
    </row>
    <row r="605">
      <c r="A605" s="120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2"/>
      <c r="AA605" s="103"/>
    </row>
    <row r="606">
      <c r="A606" s="120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2"/>
      <c r="AA606" s="103"/>
    </row>
    <row r="607">
      <c r="A607" s="120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2"/>
      <c r="AA607" s="103"/>
    </row>
    <row r="608">
      <c r="A608" s="120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2"/>
      <c r="AA608" s="103"/>
    </row>
    <row r="609">
      <c r="A609" s="120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2"/>
      <c r="AA609" s="103"/>
    </row>
    <row r="610">
      <c r="A610" s="120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2"/>
      <c r="AA610" s="103"/>
    </row>
    <row r="611">
      <c r="A611" s="120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2"/>
      <c r="AA611" s="103"/>
    </row>
    <row r="612">
      <c r="A612" s="120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2"/>
      <c r="AA612" s="103"/>
    </row>
    <row r="613">
      <c r="A613" s="120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2"/>
      <c r="AA613" s="103"/>
    </row>
    <row r="614">
      <c r="A614" s="120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2"/>
      <c r="AA614" s="103"/>
    </row>
    <row r="615">
      <c r="A615" s="120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2"/>
      <c r="AA615" s="103"/>
    </row>
    <row r="616">
      <c r="A616" s="120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2"/>
      <c r="AA616" s="103"/>
    </row>
    <row r="617">
      <c r="A617" s="120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2"/>
      <c r="AA617" s="103"/>
    </row>
    <row r="618">
      <c r="A618" s="120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2"/>
      <c r="AA618" s="103"/>
    </row>
    <row r="619">
      <c r="A619" s="120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2"/>
      <c r="AA619" s="103"/>
    </row>
    <row r="620">
      <c r="A620" s="120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2"/>
      <c r="AA620" s="103"/>
    </row>
    <row r="621">
      <c r="A621" s="120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2"/>
      <c r="AA621" s="103"/>
    </row>
    <row r="622">
      <c r="A622" s="120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2"/>
      <c r="AA622" s="103"/>
    </row>
    <row r="623">
      <c r="A623" s="120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2"/>
      <c r="AA623" s="103"/>
    </row>
    <row r="624">
      <c r="A624" s="120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2"/>
      <c r="AA624" s="103"/>
    </row>
    <row r="625">
      <c r="A625" s="120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2"/>
      <c r="AA625" s="103"/>
    </row>
    <row r="626">
      <c r="A626" s="120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2"/>
      <c r="AA626" s="103"/>
    </row>
    <row r="627">
      <c r="A627" s="120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2"/>
      <c r="AA627" s="103"/>
    </row>
    <row r="628">
      <c r="A628" s="120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2"/>
      <c r="AA628" s="103"/>
    </row>
    <row r="629">
      <c r="A629" s="120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2"/>
      <c r="AA629" s="103"/>
    </row>
    <row r="630">
      <c r="A630" s="120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2"/>
      <c r="AA630" s="103"/>
    </row>
    <row r="631">
      <c r="A631" s="120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2"/>
      <c r="AA631" s="103"/>
    </row>
    <row r="632">
      <c r="A632" s="120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2"/>
      <c r="AA632" s="103"/>
    </row>
    <row r="633">
      <c r="A633" s="120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2"/>
      <c r="AA633" s="103"/>
    </row>
    <row r="634">
      <c r="A634" s="120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2"/>
      <c r="AA634" s="103"/>
    </row>
    <row r="635">
      <c r="A635" s="120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2"/>
      <c r="AA635" s="103"/>
    </row>
    <row r="636">
      <c r="A636" s="120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2"/>
      <c r="AA636" s="103"/>
    </row>
    <row r="637">
      <c r="A637" s="120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2"/>
      <c r="AA637" s="103"/>
    </row>
    <row r="638">
      <c r="A638" s="120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2"/>
      <c r="AA638" s="103"/>
    </row>
    <row r="639">
      <c r="A639" s="120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2"/>
      <c r="AA639" s="103"/>
    </row>
    <row r="640">
      <c r="A640" s="120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2"/>
      <c r="AA640" s="103"/>
    </row>
    <row r="641">
      <c r="A641" s="120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2"/>
      <c r="AA641" s="103"/>
    </row>
    <row r="642">
      <c r="A642" s="120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2"/>
      <c r="AA642" s="103"/>
    </row>
    <row r="643">
      <c r="A643" s="120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2"/>
      <c r="AA643" s="103"/>
    </row>
    <row r="644">
      <c r="A644" s="120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2"/>
      <c r="AA644" s="103"/>
    </row>
    <row r="645">
      <c r="A645" s="120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2"/>
      <c r="AA645" s="103"/>
    </row>
    <row r="646">
      <c r="A646" s="120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2"/>
      <c r="AA646" s="103"/>
    </row>
    <row r="647">
      <c r="A647" s="120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2"/>
      <c r="AA647" s="103"/>
    </row>
    <row r="648">
      <c r="A648" s="120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2"/>
      <c r="AA648" s="103"/>
    </row>
    <row r="649">
      <c r="A649" s="120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2"/>
      <c r="AA649" s="103"/>
    </row>
    <row r="650">
      <c r="A650" s="120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2"/>
      <c r="AA650" s="103"/>
    </row>
    <row r="651">
      <c r="A651" s="120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2"/>
      <c r="AA651" s="103"/>
    </row>
    <row r="652">
      <c r="A652" s="120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2"/>
      <c r="AA652" s="103"/>
    </row>
    <row r="653">
      <c r="A653" s="120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2"/>
      <c r="AA653" s="103"/>
    </row>
    <row r="654">
      <c r="A654" s="120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2"/>
      <c r="AA654" s="103"/>
    </row>
    <row r="655">
      <c r="A655" s="120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2"/>
      <c r="AA655" s="103"/>
    </row>
    <row r="656">
      <c r="A656" s="120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2"/>
      <c r="AA656" s="103"/>
    </row>
    <row r="657">
      <c r="A657" s="120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2"/>
      <c r="AA657" s="103"/>
    </row>
    <row r="658">
      <c r="A658" s="120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2"/>
      <c r="AA658" s="103"/>
    </row>
    <row r="659">
      <c r="A659" s="120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2"/>
      <c r="AA659" s="103"/>
    </row>
    <row r="660">
      <c r="A660" s="120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2"/>
      <c r="AA660" s="103"/>
    </row>
    <row r="661">
      <c r="A661" s="120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2"/>
      <c r="AA661" s="103"/>
    </row>
    <row r="662">
      <c r="A662" s="120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2"/>
      <c r="AA662" s="103"/>
    </row>
    <row r="663">
      <c r="A663" s="120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2"/>
      <c r="AA663" s="103"/>
    </row>
    <row r="664">
      <c r="A664" s="120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2"/>
      <c r="AA664" s="103"/>
    </row>
    <row r="665">
      <c r="A665" s="120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2"/>
      <c r="AA665" s="103"/>
    </row>
    <row r="666">
      <c r="A666" s="120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2"/>
      <c r="AA666" s="103"/>
    </row>
    <row r="667">
      <c r="A667" s="120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2"/>
      <c r="AA667" s="103"/>
    </row>
    <row r="668">
      <c r="A668" s="120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2"/>
      <c r="AA668" s="103"/>
    </row>
    <row r="669">
      <c r="A669" s="120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2"/>
      <c r="AA669" s="103"/>
    </row>
    <row r="670">
      <c r="A670" s="120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2"/>
      <c r="AA670" s="103"/>
    </row>
    <row r="671">
      <c r="A671" s="120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2"/>
      <c r="AA671" s="103"/>
    </row>
    <row r="672">
      <c r="A672" s="120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2"/>
      <c r="AA672" s="103"/>
    </row>
    <row r="673">
      <c r="A673" s="120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2"/>
      <c r="AA673" s="103"/>
    </row>
    <row r="674">
      <c r="A674" s="120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2"/>
      <c r="AA674" s="103"/>
    </row>
    <row r="675">
      <c r="A675" s="120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2"/>
      <c r="AA675" s="103"/>
    </row>
    <row r="676">
      <c r="A676" s="120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2"/>
      <c r="AA676" s="103"/>
    </row>
    <row r="677">
      <c r="A677" s="120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2"/>
      <c r="AA677" s="103"/>
    </row>
    <row r="678">
      <c r="A678" s="120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2"/>
      <c r="AA678" s="103"/>
    </row>
    <row r="679">
      <c r="A679" s="120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2"/>
      <c r="AA679" s="103"/>
    </row>
    <row r="680">
      <c r="A680" s="120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2"/>
      <c r="AA680" s="103"/>
    </row>
    <row r="681">
      <c r="A681" s="120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2"/>
      <c r="AA681" s="103"/>
    </row>
    <row r="682">
      <c r="A682" s="120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2"/>
      <c r="AA682" s="103"/>
    </row>
    <row r="683">
      <c r="A683" s="120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2"/>
      <c r="AA683" s="103"/>
    </row>
    <row r="684">
      <c r="A684" s="120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2"/>
      <c r="AA684" s="103"/>
    </row>
    <row r="685">
      <c r="A685" s="120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2"/>
      <c r="AA685" s="103"/>
    </row>
    <row r="686">
      <c r="A686" s="120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2"/>
      <c r="AA686" s="103"/>
    </row>
    <row r="687">
      <c r="A687" s="120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2"/>
      <c r="AA687" s="103"/>
    </row>
    <row r="688">
      <c r="A688" s="120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2"/>
      <c r="AA688" s="103"/>
    </row>
    <row r="689">
      <c r="A689" s="120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2"/>
      <c r="AA689" s="103"/>
    </row>
    <row r="690">
      <c r="A690" s="120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2"/>
      <c r="AA690" s="103"/>
    </row>
    <row r="691">
      <c r="A691" s="120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2"/>
      <c r="AA691" s="103"/>
    </row>
    <row r="692">
      <c r="A692" s="120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2"/>
      <c r="AA692" s="103"/>
    </row>
    <row r="693">
      <c r="A693" s="120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2"/>
      <c r="AA693" s="103"/>
    </row>
    <row r="694">
      <c r="A694" s="120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2"/>
      <c r="AA694" s="103"/>
    </row>
    <row r="695">
      <c r="A695" s="120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2"/>
      <c r="AA695" s="103"/>
    </row>
    <row r="696">
      <c r="A696" s="120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2"/>
      <c r="AA696" s="103"/>
    </row>
    <row r="697">
      <c r="A697" s="120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2"/>
      <c r="AA697" s="103"/>
    </row>
    <row r="698">
      <c r="A698" s="120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2"/>
      <c r="AA698" s="103"/>
    </row>
    <row r="699">
      <c r="A699" s="120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2"/>
      <c r="AA699" s="103"/>
    </row>
    <row r="700">
      <c r="A700" s="120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2"/>
      <c r="AA700" s="103"/>
    </row>
    <row r="701">
      <c r="A701" s="120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2"/>
      <c r="AA701" s="103"/>
    </row>
    <row r="702">
      <c r="A702" s="120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2"/>
      <c r="AA702" s="103"/>
    </row>
    <row r="703">
      <c r="A703" s="120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2"/>
      <c r="AA703" s="103"/>
    </row>
    <row r="704">
      <c r="A704" s="120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2"/>
      <c r="AA704" s="103"/>
    </row>
    <row r="705">
      <c r="A705" s="120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2"/>
      <c r="AA705" s="103"/>
    </row>
    <row r="706">
      <c r="A706" s="120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2"/>
      <c r="AA706" s="103"/>
    </row>
    <row r="707">
      <c r="A707" s="120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2"/>
      <c r="AA707" s="103"/>
    </row>
    <row r="708">
      <c r="A708" s="120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2"/>
      <c r="AA708" s="103"/>
    </row>
    <row r="709">
      <c r="A709" s="120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2"/>
      <c r="AA709" s="103"/>
    </row>
    <row r="710">
      <c r="A710" s="120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2"/>
      <c r="AA710" s="103"/>
    </row>
    <row r="711">
      <c r="A711" s="120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2"/>
      <c r="AA711" s="103"/>
    </row>
    <row r="712">
      <c r="A712" s="120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2"/>
      <c r="AA712" s="103"/>
    </row>
    <row r="713">
      <c r="A713" s="120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2"/>
      <c r="AA713" s="103"/>
    </row>
    <row r="714">
      <c r="A714" s="120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2"/>
      <c r="AA714" s="103"/>
    </row>
    <row r="715">
      <c r="A715" s="120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2"/>
      <c r="AA715" s="103"/>
    </row>
    <row r="716">
      <c r="A716" s="120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2"/>
      <c r="AA716" s="103"/>
    </row>
    <row r="717">
      <c r="A717" s="120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2"/>
      <c r="AA717" s="103"/>
    </row>
    <row r="718">
      <c r="A718" s="120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2"/>
      <c r="AA718" s="103"/>
    </row>
    <row r="719">
      <c r="A719" s="120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2"/>
      <c r="AA719" s="103"/>
    </row>
    <row r="720">
      <c r="A720" s="120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2"/>
      <c r="AA720" s="103"/>
    </row>
    <row r="721">
      <c r="A721" s="120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2"/>
      <c r="AA721" s="103"/>
    </row>
    <row r="722">
      <c r="A722" s="120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2"/>
      <c r="AA722" s="103"/>
    </row>
    <row r="723">
      <c r="A723" s="120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2"/>
      <c r="AA723" s="103"/>
    </row>
    <row r="724">
      <c r="A724" s="120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2"/>
      <c r="AA724" s="103"/>
    </row>
    <row r="725">
      <c r="A725" s="120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2"/>
      <c r="AA725" s="103"/>
    </row>
    <row r="726">
      <c r="A726" s="120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2"/>
      <c r="AA726" s="103"/>
    </row>
    <row r="727">
      <c r="A727" s="120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2"/>
      <c r="AA727" s="103"/>
    </row>
    <row r="728">
      <c r="A728" s="120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2"/>
      <c r="AA728" s="103"/>
    </row>
    <row r="729">
      <c r="A729" s="120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2"/>
      <c r="AA729" s="103"/>
    </row>
    <row r="730">
      <c r="A730" s="120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2"/>
      <c r="AA730" s="103"/>
    </row>
    <row r="731">
      <c r="A731" s="120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2"/>
      <c r="AA731" s="103"/>
    </row>
    <row r="732">
      <c r="A732" s="120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2"/>
      <c r="AA732" s="103"/>
    </row>
    <row r="733">
      <c r="A733" s="120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2"/>
      <c r="AA733" s="103"/>
    </row>
    <row r="734">
      <c r="A734" s="120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2"/>
      <c r="AA734" s="103"/>
    </row>
    <row r="735">
      <c r="A735" s="120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2"/>
      <c r="AA735" s="103"/>
    </row>
    <row r="736">
      <c r="A736" s="120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2"/>
      <c r="AA736" s="103"/>
    </row>
    <row r="737">
      <c r="A737" s="120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2"/>
      <c r="AA737" s="103"/>
    </row>
    <row r="738">
      <c r="A738" s="120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2"/>
      <c r="AA738" s="103"/>
    </row>
    <row r="739">
      <c r="A739" s="120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2"/>
      <c r="AA739" s="103"/>
    </row>
    <row r="740">
      <c r="A740" s="120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2"/>
      <c r="AA740" s="103"/>
    </row>
    <row r="741">
      <c r="A741" s="120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2"/>
      <c r="AA741" s="103"/>
    </row>
    <row r="742">
      <c r="A742" s="120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2"/>
      <c r="AA742" s="103"/>
    </row>
    <row r="743">
      <c r="A743" s="120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2"/>
      <c r="AA743" s="103"/>
    </row>
    <row r="744">
      <c r="A744" s="120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2"/>
      <c r="AA744" s="103"/>
    </row>
    <row r="745">
      <c r="A745" s="120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2"/>
      <c r="AA745" s="103"/>
    </row>
    <row r="746">
      <c r="A746" s="120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2"/>
      <c r="AA746" s="103"/>
    </row>
    <row r="747">
      <c r="A747" s="120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2"/>
      <c r="AA747" s="103"/>
    </row>
    <row r="748">
      <c r="A748" s="120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2"/>
      <c r="AA748" s="103"/>
    </row>
    <row r="749">
      <c r="A749" s="120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2"/>
      <c r="AA749" s="103"/>
    </row>
    <row r="750">
      <c r="A750" s="120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2"/>
      <c r="AA750" s="103"/>
    </row>
    <row r="751">
      <c r="A751" s="120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2"/>
      <c r="AA751" s="103"/>
    </row>
    <row r="752">
      <c r="A752" s="120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2"/>
      <c r="AA752" s="103"/>
    </row>
    <row r="753">
      <c r="A753" s="120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2"/>
      <c r="AA753" s="103"/>
    </row>
    <row r="754">
      <c r="A754" s="120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2"/>
      <c r="AA754" s="103"/>
    </row>
    <row r="755">
      <c r="A755" s="120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2"/>
      <c r="AA755" s="103"/>
    </row>
    <row r="756">
      <c r="A756" s="120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2"/>
      <c r="AA756" s="103"/>
    </row>
    <row r="757">
      <c r="A757" s="120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2"/>
      <c r="AA757" s="103"/>
    </row>
    <row r="758">
      <c r="A758" s="120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2"/>
      <c r="AA758" s="103"/>
    </row>
    <row r="759">
      <c r="A759" s="120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2"/>
      <c r="AA759" s="103"/>
    </row>
    <row r="760">
      <c r="A760" s="120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2"/>
      <c r="AA760" s="103"/>
    </row>
    <row r="761">
      <c r="A761" s="120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2"/>
      <c r="AA761" s="103"/>
    </row>
    <row r="762">
      <c r="A762" s="120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2"/>
      <c r="AA762" s="103"/>
    </row>
    <row r="763">
      <c r="A763" s="120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2"/>
      <c r="AA763" s="103"/>
    </row>
    <row r="764">
      <c r="A764" s="120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2"/>
      <c r="AA764" s="103"/>
    </row>
    <row r="765">
      <c r="A765" s="120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2"/>
      <c r="AA765" s="103"/>
    </row>
    <row r="766">
      <c r="A766" s="120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2"/>
      <c r="AA766" s="103"/>
    </row>
    <row r="767">
      <c r="A767" s="120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2"/>
      <c r="AA767" s="103"/>
    </row>
    <row r="768">
      <c r="A768" s="120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2"/>
      <c r="AA768" s="103"/>
    </row>
    <row r="769">
      <c r="A769" s="120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2"/>
      <c r="AA769" s="103"/>
    </row>
    <row r="770">
      <c r="A770" s="120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2"/>
      <c r="AA770" s="103"/>
    </row>
    <row r="771">
      <c r="A771" s="120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2"/>
      <c r="AA771" s="103"/>
    </row>
    <row r="772">
      <c r="A772" s="120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2"/>
      <c r="AA772" s="103"/>
    </row>
    <row r="773">
      <c r="A773" s="120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2"/>
      <c r="AA773" s="103"/>
    </row>
    <row r="774">
      <c r="A774" s="12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2"/>
      <c r="AA774" s="103"/>
    </row>
    <row r="775">
      <c r="A775" s="120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2"/>
      <c r="AA775" s="103"/>
    </row>
    <row r="776">
      <c r="A776" s="120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2"/>
      <c r="AA776" s="103"/>
    </row>
    <row r="777">
      <c r="A777" s="120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2"/>
      <c r="AA777" s="103"/>
    </row>
    <row r="778">
      <c r="A778" s="120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2"/>
      <c r="AA778" s="103"/>
    </row>
    <row r="779">
      <c r="A779" s="120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2"/>
      <c r="AA779" s="103"/>
    </row>
    <row r="780">
      <c r="A780" s="120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2"/>
      <c r="AA780" s="103"/>
    </row>
    <row r="781">
      <c r="A781" s="120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2"/>
      <c r="AA781" s="103"/>
    </row>
    <row r="782">
      <c r="A782" s="120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2"/>
      <c r="AA782" s="103"/>
    </row>
    <row r="783">
      <c r="A783" s="120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2"/>
      <c r="AA783" s="103"/>
    </row>
    <row r="784">
      <c r="A784" s="120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2"/>
      <c r="AA784" s="103"/>
    </row>
    <row r="785">
      <c r="A785" s="120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2"/>
      <c r="AA785" s="103"/>
    </row>
    <row r="786">
      <c r="A786" s="120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2"/>
      <c r="AA786" s="103"/>
    </row>
    <row r="787">
      <c r="A787" s="120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2"/>
      <c r="AA787" s="103"/>
    </row>
    <row r="788">
      <c r="A788" s="120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2"/>
      <c r="AA788" s="103"/>
    </row>
    <row r="789">
      <c r="A789" s="120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2"/>
      <c r="AA789" s="103"/>
    </row>
    <row r="790">
      <c r="A790" s="120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2"/>
      <c r="AA790" s="103"/>
    </row>
    <row r="791">
      <c r="A791" s="120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2"/>
      <c r="AA791" s="103"/>
    </row>
    <row r="792">
      <c r="A792" s="120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2"/>
      <c r="AA792" s="103"/>
    </row>
    <row r="793">
      <c r="A793" s="120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2"/>
      <c r="AA793" s="103"/>
    </row>
    <row r="794">
      <c r="A794" s="120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2"/>
      <c r="AA794" s="103"/>
    </row>
    <row r="795">
      <c r="A795" s="120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2"/>
      <c r="AA795" s="103"/>
    </row>
    <row r="796">
      <c r="A796" s="120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2"/>
      <c r="AA796" s="103"/>
    </row>
    <row r="797">
      <c r="A797" s="120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2"/>
      <c r="AA797" s="103"/>
    </row>
    <row r="798">
      <c r="A798" s="120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2"/>
      <c r="AA798" s="103"/>
    </row>
    <row r="799">
      <c r="A799" s="120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2"/>
      <c r="AA799" s="103"/>
    </row>
    <row r="800">
      <c r="A800" s="120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2"/>
      <c r="AA800" s="103"/>
    </row>
    <row r="801">
      <c r="A801" s="120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2"/>
      <c r="AA801" s="103"/>
    </row>
    <row r="802">
      <c r="A802" s="120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2"/>
      <c r="AA802" s="103"/>
    </row>
    <row r="803">
      <c r="A803" s="120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2"/>
      <c r="AA803" s="103"/>
    </row>
    <row r="804">
      <c r="A804" s="120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2"/>
      <c r="AA804" s="103"/>
    </row>
    <row r="805">
      <c r="A805" s="120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2"/>
      <c r="AA805" s="103"/>
    </row>
    <row r="806">
      <c r="A806" s="120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2"/>
      <c r="AA806" s="103"/>
    </row>
    <row r="807">
      <c r="A807" s="120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2"/>
      <c r="AA807" s="103"/>
    </row>
    <row r="808">
      <c r="A808" s="120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2"/>
      <c r="AA808" s="103"/>
    </row>
    <row r="809">
      <c r="A809" s="120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2"/>
      <c r="AA809" s="103"/>
    </row>
    <row r="810">
      <c r="A810" s="120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2"/>
      <c r="AA810" s="103"/>
    </row>
    <row r="811">
      <c r="A811" s="120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2"/>
      <c r="AA811" s="103"/>
    </row>
    <row r="812">
      <c r="A812" s="120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2"/>
      <c r="AA812" s="103"/>
    </row>
    <row r="813">
      <c r="A813" s="120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2"/>
      <c r="AA813" s="103"/>
    </row>
    <row r="814">
      <c r="A814" s="120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2"/>
      <c r="AA814" s="103"/>
    </row>
    <row r="815">
      <c r="A815" s="120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2"/>
      <c r="AA815" s="103"/>
    </row>
    <row r="816">
      <c r="A816" s="120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2"/>
      <c r="AA816" s="103"/>
    </row>
    <row r="817">
      <c r="A817" s="120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2"/>
      <c r="AA817" s="103"/>
    </row>
    <row r="818">
      <c r="A818" s="120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2"/>
      <c r="AA818" s="103"/>
    </row>
    <row r="819">
      <c r="A819" s="120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2"/>
      <c r="AA819" s="103"/>
    </row>
    <row r="820">
      <c r="A820" s="120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2"/>
      <c r="AA820" s="103"/>
    </row>
    <row r="821">
      <c r="A821" s="120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2"/>
      <c r="AA821" s="103"/>
    </row>
    <row r="822">
      <c r="A822" s="120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2"/>
      <c r="AA822" s="103"/>
    </row>
    <row r="823">
      <c r="A823" s="120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2"/>
      <c r="AA823" s="103"/>
    </row>
    <row r="824">
      <c r="A824" s="120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2"/>
      <c r="AA824" s="103"/>
    </row>
    <row r="825">
      <c r="A825" s="120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2"/>
      <c r="AA825" s="103"/>
    </row>
    <row r="826">
      <c r="A826" s="120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2"/>
      <c r="AA826" s="103"/>
    </row>
    <row r="827">
      <c r="A827" s="120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2"/>
      <c r="AA827" s="103"/>
    </row>
    <row r="828">
      <c r="A828" s="120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2"/>
      <c r="AA828" s="103"/>
    </row>
    <row r="829">
      <c r="A829" s="120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2"/>
      <c r="AA829" s="103"/>
    </row>
    <row r="830">
      <c r="A830" s="120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2"/>
      <c r="AA830" s="103"/>
    </row>
    <row r="831">
      <c r="A831" s="120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2"/>
      <c r="AA831" s="103"/>
    </row>
    <row r="832">
      <c r="A832" s="120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2"/>
      <c r="AA832" s="103"/>
    </row>
    <row r="833">
      <c r="A833" s="120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2"/>
      <c r="AA833" s="103"/>
    </row>
    <row r="834">
      <c r="A834" s="120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2"/>
      <c r="AA834" s="103"/>
    </row>
    <row r="835">
      <c r="A835" s="120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2"/>
      <c r="AA835" s="103"/>
    </row>
    <row r="836">
      <c r="A836" s="120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2"/>
      <c r="AA836" s="103"/>
    </row>
    <row r="837">
      <c r="A837" s="120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2"/>
      <c r="AA837" s="103"/>
    </row>
    <row r="838">
      <c r="A838" s="120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2"/>
      <c r="AA838" s="103"/>
    </row>
    <row r="839">
      <c r="A839" s="120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2"/>
      <c r="AA839" s="103"/>
    </row>
    <row r="840">
      <c r="A840" s="120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2"/>
      <c r="AA840" s="103"/>
    </row>
    <row r="841">
      <c r="A841" s="120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2"/>
      <c r="AA841" s="103"/>
    </row>
    <row r="842">
      <c r="A842" s="120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2"/>
      <c r="AA842" s="103"/>
    </row>
    <row r="843">
      <c r="A843" s="120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2"/>
      <c r="AA843" s="103"/>
    </row>
    <row r="844">
      <c r="A844" s="120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2"/>
      <c r="AA844" s="103"/>
    </row>
    <row r="845">
      <c r="A845" s="120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2"/>
      <c r="AA845" s="103"/>
    </row>
    <row r="846">
      <c r="A846" s="120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2"/>
      <c r="AA846" s="103"/>
    </row>
    <row r="847">
      <c r="A847" s="120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2"/>
      <c r="AA847" s="103"/>
    </row>
    <row r="848">
      <c r="A848" s="120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2"/>
      <c r="AA848" s="103"/>
    </row>
    <row r="849">
      <c r="A849" s="120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2"/>
      <c r="AA849" s="103"/>
    </row>
    <row r="850">
      <c r="A850" s="120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2"/>
      <c r="AA850" s="103"/>
    </row>
    <row r="851">
      <c r="A851" s="120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2"/>
      <c r="AA851" s="103"/>
    </row>
    <row r="852">
      <c r="A852" s="120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2"/>
      <c r="AA852" s="103"/>
    </row>
    <row r="853">
      <c r="A853" s="120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2"/>
      <c r="AA853" s="103"/>
    </row>
    <row r="854">
      <c r="A854" s="120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2"/>
      <c r="AA854" s="103"/>
    </row>
    <row r="855">
      <c r="A855" s="120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2"/>
      <c r="AA855" s="103"/>
    </row>
    <row r="856">
      <c r="A856" s="120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2"/>
      <c r="AA856" s="103"/>
    </row>
    <row r="857">
      <c r="A857" s="120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2"/>
      <c r="AA857" s="103"/>
    </row>
    <row r="858">
      <c r="A858" s="120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2"/>
      <c r="AA858" s="103"/>
    </row>
    <row r="859">
      <c r="A859" s="120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2"/>
      <c r="AA859" s="103"/>
    </row>
    <row r="860">
      <c r="A860" s="120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2"/>
      <c r="AA860" s="103"/>
    </row>
    <row r="861">
      <c r="A861" s="120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2"/>
      <c r="AA861" s="103"/>
    </row>
    <row r="862">
      <c r="A862" s="120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2"/>
      <c r="AA862" s="103"/>
    </row>
    <row r="863">
      <c r="A863" s="120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2"/>
      <c r="AA863" s="103"/>
    </row>
    <row r="864">
      <c r="A864" s="120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2"/>
      <c r="AA864" s="103"/>
    </row>
    <row r="865">
      <c r="A865" s="120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2"/>
      <c r="AA865" s="103"/>
    </row>
    <row r="866">
      <c r="A866" s="120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2"/>
      <c r="AA866" s="103"/>
    </row>
    <row r="867">
      <c r="A867" s="120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2"/>
      <c r="AA867" s="103"/>
    </row>
    <row r="868">
      <c r="A868" s="120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2"/>
      <c r="AA868" s="103"/>
    </row>
    <row r="869">
      <c r="A869" s="120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2"/>
      <c r="AA869" s="103"/>
    </row>
    <row r="870">
      <c r="A870" s="120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2"/>
      <c r="AA870" s="103"/>
    </row>
    <row r="871">
      <c r="A871" s="120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2"/>
      <c r="AA871" s="103"/>
    </row>
    <row r="872">
      <c r="A872" s="120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2"/>
      <c r="AA872" s="103"/>
    </row>
    <row r="873">
      <c r="A873" s="120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2"/>
      <c r="AA873" s="103"/>
    </row>
    <row r="874">
      <c r="A874" s="120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2"/>
      <c r="AA874" s="103"/>
    </row>
    <row r="875">
      <c r="A875" s="120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2"/>
      <c r="AA875" s="103"/>
    </row>
    <row r="876">
      <c r="A876" s="120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2"/>
      <c r="AA876" s="103"/>
    </row>
    <row r="877">
      <c r="A877" s="120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2"/>
      <c r="AA877" s="103"/>
    </row>
    <row r="878">
      <c r="A878" s="120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2"/>
      <c r="AA878" s="103"/>
    </row>
    <row r="879">
      <c r="A879" s="120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2"/>
      <c r="AA879" s="103"/>
    </row>
    <row r="880">
      <c r="A880" s="120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2"/>
      <c r="AA880" s="103"/>
    </row>
    <row r="881">
      <c r="A881" s="120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2"/>
      <c r="AA881" s="103"/>
    </row>
    <row r="882">
      <c r="A882" s="120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2"/>
      <c r="AA882" s="103"/>
    </row>
    <row r="883">
      <c r="A883" s="120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2"/>
      <c r="AA883" s="103"/>
    </row>
    <row r="884">
      <c r="A884" s="120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2"/>
      <c r="AA884" s="103"/>
    </row>
    <row r="885">
      <c r="A885" s="120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2"/>
      <c r="AA885" s="103"/>
    </row>
    <row r="886">
      <c r="A886" s="120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2"/>
      <c r="AA886" s="103"/>
    </row>
    <row r="887">
      <c r="A887" s="120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2"/>
      <c r="AA887" s="103"/>
    </row>
    <row r="888">
      <c r="A888" s="120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2"/>
      <c r="AA888" s="103"/>
    </row>
    <row r="889">
      <c r="A889" s="120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2"/>
      <c r="AA889" s="103"/>
    </row>
    <row r="890">
      <c r="A890" s="120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2"/>
      <c r="AA890" s="103"/>
    </row>
    <row r="891">
      <c r="A891" s="120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2"/>
      <c r="AA891" s="103"/>
    </row>
    <row r="892">
      <c r="A892" s="120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2"/>
      <c r="AA892" s="103"/>
    </row>
    <row r="893">
      <c r="A893" s="120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2"/>
      <c r="AA893" s="103"/>
    </row>
    <row r="894">
      <c r="A894" s="120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2"/>
      <c r="AA894" s="103"/>
    </row>
    <row r="895">
      <c r="A895" s="120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2"/>
      <c r="AA895" s="103"/>
    </row>
    <row r="896">
      <c r="A896" s="120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2"/>
      <c r="AA896" s="103"/>
    </row>
    <row r="897">
      <c r="A897" s="120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2"/>
      <c r="AA897" s="103"/>
    </row>
    <row r="898">
      <c r="A898" s="120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2"/>
      <c r="AA898" s="103"/>
    </row>
    <row r="899">
      <c r="A899" s="120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2"/>
      <c r="AA899" s="103"/>
    </row>
    <row r="900">
      <c r="A900" s="120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2"/>
      <c r="AA900" s="103"/>
    </row>
    <row r="901">
      <c r="A901" s="120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2"/>
      <c r="AA901" s="103"/>
    </row>
    <row r="902">
      <c r="A902" s="120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2"/>
      <c r="AA902" s="103"/>
    </row>
    <row r="903">
      <c r="A903" s="120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2"/>
      <c r="AA903" s="103"/>
    </row>
    <row r="904">
      <c r="A904" s="120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2"/>
      <c r="AA904" s="103"/>
    </row>
    <row r="905">
      <c r="A905" s="120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2"/>
      <c r="AA905" s="103"/>
    </row>
    <row r="906">
      <c r="A906" s="120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2"/>
      <c r="AA906" s="103"/>
    </row>
    <row r="907">
      <c r="A907" s="120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2"/>
      <c r="AA907" s="103"/>
    </row>
    <row r="908">
      <c r="A908" s="120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2"/>
      <c r="AA908" s="103"/>
    </row>
    <row r="909">
      <c r="A909" s="120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2"/>
      <c r="AA909" s="103"/>
    </row>
    <row r="910">
      <c r="A910" s="120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2"/>
      <c r="AA910" s="103"/>
    </row>
    <row r="911">
      <c r="A911" s="120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2"/>
      <c r="AA911" s="103"/>
    </row>
    <row r="912">
      <c r="A912" s="120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2"/>
      <c r="AA912" s="103"/>
    </row>
    <row r="913">
      <c r="A913" s="120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2"/>
      <c r="AA913" s="103"/>
    </row>
    <row r="914">
      <c r="A914" s="120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2"/>
      <c r="AA914" s="103"/>
    </row>
    <row r="915">
      <c r="A915" s="120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2"/>
      <c r="AA915" s="103"/>
    </row>
    <row r="916">
      <c r="A916" s="120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2"/>
      <c r="AA916" s="103"/>
    </row>
    <row r="917">
      <c r="A917" s="120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2"/>
      <c r="AA917" s="103"/>
    </row>
    <row r="918">
      <c r="A918" s="120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2"/>
      <c r="AA918" s="103"/>
    </row>
    <row r="919">
      <c r="A919" s="120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2"/>
      <c r="AA919" s="103"/>
    </row>
    <row r="920">
      <c r="A920" s="120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2"/>
      <c r="AA920" s="103"/>
    </row>
    <row r="921">
      <c r="A921" s="120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2"/>
      <c r="AA921" s="103"/>
    </row>
    <row r="922">
      <c r="A922" s="120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2"/>
      <c r="AA922" s="103"/>
    </row>
    <row r="923">
      <c r="A923" s="120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2"/>
      <c r="AA923" s="103"/>
    </row>
    <row r="924">
      <c r="A924" s="120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2"/>
      <c r="AA924" s="103"/>
    </row>
    <row r="925">
      <c r="A925" s="120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2"/>
      <c r="AA925" s="103"/>
    </row>
    <row r="926">
      <c r="A926" s="120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2"/>
      <c r="AA926" s="103"/>
    </row>
    <row r="927">
      <c r="A927" s="120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2"/>
      <c r="AA927" s="103"/>
    </row>
    <row r="928">
      <c r="A928" s="120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2"/>
      <c r="AA928" s="103"/>
    </row>
    <row r="929">
      <c r="A929" s="120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2"/>
      <c r="AA929" s="103"/>
    </row>
    <row r="930">
      <c r="A930" s="120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2"/>
      <c r="AA930" s="103"/>
    </row>
    <row r="931">
      <c r="A931" s="120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2"/>
      <c r="AA931" s="103"/>
    </row>
    <row r="932">
      <c r="A932" s="120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2"/>
      <c r="AA932" s="103"/>
    </row>
    <row r="933">
      <c r="A933" s="120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2"/>
      <c r="AA933" s="103"/>
    </row>
    <row r="934">
      <c r="A934" s="120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2"/>
      <c r="AA934" s="103"/>
    </row>
    <row r="935">
      <c r="A935" s="120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2"/>
      <c r="AA935" s="103"/>
    </row>
    <row r="936">
      <c r="A936" s="120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2"/>
      <c r="AA936" s="103"/>
    </row>
    <row r="937">
      <c r="A937" s="120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2"/>
      <c r="AA937" s="103"/>
    </row>
    <row r="938">
      <c r="A938" s="120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2"/>
      <c r="AA938" s="103"/>
    </row>
    <row r="939">
      <c r="A939" s="120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2"/>
      <c r="AA939" s="103"/>
    </row>
    <row r="940">
      <c r="A940" s="120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2"/>
      <c r="AA940" s="103"/>
    </row>
    <row r="941">
      <c r="A941" s="120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2"/>
      <c r="AA941" s="103"/>
    </row>
    <row r="942">
      <c r="A942" s="120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2"/>
      <c r="AA942" s="103"/>
    </row>
    <row r="943">
      <c r="A943" s="120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2"/>
      <c r="AA943" s="103"/>
    </row>
    <row r="944">
      <c r="A944" s="120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2"/>
      <c r="AA944" s="103"/>
    </row>
    <row r="945">
      <c r="A945" s="120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2"/>
      <c r="AA945" s="103"/>
    </row>
    <row r="946">
      <c r="A946" s="120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2"/>
      <c r="AA946" s="103"/>
    </row>
    <row r="947">
      <c r="A947" s="120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2"/>
      <c r="AA947" s="103"/>
    </row>
    <row r="948">
      <c r="A948" s="120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2"/>
      <c r="AA948" s="103"/>
    </row>
    <row r="949">
      <c r="A949" s="120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2"/>
      <c r="AA949" s="103"/>
    </row>
    <row r="950">
      <c r="A950" s="120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2"/>
      <c r="AA950" s="103"/>
    </row>
    <row r="951">
      <c r="A951" s="120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2"/>
      <c r="AA951" s="103"/>
    </row>
    <row r="952">
      <c r="A952" s="120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2"/>
      <c r="AA952" s="103"/>
    </row>
    <row r="953">
      <c r="A953" s="120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2"/>
      <c r="AA953" s="103"/>
    </row>
    <row r="954">
      <c r="A954" s="120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2"/>
      <c r="AA954" s="103"/>
    </row>
    <row r="955">
      <c r="A955" s="120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2"/>
      <c r="AA955" s="103"/>
    </row>
    <row r="956">
      <c r="A956" s="120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2"/>
      <c r="AA956" s="103"/>
    </row>
    <row r="957">
      <c r="A957" s="120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2"/>
      <c r="AA957" s="103"/>
    </row>
    <row r="958">
      <c r="A958" s="120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2"/>
      <c r="AA958" s="103"/>
    </row>
    <row r="959">
      <c r="A959" s="120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2"/>
      <c r="AA959" s="103"/>
    </row>
    <row r="960">
      <c r="A960" s="120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2"/>
      <c r="AA960" s="103"/>
    </row>
    <row r="961">
      <c r="A961" s="120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2"/>
      <c r="AA961" s="103"/>
    </row>
    <row r="962">
      <c r="A962" s="120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2"/>
      <c r="AA962" s="103"/>
    </row>
    <row r="963">
      <c r="A963" s="120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2"/>
      <c r="AA963" s="103"/>
    </row>
    <row r="964">
      <c r="A964" s="120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2"/>
      <c r="AA964" s="103"/>
    </row>
    <row r="965">
      <c r="A965" s="120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2"/>
      <c r="AA965" s="103"/>
    </row>
    <row r="966">
      <c r="A966" s="120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2"/>
      <c r="AA966" s="103"/>
    </row>
    <row r="967">
      <c r="A967" s="120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2"/>
      <c r="AA967" s="103"/>
    </row>
    <row r="968">
      <c r="A968" s="120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2"/>
      <c r="AA968" s="103"/>
    </row>
    <row r="969">
      <c r="A969" s="120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2"/>
      <c r="AA969" s="103"/>
    </row>
    <row r="970">
      <c r="A970" s="120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2"/>
      <c r="AA970" s="103"/>
    </row>
    <row r="971">
      <c r="A971" s="120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2"/>
      <c r="AA971" s="103"/>
    </row>
    <row r="972">
      <c r="A972" s="120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2"/>
      <c r="AA972" s="103"/>
    </row>
    <row r="973">
      <c r="A973" s="120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2"/>
      <c r="AA973" s="103"/>
    </row>
    <row r="974">
      <c r="A974" s="120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2"/>
      <c r="AA974" s="103"/>
    </row>
    <row r="975">
      <c r="A975" s="120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2"/>
      <c r="AA975" s="103"/>
    </row>
    <row r="976">
      <c r="A976" s="120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2"/>
      <c r="AA976" s="103"/>
    </row>
    <row r="977">
      <c r="A977" s="120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2"/>
      <c r="AA977" s="103"/>
    </row>
    <row r="978">
      <c r="A978" s="12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2"/>
      <c r="AA978" s="103"/>
    </row>
    <row r="979">
      <c r="A979" s="120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2"/>
      <c r="AA979" s="103"/>
    </row>
    <row r="980">
      <c r="A980" s="120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2"/>
      <c r="AA980" s="103"/>
    </row>
    <row r="981">
      <c r="A981" s="120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2"/>
      <c r="AA981" s="103"/>
    </row>
    <row r="982">
      <c r="A982" s="120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2"/>
      <c r="AA982" s="103"/>
    </row>
    <row r="983">
      <c r="A983" s="120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2"/>
      <c r="AA983" s="103"/>
    </row>
    <row r="984">
      <c r="A984" s="120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2"/>
      <c r="AA984" s="103"/>
    </row>
    <row r="985">
      <c r="A985" s="120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2"/>
      <c r="AA985" s="103"/>
    </row>
    <row r="986">
      <c r="A986" s="120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2"/>
      <c r="AA986" s="103"/>
    </row>
    <row r="987">
      <c r="A987" s="121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3"/>
      <c r="AA987" s="103"/>
    </row>
    <row r="988">
      <c r="A988" s="124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</row>
  </sheetData>
  <mergeCells count="1">
    <mergeCell ref="A6:B6"/>
  </mergeCells>
  <conditionalFormatting sqref="A7:A21">
    <cfRule type="notContainsBlanks" dxfId="0" priority="1">
      <formula>LEN(TRIM(A7))&gt;0</formula>
    </cfRule>
  </conditionalFormatting>
  <hyperlinks>
    <hyperlink r:id="rId1" ref="B3"/>
    <hyperlink r:id="rId2" ref="A7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</hyperlinks>
  <drawing r:id="rId1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91.56"/>
    <col customWidth="1" min="2" max="2" width="49.11"/>
  </cols>
  <sheetData>
    <row r="1">
      <c r="A1" s="128" t="s">
        <v>273</v>
      </c>
      <c r="B1" s="96" t="s">
        <v>39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</row>
    <row r="2">
      <c r="A2" s="106" t="s">
        <v>211</v>
      </c>
      <c r="B2" s="106" t="s">
        <v>322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</row>
    <row r="3">
      <c r="A3" s="129" t="s">
        <v>323</v>
      </c>
      <c r="B3" s="73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2"/>
    </row>
    <row r="4">
      <c r="A4" s="130" t="s">
        <v>324</v>
      </c>
      <c r="B4" s="100" t="s">
        <v>71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2"/>
    </row>
    <row r="5">
      <c r="A5" s="131" t="s">
        <v>325</v>
      </c>
      <c r="B5" s="112" t="s">
        <v>71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31" t="s">
        <v>326</v>
      </c>
      <c r="B6" s="104" t="s">
        <v>71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32" t="s">
        <v>327</v>
      </c>
      <c r="B7" s="104" t="s">
        <v>71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</row>
    <row r="8">
      <c r="A8" s="132" t="s">
        <v>328</v>
      </c>
      <c r="B8" s="112" t="s">
        <v>71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</row>
    <row r="9">
      <c r="A9" s="132" t="s">
        <v>329</v>
      </c>
      <c r="B9" s="112" t="s">
        <v>71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</row>
    <row r="10">
      <c r="A10" s="132" t="s">
        <v>330</v>
      </c>
      <c r="B10" s="112" t="s">
        <v>83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</row>
    <row r="11">
      <c r="A11" s="132" t="s">
        <v>331</v>
      </c>
      <c r="B11" s="112" t="s">
        <v>83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</row>
    <row r="12">
      <c r="A12" s="132" t="s">
        <v>332</v>
      </c>
      <c r="B12" s="112" t="s">
        <v>83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</row>
    <row r="13">
      <c r="A13" s="132" t="s">
        <v>333</v>
      </c>
      <c r="B13" s="112" t="s">
        <v>83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</row>
    <row r="14">
      <c r="A14" s="132" t="s">
        <v>334</v>
      </c>
      <c r="B14" s="112" t="s">
        <v>83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2"/>
    </row>
    <row r="15">
      <c r="A15" s="131" t="s">
        <v>335</v>
      </c>
      <c r="B15" s="112" t="s">
        <v>83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2"/>
    </row>
    <row r="16">
      <c r="A16" s="132" t="s">
        <v>336</v>
      </c>
      <c r="B16" s="112" t="s">
        <v>83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2"/>
    </row>
    <row r="17">
      <c r="A17" s="132" t="s">
        <v>337</v>
      </c>
      <c r="B17" s="118" t="s">
        <v>134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2"/>
    </row>
    <row r="18">
      <c r="A18" s="132" t="s">
        <v>338</v>
      </c>
      <c r="B18" s="118" t="s">
        <v>134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2"/>
    </row>
    <row r="19">
      <c r="A19" s="120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2"/>
    </row>
    <row r="20">
      <c r="A20" s="120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2"/>
    </row>
    <row r="21">
      <c r="A21" s="120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2"/>
    </row>
    <row r="22">
      <c r="A22" s="12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2"/>
    </row>
    <row r="23">
      <c r="A23" s="120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2"/>
    </row>
    <row r="24">
      <c r="A24" s="12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2"/>
    </row>
    <row r="25">
      <c r="A25" s="120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2"/>
    </row>
    <row r="26">
      <c r="A26" s="12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2"/>
    </row>
    <row r="27">
      <c r="A27" s="12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2"/>
    </row>
    <row r="28">
      <c r="A28" s="120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2"/>
    </row>
    <row r="29">
      <c r="A29" s="12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2"/>
    </row>
    <row r="30">
      <c r="A30" s="12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2"/>
    </row>
    <row r="31">
      <c r="A31" s="12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2"/>
    </row>
    <row r="32">
      <c r="A32" s="12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2"/>
    </row>
    <row r="33">
      <c r="A33" s="12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2"/>
    </row>
    <row r="34">
      <c r="A34" s="120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2"/>
    </row>
    <row r="35">
      <c r="A35" s="12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2"/>
    </row>
    <row r="36">
      <c r="A36" s="120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2"/>
    </row>
    <row r="37">
      <c r="A37" s="12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2"/>
    </row>
    <row r="38">
      <c r="A38" s="12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2"/>
    </row>
    <row r="39">
      <c r="A39" s="12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2"/>
    </row>
    <row r="40">
      <c r="A40" s="12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2"/>
    </row>
    <row r="41">
      <c r="A41" s="12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2"/>
    </row>
    <row r="42">
      <c r="A42" s="120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2"/>
    </row>
    <row r="43">
      <c r="A43" s="12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2"/>
    </row>
    <row r="44">
      <c r="A44" s="120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2"/>
    </row>
    <row r="45">
      <c r="A45" s="12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2"/>
    </row>
    <row r="46">
      <c r="A46" s="120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2"/>
    </row>
    <row r="47">
      <c r="A47" s="12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2"/>
    </row>
    <row r="48">
      <c r="A48" s="12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2"/>
    </row>
    <row r="49">
      <c r="A49" s="12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2"/>
    </row>
    <row r="50">
      <c r="A50" s="12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2"/>
    </row>
    <row r="51">
      <c r="A51" s="120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2"/>
    </row>
    <row r="52">
      <c r="A52" s="120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2"/>
    </row>
    <row r="53">
      <c r="A53" s="12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2"/>
    </row>
    <row r="54">
      <c r="A54" s="120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2"/>
    </row>
    <row r="55">
      <c r="A55" s="12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2"/>
    </row>
    <row r="56">
      <c r="A56" s="120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2"/>
    </row>
    <row r="57">
      <c r="A57" s="12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2"/>
    </row>
    <row r="58">
      <c r="A58" s="12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2"/>
    </row>
    <row r="59">
      <c r="A59" s="12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2"/>
    </row>
    <row r="60">
      <c r="A60" s="120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2"/>
    </row>
    <row r="61">
      <c r="A61" s="120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2"/>
    </row>
    <row r="62">
      <c r="A62" s="120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2"/>
    </row>
    <row r="63">
      <c r="A63" s="120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2"/>
    </row>
    <row r="64">
      <c r="A64" s="120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2"/>
    </row>
    <row r="65">
      <c r="A65" s="120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2"/>
    </row>
    <row r="66">
      <c r="A66" s="120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2"/>
    </row>
    <row r="67">
      <c r="A67" s="12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2"/>
    </row>
    <row r="68">
      <c r="A68" s="12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2"/>
    </row>
    <row r="69">
      <c r="A69" s="120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2"/>
    </row>
    <row r="70">
      <c r="A70" s="12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2"/>
    </row>
    <row r="71">
      <c r="A71" s="120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2"/>
    </row>
    <row r="72">
      <c r="A72" s="120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2"/>
    </row>
    <row r="73">
      <c r="A73" s="120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2"/>
    </row>
    <row r="74">
      <c r="A74" s="12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2"/>
    </row>
    <row r="75">
      <c r="A75" s="12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2"/>
    </row>
    <row r="76">
      <c r="A76" s="12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2"/>
    </row>
    <row r="77">
      <c r="A77" s="120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2"/>
    </row>
    <row r="78">
      <c r="A78" s="12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2"/>
    </row>
    <row r="79">
      <c r="A79" s="12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2"/>
    </row>
    <row r="80">
      <c r="A80" s="120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2"/>
    </row>
    <row r="81">
      <c r="A81" s="12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2"/>
    </row>
    <row r="82">
      <c r="A82" s="12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2"/>
    </row>
    <row r="83">
      <c r="A83" s="12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2"/>
    </row>
    <row r="84">
      <c r="A84" s="120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2"/>
    </row>
    <row r="85">
      <c r="A85" s="12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2"/>
    </row>
    <row r="86">
      <c r="A86" s="120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2"/>
    </row>
    <row r="87">
      <c r="A87" s="120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2"/>
    </row>
    <row r="88">
      <c r="A88" s="120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2"/>
    </row>
    <row r="89">
      <c r="A89" s="120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2"/>
    </row>
    <row r="90">
      <c r="A90" s="120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2"/>
    </row>
    <row r="91">
      <c r="A91" s="120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2"/>
    </row>
    <row r="92">
      <c r="A92" s="120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2"/>
    </row>
    <row r="93">
      <c r="A93" s="120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2"/>
    </row>
    <row r="94">
      <c r="A94" s="12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2"/>
    </row>
    <row r="95">
      <c r="A95" s="120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2"/>
    </row>
    <row r="96">
      <c r="A96" s="12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2"/>
    </row>
    <row r="97">
      <c r="A97" s="12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2"/>
    </row>
    <row r="98">
      <c r="A98" s="120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2"/>
    </row>
    <row r="99">
      <c r="A99" s="120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2"/>
    </row>
    <row r="100">
      <c r="A100" s="120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2"/>
    </row>
    <row r="101">
      <c r="A101" s="120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2"/>
    </row>
    <row r="102">
      <c r="A102" s="120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2"/>
    </row>
    <row r="103">
      <c r="A103" s="120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2"/>
    </row>
    <row r="104">
      <c r="A104" s="120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2"/>
    </row>
    <row r="105">
      <c r="A105" s="12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2"/>
    </row>
    <row r="106">
      <c r="A106" s="120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2"/>
    </row>
    <row r="107">
      <c r="A107" s="12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2"/>
    </row>
    <row r="108">
      <c r="A108" s="120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2"/>
    </row>
    <row r="109">
      <c r="A109" s="12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2"/>
    </row>
    <row r="110">
      <c r="A110" s="120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2"/>
    </row>
    <row r="111">
      <c r="A111" s="120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2"/>
    </row>
    <row r="112">
      <c r="A112" s="120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2"/>
    </row>
    <row r="113">
      <c r="A113" s="120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2"/>
    </row>
    <row r="114">
      <c r="A114" s="12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2"/>
    </row>
    <row r="115">
      <c r="A115" s="120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2"/>
    </row>
    <row r="116">
      <c r="A116" s="120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2"/>
    </row>
    <row r="117">
      <c r="A117" s="120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2"/>
    </row>
    <row r="118">
      <c r="A118" s="120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2"/>
    </row>
    <row r="119">
      <c r="A119" s="120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2"/>
    </row>
    <row r="120">
      <c r="A120" s="120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2"/>
    </row>
    <row r="121">
      <c r="A121" s="120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2"/>
    </row>
    <row r="122">
      <c r="A122" s="120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2"/>
    </row>
    <row r="123">
      <c r="A123" s="120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2"/>
    </row>
    <row r="124">
      <c r="A124" s="12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2"/>
    </row>
    <row r="125">
      <c r="A125" s="120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2"/>
    </row>
    <row r="126">
      <c r="A126" s="120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2"/>
    </row>
    <row r="127">
      <c r="A127" s="120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2"/>
    </row>
    <row r="128">
      <c r="A128" s="120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2"/>
    </row>
    <row r="129">
      <c r="A129" s="120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2"/>
    </row>
    <row r="130">
      <c r="A130" s="120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2"/>
    </row>
    <row r="131">
      <c r="A131" s="120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2"/>
    </row>
    <row r="132">
      <c r="A132" s="120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2"/>
    </row>
    <row r="133">
      <c r="A133" s="120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2"/>
    </row>
    <row r="134">
      <c r="A134" s="120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2"/>
    </row>
    <row r="135">
      <c r="A135" s="120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2"/>
    </row>
    <row r="136">
      <c r="A136" s="120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2"/>
    </row>
    <row r="137">
      <c r="A137" s="120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2"/>
    </row>
    <row r="138">
      <c r="A138" s="120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2"/>
    </row>
    <row r="139">
      <c r="A139" s="120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2"/>
    </row>
    <row r="140">
      <c r="A140" s="120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2"/>
    </row>
    <row r="141">
      <c r="A141" s="120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2"/>
    </row>
    <row r="142">
      <c r="A142" s="120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2"/>
    </row>
    <row r="143">
      <c r="A143" s="120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2"/>
    </row>
    <row r="144">
      <c r="A144" s="120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2"/>
    </row>
    <row r="145">
      <c r="A145" s="120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2"/>
    </row>
    <row r="146">
      <c r="A146" s="12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2"/>
    </row>
    <row r="147">
      <c r="A147" s="120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2"/>
    </row>
    <row r="148">
      <c r="A148" s="12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2"/>
    </row>
    <row r="149">
      <c r="A149" s="120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2"/>
    </row>
    <row r="150">
      <c r="A150" s="12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2"/>
    </row>
    <row r="151">
      <c r="A151" s="120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2"/>
    </row>
    <row r="152">
      <c r="A152" s="120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2"/>
    </row>
    <row r="153">
      <c r="A153" s="120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2"/>
    </row>
    <row r="154">
      <c r="A154" s="120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2"/>
    </row>
    <row r="155">
      <c r="A155" s="120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2"/>
    </row>
    <row r="156">
      <c r="A156" s="120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2"/>
    </row>
    <row r="157">
      <c r="A157" s="120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2"/>
    </row>
    <row r="158">
      <c r="A158" s="12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2"/>
    </row>
    <row r="159">
      <c r="A159" s="12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2"/>
    </row>
    <row r="160">
      <c r="A160" s="120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2"/>
    </row>
    <row r="161">
      <c r="A161" s="120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2"/>
    </row>
    <row r="162">
      <c r="A162" s="120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2"/>
    </row>
    <row r="163">
      <c r="A163" s="120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2"/>
    </row>
    <row r="164">
      <c r="A164" s="120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2"/>
    </row>
    <row r="165">
      <c r="A165" s="120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2"/>
    </row>
    <row r="166">
      <c r="A166" s="120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2"/>
    </row>
    <row r="167">
      <c r="A167" s="120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2"/>
    </row>
    <row r="168">
      <c r="A168" s="120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2"/>
    </row>
    <row r="169">
      <c r="A169" s="120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2"/>
    </row>
    <row r="170">
      <c r="A170" s="120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2"/>
    </row>
    <row r="171">
      <c r="A171" s="120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2"/>
    </row>
    <row r="172">
      <c r="A172" s="120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2"/>
    </row>
    <row r="173">
      <c r="A173" s="120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2"/>
    </row>
    <row r="174">
      <c r="A174" s="120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2"/>
    </row>
    <row r="175">
      <c r="A175" s="120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2"/>
    </row>
    <row r="176">
      <c r="A176" s="120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2"/>
    </row>
    <row r="177">
      <c r="A177" s="120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2"/>
    </row>
    <row r="178">
      <c r="A178" s="120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2"/>
    </row>
    <row r="179">
      <c r="A179" s="120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2"/>
    </row>
    <row r="180">
      <c r="A180" s="120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2"/>
    </row>
    <row r="181">
      <c r="A181" s="120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2"/>
    </row>
    <row r="182">
      <c r="A182" s="120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2"/>
    </row>
    <row r="183">
      <c r="A183" s="120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2"/>
    </row>
    <row r="184">
      <c r="A184" s="120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2"/>
    </row>
    <row r="185">
      <c r="A185" s="120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2"/>
    </row>
    <row r="186">
      <c r="A186" s="120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2"/>
    </row>
    <row r="187">
      <c r="A187" s="120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2"/>
    </row>
    <row r="188">
      <c r="A188" s="120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2"/>
    </row>
    <row r="189">
      <c r="A189" s="120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2"/>
    </row>
    <row r="190">
      <c r="A190" s="120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2"/>
    </row>
    <row r="191">
      <c r="A191" s="120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2"/>
    </row>
    <row r="192">
      <c r="A192" s="120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2"/>
    </row>
    <row r="193">
      <c r="A193" s="120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2"/>
    </row>
    <row r="194">
      <c r="A194" s="120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2"/>
    </row>
    <row r="195">
      <c r="A195" s="120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2"/>
    </row>
    <row r="196">
      <c r="A196" s="120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2"/>
    </row>
    <row r="197">
      <c r="A197" s="120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2"/>
    </row>
    <row r="198">
      <c r="A198" s="120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2"/>
    </row>
    <row r="199">
      <c r="A199" s="120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2"/>
    </row>
    <row r="200">
      <c r="A200" s="120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2"/>
    </row>
    <row r="201">
      <c r="A201" s="120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2"/>
    </row>
    <row r="202">
      <c r="A202" s="120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2"/>
    </row>
    <row r="203">
      <c r="A203" s="120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2"/>
    </row>
    <row r="204">
      <c r="A204" s="120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2"/>
    </row>
    <row r="205">
      <c r="A205" s="120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2"/>
    </row>
    <row r="206">
      <c r="A206" s="120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2"/>
    </row>
    <row r="207">
      <c r="A207" s="120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2"/>
    </row>
    <row r="208">
      <c r="A208" s="120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2"/>
    </row>
    <row r="209">
      <c r="A209" s="120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2"/>
    </row>
    <row r="210">
      <c r="A210" s="120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2"/>
    </row>
    <row r="211">
      <c r="A211" s="120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2"/>
    </row>
    <row r="212">
      <c r="A212" s="120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2"/>
    </row>
    <row r="213">
      <c r="A213" s="120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2"/>
    </row>
    <row r="214">
      <c r="A214" s="120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2"/>
    </row>
    <row r="215">
      <c r="A215" s="120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2"/>
    </row>
    <row r="216">
      <c r="A216" s="120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2"/>
    </row>
    <row r="217">
      <c r="A217" s="120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2"/>
    </row>
    <row r="218">
      <c r="A218" s="120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2"/>
    </row>
    <row r="219">
      <c r="A219" s="120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2"/>
    </row>
    <row r="220">
      <c r="A220" s="120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2"/>
    </row>
    <row r="221">
      <c r="A221" s="120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2"/>
    </row>
    <row r="222">
      <c r="A222" s="120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2"/>
    </row>
    <row r="223">
      <c r="A223" s="120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2"/>
    </row>
    <row r="224">
      <c r="A224" s="120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2"/>
    </row>
    <row r="225">
      <c r="A225" s="120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2"/>
    </row>
    <row r="226">
      <c r="A226" s="120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2"/>
    </row>
    <row r="227">
      <c r="A227" s="120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2"/>
    </row>
    <row r="228">
      <c r="A228" s="120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2"/>
    </row>
    <row r="229">
      <c r="A229" s="120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2"/>
    </row>
    <row r="230">
      <c r="A230" s="120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2"/>
    </row>
    <row r="231">
      <c r="A231" s="120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2"/>
    </row>
    <row r="232">
      <c r="A232" s="120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2"/>
    </row>
    <row r="233">
      <c r="A233" s="120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2"/>
    </row>
    <row r="234">
      <c r="A234" s="120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2"/>
    </row>
    <row r="235">
      <c r="A235" s="120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2"/>
    </row>
    <row r="236">
      <c r="A236" s="120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2"/>
    </row>
    <row r="237">
      <c r="A237" s="120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2"/>
    </row>
    <row r="238">
      <c r="A238" s="120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2"/>
    </row>
    <row r="239">
      <c r="A239" s="120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2"/>
    </row>
    <row r="240">
      <c r="A240" s="120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2"/>
    </row>
    <row r="241">
      <c r="A241" s="120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2"/>
    </row>
    <row r="242">
      <c r="A242" s="120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2"/>
    </row>
    <row r="243">
      <c r="A243" s="120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2"/>
    </row>
    <row r="244">
      <c r="A244" s="120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2"/>
    </row>
    <row r="245">
      <c r="A245" s="120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2"/>
    </row>
    <row r="246">
      <c r="A246" s="120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2"/>
    </row>
    <row r="247">
      <c r="A247" s="120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2"/>
    </row>
    <row r="248">
      <c r="A248" s="120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2"/>
    </row>
    <row r="249">
      <c r="A249" s="120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2"/>
    </row>
    <row r="250">
      <c r="A250" s="120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2"/>
    </row>
    <row r="251">
      <c r="A251" s="120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2"/>
    </row>
    <row r="252">
      <c r="A252" s="120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2"/>
    </row>
    <row r="253">
      <c r="A253" s="120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2"/>
    </row>
    <row r="254">
      <c r="A254" s="120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2"/>
    </row>
    <row r="255">
      <c r="A255" s="120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2"/>
    </row>
    <row r="256">
      <c r="A256" s="120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2"/>
    </row>
    <row r="257">
      <c r="A257" s="120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2"/>
    </row>
    <row r="258">
      <c r="A258" s="120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2"/>
    </row>
    <row r="259">
      <c r="A259" s="120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2"/>
    </row>
    <row r="260">
      <c r="A260" s="120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2"/>
    </row>
    <row r="261">
      <c r="A261" s="120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2"/>
    </row>
    <row r="262">
      <c r="A262" s="120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2"/>
    </row>
    <row r="263">
      <c r="A263" s="120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2"/>
    </row>
    <row r="264">
      <c r="A264" s="120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2"/>
    </row>
    <row r="265">
      <c r="A265" s="120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2"/>
    </row>
    <row r="266">
      <c r="A266" s="120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2"/>
    </row>
    <row r="267">
      <c r="A267" s="120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2"/>
    </row>
    <row r="268">
      <c r="A268" s="120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2"/>
    </row>
    <row r="269">
      <c r="A269" s="120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2"/>
    </row>
    <row r="270">
      <c r="A270" s="120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2"/>
    </row>
    <row r="271">
      <c r="A271" s="120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2"/>
    </row>
    <row r="272">
      <c r="A272" s="120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2"/>
    </row>
    <row r="273">
      <c r="A273" s="120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2"/>
    </row>
    <row r="274">
      <c r="A274" s="120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2"/>
    </row>
    <row r="275">
      <c r="A275" s="120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2"/>
    </row>
    <row r="276">
      <c r="A276" s="120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2"/>
    </row>
    <row r="277">
      <c r="A277" s="120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2"/>
    </row>
    <row r="278">
      <c r="A278" s="120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2"/>
    </row>
    <row r="279">
      <c r="A279" s="120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2"/>
    </row>
    <row r="280">
      <c r="A280" s="120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2"/>
    </row>
    <row r="281">
      <c r="A281" s="120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2"/>
    </row>
    <row r="282">
      <c r="A282" s="120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2"/>
    </row>
    <row r="283">
      <c r="A283" s="120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2"/>
    </row>
    <row r="284">
      <c r="A284" s="120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2"/>
    </row>
    <row r="285">
      <c r="A285" s="120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2"/>
    </row>
    <row r="286">
      <c r="A286" s="120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2"/>
    </row>
    <row r="287">
      <c r="A287" s="120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2"/>
    </row>
    <row r="288">
      <c r="A288" s="120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2"/>
    </row>
    <row r="289">
      <c r="A289" s="120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2"/>
    </row>
    <row r="290">
      <c r="A290" s="120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2"/>
    </row>
    <row r="291">
      <c r="A291" s="120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2"/>
    </row>
    <row r="292">
      <c r="A292" s="120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2"/>
    </row>
    <row r="293">
      <c r="A293" s="120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2"/>
    </row>
    <row r="294">
      <c r="A294" s="120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2"/>
    </row>
    <row r="295">
      <c r="A295" s="120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2"/>
    </row>
    <row r="296">
      <c r="A296" s="120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2"/>
    </row>
    <row r="297">
      <c r="A297" s="120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2"/>
    </row>
    <row r="298">
      <c r="A298" s="120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2"/>
    </row>
    <row r="299">
      <c r="A299" s="120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2"/>
    </row>
    <row r="300">
      <c r="A300" s="120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2"/>
    </row>
    <row r="301">
      <c r="A301" s="120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2"/>
    </row>
    <row r="302">
      <c r="A302" s="120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2"/>
    </row>
    <row r="303">
      <c r="A303" s="120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2"/>
    </row>
    <row r="304">
      <c r="A304" s="120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2"/>
    </row>
    <row r="305">
      <c r="A305" s="120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2"/>
    </row>
    <row r="306">
      <c r="A306" s="120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2"/>
    </row>
    <row r="307">
      <c r="A307" s="120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2"/>
    </row>
    <row r="308">
      <c r="A308" s="120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2"/>
    </row>
    <row r="309">
      <c r="A309" s="120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2"/>
    </row>
    <row r="310">
      <c r="A310" s="120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2"/>
    </row>
    <row r="311">
      <c r="A311" s="120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2"/>
    </row>
    <row r="312">
      <c r="A312" s="120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2"/>
    </row>
    <row r="313">
      <c r="A313" s="120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2"/>
    </row>
    <row r="314">
      <c r="A314" s="120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2"/>
    </row>
    <row r="315">
      <c r="A315" s="120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2"/>
    </row>
    <row r="316">
      <c r="A316" s="120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2"/>
    </row>
    <row r="317">
      <c r="A317" s="120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2"/>
    </row>
    <row r="318">
      <c r="A318" s="120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2"/>
    </row>
    <row r="319">
      <c r="A319" s="120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2"/>
    </row>
    <row r="320">
      <c r="A320" s="120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2"/>
    </row>
    <row r="321">
      <c r="A321" s="120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2"/>
    </row>
    <row r="322">
      <c r="A322" s="120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2"/>
    </row>
    <row r="323">
      <c r="A323" s="120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2"/>
    </row>
    <row r="324">
      <c r="A324" s="120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2"/>
    </row>
    <row r="325">
      <c r="A325" s="120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2"/>
    </row>
    <row r="326">
      <c r="A326" s="120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2"/>
    </row>
    <row r="327">
      <c r="A327" s="120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2"/>
    </row>
    <row r="328">
      <c r="A328" s="120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2"/>
    </row>
    <row r="329">
      <c r="A329" s="120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2"/>
    </row>
    <row r="330">
      <c r="A330" s="120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2"/>
    </row>
    <row r="331">
      <c r="A331" s="120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2"/>
    </row>
    <row r="332">
      <c r="A332" s="120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2"/>
    </row>
    <row r="333">
      <c r="A333" s="120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2"/>
    </row>
    <row r="334">
      <c r="A334" s="120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2"/>
    </row>
    <row r="335">
      <c r="A335" s="120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2"/>
    </row>
    <row r="336">
      <c r="A336" s="120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2"/>
    </row>
    <row r="337">
      <c r="A337" s="120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2"/>
    </row>
    <row r="338">
      <c r="A338" s="120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2"/>
    </row>
    <row r="339">
      <c r="A339" s="120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2"/>
    </row>
    <row r="340">
      <c r="A340" s="120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2"/>
    </row>
    <row r="341">
      <c r="A341" s="120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2"/>
    </row>
    <row r="342">
      <c r="A342" s="120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2"/>
    </row>
    <row r="343">
      <c r="A343" s="120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2"/>
    </row>
    <row r="344">
      <c r="A344" s="120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2"/>
    </row>
    <row r="345">
      <c r="A345" s="120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2"/>
    </row>
    <row r="346">
      <c r="A346" s="120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2"/>
    </row>
    <row r="347">
      <c r="A347" s="120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2"/>
    </row>
    <row r="348">
      <c r="A348" s="120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2"/>
    </row>
    <row r="349">
      <c r="A349" s="120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2"/>
    </row>
    <row r="350">
      <c r="A350" s="120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2"/>
    </row>
    <row r="351">
      <c r="A351" s="120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2"/>
    </row>
    <row r="352">
      <c r="A352" s="120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2"/>
    </row>
    <row r="353">
      <c r="A353" s="120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2"/>
    </row>
    <row r="354">
      <c r="A354" s="120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2"/>
    </row>
    <row r="355">
      <c r="A355" s="120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2"/>
    </row>
    <row r="356">
      <c r="A356" s="120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2"/>
    </row>
    <row r="357">
      <c r="A357" s="120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2"/>
    </row>
    <row r="358">
      <c r="A358" s="120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2"/>
    </row>
    <row r="359">
      <c r="A359" s="120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2"/>
    </row>
    <row r="360">
      <c r="A360" s="120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2"/>
    </row>
    <row r="361">
      <c r="A361" s="120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2"/>
    </row>
    <row r="362">
      <c r="A362" s="120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2"/>
    </row>
    <row r="363">
      <c r="A363" s="120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2"/>
    </row>
    <row r="364">
      <c r="A364" s="120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2"/>
    </row>
    <row r="365">
      <c r="A365" s="120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2"/>
    </row>
    <row r="366">
      <c r="A366" s="120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2"/>
    </row>
    <row r="367">
      <c r="A367" s="120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2"/>
    </row>
    <row r="368">
      <c r="A368" s="120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2"/>
    </row>
    <row r="369">
      <c r="A369" s="120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2"/>
    </row>
    <row r="370">
      <c r="A370" s="120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2"/>
    </row>
    <row r="371">
      <c r="A371" s="120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2"/>
    </row>
    <row r="372">
      <c r="A372" s="120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2"/>
    </row>
    <row r="373">
      <c r="A373" s="120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2"/>
    </row>
    <row r="374">
      <c r="A374" s="120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2"/>
    </row>
    <row r="375">
      <c r="A375" s="120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2"/>
    </row>
    <row r="376">
      <c r="A376" s="120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2"/>
    </row>
    <row r="377">
      <c r="A377" s="120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2"/>
    </row>
    <row r="378">
      <c r="A378" s="120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2"/>
    </row>
    <row r="379">
      <c r="A379" s="120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2"/>
    </row>
    <row r="380">
      <c r="A380" s="120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2"/>
    </row>
    <row r="381">
      <c r="A381" s="120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2"/>
    </row>
    <row r="382">
      <c r="A382" s="120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2"/>
    </row>
    <row r="383">
      <c r="A383" s="120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2"/>
    </row>
    <row r="384">
      <c r="A384" s="120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2"/>
    </row>
    <row r="385">
      <c r="A385" s="120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2"/>
    </row>
    <row r="386">
      <c r="A386" s="120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2"/>
    </row>
    <row r="387">
      <c r="A387" s="120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2"/>
    </row>
    <row r="388">
      <c r="A388" s="120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2"/>
    </row>
    <row r="389">
      <c r="A389" s="120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2"/>
    </row>
    <row r="390">
      <c r="A390" s="120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2"/>
    </row>
    <row r="391">
      <c r="A391" s="120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2"/>
    </row>
    <row r="392">
      <c r="A392" s="120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2"/>
    </row>
    <row r="393">
      <c r="A393" s="120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2"/>
    </row>
    <row r="394">
      <c r="A394" s="120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2"/>
    </row>
    <row r="395">
      <c r="A395" s="120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2"/>
    </row>
    <row r="396">
      <c r="A396" s="120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2"/>
    </row>
    <row r="397">
      <c r="A397" s="120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2"/>
    </row>
    <row r="398">
      <c r="A398" s="120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2"/>
    </row>
    <row r="399">
      <c r="A399" s="120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2"/>
    </row>
    <row r="400">
      <c r="A400" s="120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2"/>
    </row>
    <row r="401">
      <c r="A401" s="120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2"/>
    </row>
    <row r="402">
      <c r="A402" s="120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2"/>
    </row>
    <row r="403">
      <c r="A403" s="120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2"/>
    </row>
    <row r="404">
      <c r="A404" s="120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2"/>
    </row>
    <row r="405">
      <c r="A405" s="120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2"/>
    </row>
    <row r="406">
      <c r="A406" s="120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2"/>
    </row>
    <row r="407">
      <c r="A407" s="120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2"/>
    </row>
    <row r="408">
      <c r="A408" s="120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2"/>
    </row>
    <row r="409">
      <c r="A409" s="120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2"/>
    </row>
    <row r="410">
      <c r="A410" s="120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2"/>
    </row>
    <row r="411">
      <c r="A411" s="120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2"/>
    </row>
    <row r="412">
      <c r="A412" s="120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2"/>
    </row>
    <row r="413">
      <c r="A413" s="120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2"/>
    </row>
    <row r="414">
      <c r="A414" s="120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2"/>
    </row>
    <row r="415">
      <c r="A415" s="120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2"/>
    </row>
    <row r="416">
      <c r="A416" s="120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2"/>
    </row>
    <row r="417">
      <c r="A417" s="120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2"/>
    </row>
    <row r="418">
      <c r="A418" s="120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2"/>
    </row>
    <row r="419">
      <c r="A419" s="120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2"/>
    </row>
    <row r="420">
      <c r="A420" s="120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2"/>
    </row>
    <row r="421">
      <c r="A421" s="120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2"/>
    </row>
    <row r="422">
      <c r="A422" s="120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2"/>
    </row>
    <row r="423">
      <c r="A423" s="120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2"/>
    </row>
    <row r="424">
      <c r="A424" s="120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2"/>
    </row>
    <row r="425">
      <c r="A425" s="120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2"/>
    </row>
    <row r="426">
      <c r="A426" s="120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2"/>
    </row>
    <row r="427">
      <c r="A427" s="120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2"/>
    </row>
    <row r="428">
      <c r="A428" s="120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2"/>
    </row>
    <row r="429">
      <c r="A429" s="120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2"/>
    </row>
    <row r="430">
      <c r="A430" s="120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2"/>
    </row>
    <row r="431">
      <c r="A431" s="120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2"/>
    </row>
    <row r="432">
      <c r="A432" s="120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2"/>
    </row>
    <row r="433">
      <c r="A433" s="120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2"/>
    </row>
    <row r="434">
      <c r="A434" s="120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2"/>
    </row>
    <row r="435">
      <c r="A435" s="120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2"/>
    </row>
    <row r="436">
      <c r="A436" s="120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2"/>
    </row>
    <row r="437">
      <c r="A437" s="120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2"/>
    </row>
    <row r="438">
      <c r="A438" s="120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2"/>
    </row>
    <row r="439">
      <c r="A439" s="120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2"/>
    </row>
    <row r="440">
      <c r="A440" s="120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2"/>
    </row>
    <row r="441">
      <c r="A441" s="120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2"/>
    </row>
    <row r="442">
      <c r="A442" s="120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2"/>
    </row>
    <row r="443">
      <c r="A443" s="120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2"/>
    </row>
    <row r="444">
      <c r="A444" s="120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2"/>
    </row>
    <row r="445">
      <c r="A445" s="120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2"/>
    </row>
    <row r="446">
      <c r="A446" s="120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2"/>
    </row>
    <row r="447">
      <c r="A447" s="120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2"/>
    </row>
    <row r="448">
      <c r="A448" s="120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2"/>
    </row>
    <row r="449">
      <c r="A449" s="120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2"/>
    </row>
    <row r="450">
      <c r="A450" s="120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2"/>
    </row>
    <row r="451">
      <c r="A451" s="120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2"/>
    </row>
    <row r="452">
      <c r="A452" s="120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2"/>
    </row>
    <row r="453">
      <c r="A453" s="120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2"/>
    </row>
    <row r="454">
      <c r="A454" s="120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2"/>
    </row>
    <row r="455">
      <c r="A455" s="120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2"/>
    </row>
    <row r="456">
      <c r="A456" s="120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2"/>
    </row>
    <row r="457">
      <c r="A457" s="120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2"/>
    </row>
    <row r="458">
      <c r="A458" s="120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2"/>
    </row>
    <row r="459">
      <c r="A459" s="120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2"/>
    </row>
    <row r="460">
      <c r="A460" s="120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2"/>
    </row>
    <row r="461">
      <c r="A461" s="120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2"/>
    </row>
    <row r="462">
      <c r="A462" s="120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2"/>
    </row>
    <row r="463">
      <c r="A463" s="120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2"/>
    </row>
    <row r="464">
      <c r="A464" s="120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2"/>
    </row>
    <row r="465">
      <c r="A465" s="120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2"/>
    </row>
    <row r="466">
      <c r="A466" s="120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2"/>
    </row>
    <row r="467">
      <c r="A467" s="120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2"/>
    </row>
    <row r="468">
      <c r="A468" s="120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2"/>
    </row>
    <row r="469">
      <c r="A469" s="120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2"/>
    </row>
    <row r="470">
      <c r="A470" s="120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2"/>
    </row>
    <row r="471">
      <c r="A471" s="120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2"/>
    </row>
    <row r="472">
      <c r="A472" s="120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2"/>
    </row>
    <row r="473">
      <c r="A473" s="120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2"/>
    </row>
    <row r="474">
      <c r="A474" s="120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2"/>
    </row>
    <row r="475">
      <c r="A475" s="120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2"/>
    </row>
    <row r="476">
      <c r="A476" s="120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2"/>
    </row>
    <row r="477">
      <c r="A477" s="120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2"/>
    </row>
    <row r="478">
      <c r="A478" s="120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2"/>
    </row>
    <row r="479">
      <c r="A479" s="120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2"/>
    </row>
    <row r="480">
      <c r="A480" s="120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2"/>
    </row>
    <row r="481">
      <c r="A481" s="120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2"/>
    </row>
    <row r="482">
      <c r="A482" s="120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2"/>
    </row>
    <row r="483">
      <c r="A483" s="120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2"/>
    </row>
    <row r="484">
      <c r="A484" s="120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2"/>
    </row>
    <row r="485">
      <c r="A485" s="120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2"/>
    </row>
    <row r="486">
      <c r="A486" s="120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2"/>
    </row>
    <row r="487">
      <c r="A487" s="120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2"/>
    </row>
    <row r="488">
      <c r="A488" s="120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2"/>
    </row>
    <row r="489">
      <c r="A489" s="120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2"/>
    </row>
    <row r="490">
      <c r="A490" s="120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2"/>
    </row>
    <row r="491">
      <c r="A491" s="120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2"/>
    </row>
    <row r="492">
      <c r="A492" s="120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2"/>
    </row>
    <row r="493">
      <c r="A493" s="120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2"/>
    </row>
    <row r="494">
      <c r="A494" s="120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2"/>
    </row>
    <row r="495">
      <c r="A495" s="120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2"/>
    </row>
    <row r="496">
      <c r="A496" s="120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2"/>
    </row>
    <row r="497">
      <c r="A497" s="120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2"/>
    </row>
    <row r="498">
      <c r="A498" s="120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2"/>
    </row>
    <row r="499">
      <c r="A499" s="120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2"/>
    </row>
    <row r="500">
      <c r="A500" s="120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2"/>
    </row>
    <row r="501">
      <c r="A501" s="120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2"/>
    </row>
    <row r="502">
      <c r="A502" s="120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2"/>
    </row>
    <row r="503">
      <c r="A503" s="120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2"/>
    </row>
    <row r="504">
      <c r="A504" s="120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2"/>
    </row>
    <row r="505">
      <c r="A505" s="120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2"/>
    </row>
    <row r="506">
      <c r="A506" s="120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2"/>
    </row>
    <row r="507">
      <c r="A507" s="120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2"/>
    </row>
    <row r="508">
      <c r="A508" s="120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2"/>
    </row>
    <row r="509">
      <c r="A509" s="120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2"/>
    </row>
    <row r="510">
      <c r="A510" s="120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2"/>
    </row>
    <row r="511">
      <c r="A511" s="120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2"/>
    </row>
    <row r="512">
      <c r="A512" s="120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2"/>
    </row>
    <row r="513">
      <c r="A513" s="120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2"/>
    </row>
    <row r="514">
      <c r="A514" s="120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2"/>
    </row>
    <row r="515">
      <c r="A515" s="120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2"/>
    </row>
    <row r="516">
      <c r="A516" s="120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2"/>
    </row>
    <row r="517">
      <c r="A517" s="120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2"/>
    </row>
    <row r="518">
      <c r="A518" s="120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2"/>
    </row>
    <row r="519">
      <c r="A519" s="120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2"/>
    </row>
    <row r="520">
      <c r="A520" s="120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2"/>
    </row>
    <row r="521">
      <c r="A521" s="120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2"/>
    </row>
    <row r="522">
      <c r="A522" s="120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2"/>
    </row>
    <row r="523">
      <c r="A523" s="120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2"/>
    </row>
    <row r="524">
      <c r="A524" s="120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2"/>
    </row>
    <row r="525">
      <c r="A525" s="120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2"/>
    </row>
    <row r="526">
      <c r="A526" s="120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2"/>
    </row>
    <row r="527">
      <c r="A527" s="120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2"/>
    </row>
    <row r="528">
      <c r="A528" s="120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2"/>
    </row>
    <row r="529">
      <c r="A529" s="120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2"/>
    </row>
    <row r="530">
      <c r="A530" s="120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2"/>
    </row>
    <row r="531">
      <c r="A531" s="120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2"/>
    </row>
    <row r="532">
      <c r="A532" s="120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2"/>
    </row>
    <row r="533">
      <c r="A533" s="120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2"/>
    </row>
    <row r="534">
      <c r="A534" s="120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2"/>
    </row>
    <row r="535">
      <c r="A535" s="120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2"/>
    </row>
    <row r="536">
      <c r="A536" s="120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2"/>
    </row>
    <row r="537">
      <c r="A537" s="120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2"/>
    </row>
    <row r="538">
      <c r="A538" s="120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2"/>
    </row>
    <row r="539">
      <c r="A539" s="120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2"/>
    </row>
    <row r="540">
      <c r="A540" s="120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2"/>
    </row>
    <row r="541">
      <c r="A541" s="120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2"/>
    </row>
    <row r="542">
      <c r="A542" s="120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2"/>
    </row>
    <row r="543">
      <c r="A543" s="120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2"/>
    </row>
    <row r="544">
      <c r="A544" s="120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2"/>
    </row>
    <row r="545">
      <c r="A545" s="120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2"/>
    </row>
    <row r="546">
      <c r="A546" s="120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2"/>
    </row>
    <row r="547">
      <c r="A547" s="120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2"/>
    </row>
    <row r="548">
      <c r="A548" s="120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2"/>
    </row>
    <row r="549">
      <c r="A549" s="120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2"/>
    </row>
    <row r="550">
      <c r="A550" s="120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2"/>
    </row>
    <row r="551">
      <c r="A551" s="120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2"/>
    </row>
    <row r="552">
      <c r="A552" s="120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2"/>
    </row>
    <row r="553">
      <c r="A553" s="120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2"/>
    </row>
    <row r="554">
      <c r="A554" s="120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2"/>
    </row>
    <row r="555">
      <c r="A555" s="120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2"/>
    </row>
    <row r="556">
      <c r="A556" s="120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2"/>
    </row>
    <row r="557">
      <c r="A557" s="120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2"/>
    </row>
    <row r="558">
      <c r="A558" s="120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2"/>
    </row>
    <row r="559">
      <c r="A559" s="120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2"/>
    </row>
    <row r="560">
      <c r="A560" s="120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2"/>
    </row>
    <row r="561">
      <c r="A561" s="120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2"/>
    </row>
    <row r="562">
      <c r="A562" s="120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2"/>
    </row>
    <row r="563">
      <c r="A563" s="120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2"/>
    </row>
    <row r="564">
      <c r="A564" s="120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2"/>
    </row>
    <row r="565">
      <c r="A565" s="120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2"/>
    </row>
    <row r="566">
      <c r="A566" s="120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2"/>
    </row>
    <row r="567">
      <c r="A567" s="120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2"/>
    </row>
    <row r="568">
      <c r="A568" s="120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2"/>
    </row>
    <row r="569">
      <c r="A569" s="120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2"/>
    </row>
    <row r="570">
      <c r="A570" s="120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2"/>
    </row>
    <row r="571">
      <c r="A571" s="120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2"/>
    </row>
    <row r="572">
      <c r="A572" s="120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2"/>
    </row>
    <row r="573">
      <c r="A573" s="120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2"/>
    </row>
    <row r="574">
      <c r="A574" s="120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2"/>
    </row>
    <row r="575">
      <c r="A575" s="120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2"/>
    </row>
    <row r="576">
      <c r="A576" s="120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2"/>
    </row>
    <row r="577">
      <c r="A577" s="120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2"/>
    </row>
    <row r="578">
      <c r="A578" s="120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2"/>
    </row>
    <row r="579">
      <c r="A579" s="120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2"/>
    </row>
    <row r="580">
      <c r="A580" s="120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2"/>
    </row>
    <row r="581">
      <c r="A581" s="120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2"/>
    </row>
    <row r="582">
      <c r="A582" s="120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2"/>
    </row>
    <row r="583">
      <c r="A583" s="120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2"/>
    </row>
    <row r="584">
      <c r="A584" s="120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2"/>
    </row>
    <row r="585">
      <c r="A585" s="120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2"/>
    </row>
    <row r="586">
      <c r="A586" s="120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2"/>
    </row>
    <row r="587">
      <c r="A587" s="120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2"/>
    </row>
    <row r="588">
      <c r="A588" s="120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2"/>
    </row>
    <row r="589">
      <c r="A589" s="120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2"/>
    </row>
    <row r="590">
      <c r="A590" s="120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2"/>
    </row>
    <row r="591">
      <c r="A591" s="120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2"/>
    </row>
    <row r="592">
      <c r="A592" s="120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2"/>
    </row>
    <row r="593">
      <c r="A593" s="120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2"/>
    </row>
    <row r="594">
      <c r="A594" s="120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2"/>
    </row>
    <row r="595">
      <c r="A595" s="120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2"/>
    </row>
    <row r="596">
      <c r="A596" s="120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2"/>
    </row>
    <row r="597">
      <c r="A597" s="120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2"/>
    </row>
    <row r="598">
      <c r="A598" s="120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2"/>
    </row>
    <row r="599">
      <c r="A599" s="120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2"/>
    </row>
    <row r="600">
      <c r="A600" s="120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2"/>
    </row>
    <row r="601">
      <c r="A601" s="120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2"/>
    </row>
    <row r="602">
      <c r="A602" s="120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2"/>
    </row>
    <row r="603">
      <c r="A603" s="120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2"/>
    </row>
    <row r="604">
      <c r="A604" s="120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2"/>
    </row>
    <row r="605">
      <c r="A605" s="120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2"/>
    </row>
    <row r="606">
      <c r="A606" s="120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2"/>
    </row>
    <row r="607">
      <c r="A607" s="120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2"/>
    </row>
    <row r="608">
      <c r="A608" s="120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2"/>
    </row>
    <row r="609">
      <c r="A609" s="120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2"/>
    </row>
    <row r="610">
      <c r="A610" s="120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2"/>
    </row>
    <row r="611">
      <c r="A611" s="120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2"/>
    </row>
    <row r="612">
      <c r="A612" s="120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2"/>
    </row>
    <row r="613">
      <c r="A613" s="120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2"/>
    </row>
    <row r="614">
      <c r="A614" s="120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2"/>
    </row>
    <row r="615">
      <c r="A615" s="120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2"/>
    </row>
    <row r="616">
      <c r="A616" s="120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2"/>
    </row>
    <row r="617">
      <c r="A617" s="120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2"/>
    </row>
    <row r="618">
      <c r="A618" s="120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2"/>
    </row>
    <row r="619">
      <c r="A619" s="120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2"/>
    </row>
    <row r="620">
      <c r="A620" s="120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2"/>
    </row>
    <row r="621">
      <c r="A621" s="120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2"/>
    </row>
    <row r="622">
      <c r="A622" s="120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2"/>
    </row>
    <row r="623">
      <c r="A623" s="120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2"/>
    </row>
    <row r="624">
      <c r="A624" s="120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2"/>
    </row>
    <row r="625">
      <c r="A625" s="120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2"/>
    </row>
    <row r="626">
      <c r="A626" s="120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2"/>
    </row>
    <row r="627">
      <c r="A627" s="120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2"/>
    </row>
    <row r="628">
      <c r="A628" s="120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2"/>
    </row>
    <row r="629">
      <c r="A629" s="120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2"/>
    </row>
    <row r="630">
      <c r="A630" s="120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2"/>
    </row>
    <row r="631">
      <c r="A631" s="120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2"/>
    </row>
    <row r="632">
      <c r="A632" s="120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2"/>
    </row>
    <row r="633">
      <c r="A633" s="120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2"/>
    </row>
    <row r="634">
      <c r="A634" s="120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2"/>
    </row>
    <row r="635">
      <c r="A635" s="120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2"/>
    </row>
    <row r="636">
      <c r="A636" s="120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2"/>
    </row>
    <row r="637">
      <c r="A637" s="120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2"/>
    </row>
    <row r="638">
      <c r="A638" s="120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2"/>
    </row>
    <row r="639">
      <c r="A639" s="120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2"/>
    </row>
    <row r="640">
      <c r="A640" s="120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2"/>
    </row>
    <row r="641">
      <c r="A641" s="120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2"/>
    </row>
    <row r="642">
      <c r="A642" s="120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2"/>
    </row>
    <row r="643">
      <c r="A643" s="120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2"/>
    </row>
    <row r="644">
      <c r="A644" s="120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2"/>
    </row>
    <row r="645">
      <c r="A645" s="120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2"/>
    </row>
    <row r="646">
      <c r="A646" s="120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2"/>
    </row>
    <row r="647">
      <c r="A647" s="120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2"/>
    </row>
    <row r="648">
      <c r="A648" s="120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2"/>
    </row>
    <row r="649">
      <c r="A649" s="120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2"/>
    </row>
    <row r="650">
      <c r="A650" s="120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2"/>
    </row>
    <row r="651">
      <c r="A651" s="120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2"/>
    </row>
    <row r="652">
      <c r="A652" s="120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2"/>
    </row>
    <row r="653">
      <c r="A653" s="120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2"/>
    </row>
    <row r="654">
      <c r="A654" s="120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2"/>
    </row>
    <row r="655">
      <c r="A655" s="120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2"/>
    </row>
    <row r="656">
      <c r="A656" s="120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2"/>
    </row>
    <row r="657">
      <c r="A657" s="120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2"/>
    </row>
    <row r="658">
      <c r="A658" s="120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2"/>
    </row>
    <row r="659">
      <c r="A659" s="120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2"/>
    </row>
    <row r="660">
      <c r="A660" s="120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2"/>
    </row>
    <row r="661">
      <c r="A661" s="120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2"/>
    </row>
    <row r="662">
      <c r="A662" s="120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2"/>
    </row>
    <row r="663">
      <c r="A663" s="120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2"/>
    </row>
    <row r="664">
      <c r="A664" s="120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2"/>
    </row>
    <row r="665">
      <c r="A665" s="120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2"/>
    </row>
    <row r="666">
      <c r="A666" s="120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2"/>
    </row>
    <row r="667">
      <c r="A667" s="120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2"/>
    </row>
    <row r="668">
      <c r="A668" s="120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2"/>
    </row>
    <row r="669">
      <c r="A669" s="120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2"/>
    </row>
    <row r="670">
      <c r="A670" s="120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2"/>
    </row>
    <row r="671">
      <c r="A671" s="120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2"/>
    </row>
    <row r="672">
      <c r="A672" s="120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2"/>
    </row>
    <row r="673">
      <c r="A673" s="120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2"/>
    </row>
    <row r="674">
      <c r="A674" s="120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2"/>
    </row>
    <row r="675">
      <c r="A675" s="120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2"/>
    </row>
    <row r="676">
      <c r="A676" s="120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2"/>
    </row>
    <row r="677">
      <c r="A677" s="120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2"/>
    </row>
    <row r="678">
      <c r="A678" s="120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2"/>
    </row>
    <row r="679">
      <c r="A679" s="120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2"/>
    </row>
    <row r="680">
      <c r="A680" s="120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2"/>
    </row>
    <row r="681">
      <c r="A681" s="120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2"/>
    </row>
    <row r="682">
      <c r="A682" s="120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2"/>
    </row>
    <row r="683">
      <c r="A683" s="120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2"/>
    </row>
    <row r="684">
      <c r="A684" s="120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2"/>
    </row>
    <row r="685">
      <c r="A685" s="120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2"/>
    </row>
    <row r="686">
      <c r="A686" s="120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2"/>
    </row>
    <row r="687">
      <c r="A687" s="120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2"/>
    </row>
    <row r="688">
      <c r="A688" s="120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2"/>
    </row>
    <row r="689">
      <c r="A689" s="120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2"/>
    </row>
    <row r="690">
      <c r="A690" s="120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2"/>
    </row>
    <row r="691">
      <c r="A691" s="120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2"/>
    </row>
    <row r="692">
      <c r="A692" s="120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2"/>
    </row>
    <row r="693">
      <c r="A693" s="120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2"/>
    </row>
    <row r="694">
      <c r="A694" s="120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2"/>
    </row>
    <row r="695">
      <c r="A695" s="120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2"/>
    </row>
    <row r="696">
      <c r="A696" s="120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2"/>
    </row>
    <row r="697">
      <c r="A697" s="120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2"/>
    </row>
    <row r="698">
      <c r="A698" s="120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2"/>
    </row>
    <row r="699">
      <c r="A699" s="120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2"/>
    </row>
    <row r="700">
      <c r="A700" s="120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2"/>
    </row>
    <row r="701">
      <c r="A701" s="120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2"/>
    </row>
    <row r="702">
      <c r="A702" s="120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2"/>
    </row>
    <row r="703">
      <c r="A703" s="120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2"/>
    </row>
    <row r="704">
      <c r="A704" s="120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2"/>
    </row>
    <row r="705">
      <c r="A705" s="120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2"/>
    </row>
    <row r="706">
      <c r="A706" s="120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2"/>
    </row>
    <row r="707">
      <c r="A707" s="120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2"/>
    </row>
    <row r="708">
      <c r="A708" s="120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2"/>
    </row>
    <row r="709">
      <c r="A709" s="120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2"/>
    </row>
    <row r="710">
      <c r="A710" s="120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2"/>
    </row>
    <row r="711">
      <c r="A711" s="120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2"/>
    </row>
    <row r="712">
      <c r="A712" s="120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2"/>
    </row>
    <row r="713">
      <c r="A713" s="120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2"/>
    </row>
    <row r="714">
      <c r="A714" s="120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2"/>
    </row>
    <row r="715">
      <c r="A715" s="120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2"/>
    </row>
    <row r="716">
      <c r="A716" s="120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2"/>
    </row>
    <row r="717">
      <c r="A717" s="120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2"/>
    </row>
    <row r="718">
      <c r="A718" s="120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2"/>
    </row>
    <row r="719">
      <c r="A719" s="120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2"/>
    </row>
    <row r="720">
      <c r="A720" s="120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2"/>
    </row>
    <row r="721">
      <c r="A721" s="120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2"/>
    </row>
    <row r="722">
      <c r="A722" s="120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2"/>
    </row>
    <row r="723">
      <c r="A723" s="120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2"/>
    </row>
    <row r="724">
      <c r="A724" s="120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2"/>
    </row>
    <row r="725">
      <c r="A725" s="120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2"/>
    </row>
    <row r="726">
      <c r="A726" s="120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2"/>
    </row>
    <row r="727">
      <c r="A727" s="120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2"/>
    </row>
    <row r="728">
      <c r="A728" s="120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2"/>
    </row>
    <row r="729">
      <c r="A729" s="120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2"/>
    </row>
    <row r="730">
      <c r="A730" s="120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2"/>
    </row>
    <row r="731">
      <c r="A731" s="120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2"/>
    </row>
    <row r="732">
      <c r="A732" s="120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2"/>
    </row>
    <row r="733">
      <c r="A733" s="120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2"/>
    </row>
    <row r="734">
      <c r="A734" s="120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2"/>
    </row>
    <row r="735">
      <c r="A735" s="120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2"/>
    </row>
    <row r="736">
      <c r="A736" s="120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2"/>
    </row>
    <row r="737">
      <c r="A737" s="120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2"/>
    </row>
    <row r="738">
      <c r="A738" s="120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2"/>
    </row>
    <row r="739">
      <c r="A739" s="120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2"/>
    </row>
    <row r="740">
      <c r="A740" s="120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2"/>
    </row>
    <row r="741">
      <c r="A741" s="120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2"/>
    </row>
    <row r="742">
      <c r="A742" s="120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2"/>
    </row>
    <row r="743">
      <c r="A743" s="120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2"/>
    </row>
    <row r="744">
      <c r="A744" s="120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2"/>
    </row>
    <row r="745">
      <c r="A745" s="120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2"/>
    </row>
    <row r="746">
      <c r="A746" s="120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2"/>
    </row>
    <row r="747">
      <c r="A747" s="120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2"/>
    </row>
    <row r="748">
      <c r="A748" s="120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2"/>
    </row>
    <row r="749">
      <c r="A749" s="120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2"/>
    </row>
    <row r="750">
      <c r="A750" s="120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2"/>
    </row>
    <row r="751">
      <c r="A751" s="120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2"/>
    </row>
    <row r="752">
      <c r="A752" s="120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2"/>
    </row>
    <row r="753">
      <c r="A753" s="120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2"/>
    </row>
    <row r="754">
      <c r="A754" s="120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2"/>
    </row>
    <row r="755">
      <c r="A755" s="120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2"/>
    </row>
    <row r="756">
      <c r="A756" s="120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2"/>
    </row>
    <row r="757">
      <c r="A757" s="120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2"/>
    </row>
    <row r="758">
      <c r="A758" s="120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2"/>
    </row>
    <row r="759">
      <c r="A759" s="120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2"/>
    </row>
    <row r="760">
      <c r="A760" s="120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2"/>
    </row>
    <row r="761">
      <c r="A761" s="120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2"/>
    </row>
    <row r="762">
      <c r="A762" s="120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2"/>
    </row>
    <row r="763">
      <c r="A763" s="120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2"/>
    </row>
    <row r="764">
      <c r="A764" s="120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2"/>
    </row>
    <row r="765">
      <c r="A765" s="120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2"/>
    </row>
    <row r="766">
      <c r="A766" s="120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2"/>
    </row>
    <row r="767">
      <c r="A767" s="120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2"/>
    </row>
    <row r="768">
      <c r="A768" s="120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2"/>
    </row>
    <row r="769">
      <c r="A769" s="120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2"/>
    </row>
    <row r="770">
      <c r="A770" s="120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2"/>
    </row>
    <row r="771">
      <c r="A771" s="120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2"/>
    </row>
    <row r="772">
      <c r="A772" s="120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2"/>
    </row>
    <row r="773">
      <c r="A773" s="120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2"/>
    </row>
    <row r="774">
      <c r="A774" s="12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2"/>
    </row>
    <row r="775">
      <c r="A775" s="120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2"/>
    </row>
    <row r="776">
      <c r="A776" s="120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2"/>
    </row>
    <row r="777">
      <c r="A777" s="120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2"/>
    </row>
    <row r="778">
      <c r="A778" s="120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2"/>
    </row>
    <row r="779">
      <c r="A779" s="120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2"/>
    </row>
    <row r="780">
      <c r="A780" s="120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2"/>
    </row>
    <row r="781">
      <c r="A781" s="120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2"/>
    </row>
    <row r="782">
      <c r="A782" s="120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2"/>
    </row>
    <row r="783">
      <c r="A783" s="120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2"/>
    </row>
    <row r="784">
      <c r="A784" s="120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2"/>
    </row>
    <row r="785">
      <c r="A785" s="120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2"/>
    </row>
    <row r="786">
      <c r="A786" s="120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2"/>
    </row>
    <row r="787">
      <c r="A787" s="120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2"/>
    </row>
    <row r="788">
      <c r="A788" s="120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2"/>
    </row>
    <row r="789">
      <c r="A789" s="120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2"/>
    </row>
    <row r="790">
      <c r="A790" s="120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2"/>
    </row>
    <row r="791">
      <c r="A791" s="120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2"/>
    </row>
    <row r="792">
      <c r="A792" s="120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2"/>
    </row>
    <row r="793">
      <c r="A793" s="120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2"/>
    </row>
    <row r="794">
      <c r="A794" s="120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2"/>
    </row>
    <row r="795">
      <c r="A795" s="120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2"/>
    </row>
    <row r="796">
      <c r="A796" s="120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2"/>
    </row>
    <row r="797">
      <c r="A797" s="120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2"/>
    </row>
    <row r="798">
      <c r="A798" s="120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2"/>
    </row>
    <row r="799">
      <c r="A799" s="120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2"/>
    </row>
    <row r="800">
      <c r="A800" s="120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2"/>
    </row>
    <row r="801">
      <c r="A801" s="120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2"/>
    </row>
    <row r="802">
      <c r="A802" s="120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2"/>
    </row>
    <row r="803">
      <c r="A803" s="120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2"/>
    </row>
    <row r="804">
      <c r="A804" s="120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2"/>
    </row>
    <row r="805">
      <c r="A805" s="120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2"/>
    </row>
    <row r="806">
      <c r="A806" s="120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2"/>
    </row>
    <row r="807">
      <c r="A807" s="120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2"/>
    </row>
    <row r="808">
      <c r="A808" s="120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2"/>
    </row>
    <row r="809">
      <c r="A809" s="120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2"/>
    </row>
    <row r="810">
      <c r="A810" s="120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2"/>
    </row>
    <row r="811">
      <c r="A811" s="120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2"/>
    </row>
    <row r="812">
      <c r="A812" s="120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2"/>
    </row>
    <row r="813">
      <c r="A813" s="120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2"/>
    </row>
    <row r="814">
      <c r="A814" s="120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2"/>
    </row>
    <row r="815">
      <c r="A815" s="120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2"/>
    </row>
    <row r="816">
      <c r="A816" s="120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2"/>
    </row>
    <row r="817">
      <c r="A817" s="120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2"/>
    </row>
    <row r="818">
      <c r="A818" s="120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2"/>
    </row>
    <row r="819">
      <c r="A819" s="120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2"/>
    </row>
    <row r="820">
      <c r="A820" s="120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2"/>
    </row>
    <row r="821">
      <c r="A821" s="120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2"/>
    </row>
    <row r="822">
      <c r="A822" s="120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2"/>
    </row>
    <row r="823">
      <c r="A823" s="120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2"/>
    </row>
    <row r="824">
      <c r="A824" s="120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2"/>
    </row>
    <row r="825">
      <c r="A825" s="120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2"/>
    </row>
    <row r="826">
      <c r="A826" s="120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2"/>
    </row>
    <row r="827">
      <c r="A827" s="120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2"/>
    </row>
    <row r="828">
      <c r="A828" s="120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2"/>
    </row>
    <row r="829">
      <c r="A829" s="120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2"/>
    </row>
    <row r="830">
      <c r="A830" s="120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2"/>
    </row>
    <row r="831">
      <c r="A831" s="120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2"/>
    </row>
    <row r="832">
      <c r="A832" s="120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2"/>
    </row>
    <row r="833">
      <c r="A833" s="120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2"/>
    </row>
    <row r="834">
      <c r="A834" s="120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2"/>
    </row>
    <row r="835">
      <c r="A835" s="120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2"/>
    </row>
    <row r="836">
      <c r="A836" s="120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2"/>
    </row>
    <row r="837">
      <c r="A837" s="120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2"/>
    </row>
    <row r="838">
      <c r="A838" s="120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2"/>
    </row>
    <row r="839">
      <c r="A839" s="120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2"/>
    </row>
    <row r="840">
      <c r="A840" s="120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2"/>
    </row>
    <row r="841">
      <c r="A841" s="120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2"/>
    </row>
    <row r="842">
      <c r="A842" s="120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2"/>
    </row>
    <row r="843">
      <c r="A843" s="120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2"/>
    </row>
    <row r="844">
      <c r="A844" s="120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2"/>
    </row>
    <row r="845">
      <c r="A845" s="120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2"/>
    </row>
    <row r="846">
      <c r="A846" s="120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2"/>
    </row>
    <row r="847">
      <c r="A847" s="120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2"/>
    </row>
    <row r="848">
      <c r="A848" s="120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2"/>
    </row>
    <row r="849">
      <c r="A849" s="120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2"/>
    </row>
    <row r="850">
      <c r="A850" s="120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2"/>
    </row>
    <row r="851">
      <c r="A851" s="120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2"/>
    </row>
    <row r="852">
      <c r="A852" s="120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2"/>
    </row>
    <row r="853">
      <c r="A853" s="120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2"/>
    </row>
    <row r="854">
      <c r="A854" s="120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2"/>
    </row>
    <row r="855">
      <c r="A855" s="120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2"/>
    </row>
    <row r="856">
      <c r="A856" s="120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2"/>
    </row>
    <row r="857">
      <c r="A857" s="120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2"/>
    </row>
    <row r="858">
      <c r="A858" s="120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2"/>
    </row>
    <row r="859">
      <c r="A859" s="120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2"/>
    </row>
    <row r="860">
      <c r="A860" s="120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2"/>
    </row>
    <row r="861">
      <c r="A861" s="120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2"/>
    </row>
    <row r="862">
      <c r="A862" s="120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2"/>
    </row>
    <row r="863">
      <c r="A863" s="120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2"/>
    </row>
    <row r="864">
      <c r="A864" s="120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2"/>
    </row>
    <row r="865">
      <c r="A865" s="120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2"/>
    </row>
    <row r="866">
      <c r="A866" s="120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2"/>
    </row>
    <row r="867">
      <c r="A867" s="120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2"/>
    </row>
    <row r="868">
      <c r="A868" s="120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2"/>
    </row>
    <row r="869">
      <c r="A869" s="120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2"/>
    </row>
    <row r="870">
      <c r="A870" s="120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2"/>
    </row>
    <row r="871">
      <c r="A871" s="120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2"/>
    </row>
    <row r="872">
      <c r="A872" s="120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2"/>
    </row>
    <row r="873">
      <c r="A873" s="120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2"/>
    </row>
    <row r="874">
      <c r="A874" s="120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2"/>
    </row>
    <row r="875">
      <c r="A875" s="120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2"/>
    </row>
    <row r="876">
      <c r="A876" s="120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2"/>
    </row>
    <row r="877">
      <c r="A877" s="120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2"/>
    </row>
    <row r="878">
      <c r="A878" s="120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2"/>
    </row>
    <row r="879">
      <c r="A879" s="120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2"/>
    </row>
    <row r="880">
      <c r="A880" s="120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2"/>
    </row>
    <row r="881">
      <c r="A881" s="120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2"/>
    </row>
    <row r="882">
      <c r="A882" s="120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2"/>
    </row>
    <row r="883">
      <c r="A883" s="120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2"/>
    </row>
    <row r="884">
      <c r="A884" s="120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2"/>
    </row>
    <row r="885">
      <c r="A885" s="120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2"/>
    </row>
    <row r="886">
      <c r="A886" s="120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2"/>
    </row>
    <row r="887">
      <c r="A887" s="120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2"/>
    </row>
    <row r="888">
      <c r="A888" s="120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2"/>
    </row>
    <row r="889">
      <c r="A889" s="120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2"/>
    </row>
    <row r="890">
      <c r="A890" s="120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2"/>
    </row>
    <row r="891">
      <c r="A891" s="120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2"/>
    </row>
    <row r="892">
      <c r="A892" s="120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2"/>
    </row>
    <row r="893">
      <c r="A893" s="120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2"/>
    </row>
    <row r="894">
      <c r="A894" s="120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2"/>
    </row>
    <row r="895">
      <c r="A895" s="120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2"/>
    </row>
    <row r="896">
      <c r="A896" s="120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2"/>
    </row>
    <row r="897">
      <c r="A897" s="120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2"/>
    </row>
    <row r="898">
      <c r="A898" s="120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2"/>
    </row>
    <row r="899">
      <c r="A899" s="120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2"/>
    </row>
    <row r="900">
      <c r="A900" s="120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2"/>
    </row>
    <row r="901">
      <c r="A901" s="120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2"/>
    </row>
    <row r="902">
      <c r="A902" s="120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2"/>
    </row>
    <row r="903">
      <c r="A903" s="120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2"/>
    </row>
    <row r="904">
      <c r="A904" s="120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2"/>
    </row>
    <row r="905">
      <c r="A905" s="120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2"/>
    </row>
    <row r="906">
      <c r="A906" s="120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2"/>
    </row>
    <row r="907">
      <c r="A907" s="120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2"/>
    </row>
    <row r="908">
      <c r="A908" s="120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2"/>
    </row>
    <row r="909">
      <c r="A909" s="120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2"/>
    </row>
    <row r="910">
      <c r="A910" s="120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2"/>
    </row>
    <row r="911">
      <c r="A911" s="120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2"/>
    </row>
    <row r="912">
      <c r="A912" s="120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2"/>
    </row>
    <row r="913">
      <c r="A913" s="120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2"/>
    </row>
    <row r="914">
      <c r="A914" s="120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2"/>
    </row>
    <row r="915">
      <c r="A915" s="120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2"/>
    </row>
    <row r="916">
      <c r="A916" s="120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2"/>
    </row>
    <row r="917">
      <c r="A917" s="120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2"/>
    </row>
    <row r="918">
      <c r="A918" s="120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2"/>
    </row>
    <row r="919">
      <c r="A919" s="120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2"/>
    </row>
    <row r="920">
      <c r="A920" s="120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2"/>
    </row>
    <row r="921">
      <c r="A921" s="120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2"/>
    </row>
    <row r="922">
      <c r="A922" s="120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2"/>
    </row>
    <row r="923">
      <c r="A923" s="120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2"/>
    </row>
    <row r="924">
      <c r="A924" s="120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2"/>
    </row>
    <row r="925">
      <c r="A925" s="120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2"/>
    </row>
    <row r="926">
      <c r="A926" s="120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2"/>
    </row>
    <row r="927">
      <c r="A927" s="120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2"/>
    </row>
    <row r="928">
      <c r="A928" s="120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2"/>
    </row>
    <row r="929">
      <c r="A929" s="120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2"/>
    </row>
    <row r="930">
      <c r="A930" s="120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2"/>
    </row>
    <row r="931">
      <c r="A931" s="120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2"/>
    </row>
    <row r="932">
      <c r="A932" s="120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2"/>
    </row>
    <row r="933">
      <c r="A933" s="120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2"/>
    </row>
    <row r="934">
      <c r="A934" s="120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2"/>
    </row>
    <row r="935">
      <c r="A935" s="120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2"/>
    </row>
    <row r="936">
      <c r="A936" s="120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2"/>
    </row>
    <row r="937">
      <c r="A937" s="120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2"/>
    </row>
    <row r="938">
      <c r="A938" s="120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2"/>
    </row>
    <row r="939">
      <c r="A939" s="120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2"/>
    </row>
    <row r="940">
      <c r="A940" s="120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2"/>
    </row>
    <row r="941">
      <c r="A941" s="120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2"/>
    </row>
    <row r="942">
      <c r="A942" s="120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2"/>
    </row>
    <row r="943">
      <c r="A943" s="120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2"/>
    </row>
    <row r="944">
      <c r="A944" s="120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2"/>
    </row>
    <row r="945">
      <c r="A945" s="120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2"/>
    </row>
    <row r="946">
      <c r="A946" s="120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2"/>
    </row>
    <row r="947">
      <c r="A947" s="120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2"/>
    </row>
    <row r="948">
      <c r="A948" s="120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2"/>
    </row>
    <row r="949">
      <c r="A949" s="120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2"/>
    </row>
    <row r="950">
      <c r="A950" s="120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2"/>
    </row>
    <row r="951">
      <c r="A951" s="120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2"/>
    </row>
    <row r="952">
      <c r="A952" s="120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2"/>
    </row>
    <row r="953">
      <c r="A953" s="120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2"/>
    </row>
    <row r="954">
      <c r="A954" s="120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2"/>
    </row>
    <row r="955">
      <c r="A955" s="120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2"/>
    </row>
    <row r="956">
      <c r="A956" s="120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2"/>
    </row>
    <row r="957">
      <c r="A957" s="120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2"/>
    </row>
    <row r="958">
      <c r="A958" s="120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2"/>
    </row>
    <row r="959">
      <c r="A959" s="120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2"/>
    </row>
    <row r="960">
      <c r="A960" s="120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2"/>
    </row>
    <row r="961">
      <c r="A961" s="120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2"/>
    </row>
    <row r="962">
      <c r="A962" s="120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2"/>
    </row>
    <row r="963">
      <c r="A963" s="120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2"/>
    </row>
    <row r="964">
      <c r="A964" s="120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2"/>
    </row>
    <row r="965">
      <c r="A965" s="120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2"/>
    </row>
    <row r="966">
      <c r="A966" s="120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2"/>
    </row>
    <row r="967">
      <c r="A967" s="120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2"/>
    </row>
    <row r="968">
      <c r="A968" s="120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2"/>
    </row>
    <row r="969">
      <c r="A969" s="120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2"/>
    </row>
    <row r="970">
      <c r="A970" s="120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2"/>
    </row>
    <row r="971">
      <c r="A971" s="120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2"/>
    </row>
    <row r="972">
      <c r="A972" s="120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2"/>
    </row>
    <row r="973">
      <c r="A973" s="120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2"/>
    </row>
    <row r="974">
      <c r="A974" s="120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2"/>
    </row>
    <row r="975">
      <c r="A975" s="120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2"/>
    </row>
    <row r="976">
      <c r="A976" s="121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3"/>
    </row>
  </sheetData>
  <mergeCells count="1">
    <mergeCell ref="A3:B3"/>
  </mergeCells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</hyperlinks>
  <drawing r:id="rId1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6.22"/>
    <col customWidth="1" min="2" max="2" width="70.89"/>
  </cols>
  <sheetData>
    <row r="1">
      <c r="A1" s="96" t="s">
        <v>273</v>
      </c>
      <c r="B1" s="96" t="s">
        <v>39</v>
      </c>
    </row>
    <row r="2">
      <c r="A2" s="106" t="s">
        <v>211</v>
      </c>
      <c r="B2" s="106" t="s">
        <v>339</v>
      </c>
    </row>
    <row r="3">
      <c r="A3" s="129" t="s">
        <v>340</v>
      </c>
      <c r="B3" s="73"/>
    </row>
    <row r="4">
      <c r="A4" s="133" t="s">
        <v>341</v>
      </c>
      <c r="B4" s="134"/>
    </row>
    <row r="5">
      <c r="A5" s="135" t="s">
        <v>342</v>
      </c>
      <c r="B5" s="136" t="s">
        <v>343</v>
      </c>
    </row>
    <row r="6">
      <c r="A6" s="137" t="s">
        <v>344</v>
      </c>
      <c r="B6" s="138" t="s">
        <v>343</v>
      </c>
    </row>
    <row r="7">
      <c r="A7" s="139" t="s">
        <v>345</v>
      </c>
      <c r="B7" s="68"/>
    </row>
    <row r="8">
      <c r="A8" s="140" t="s">
        <v>346</v>
      </c>
      <c r="B8" s="141" t="s">
        <v>347</v>
      </c>
    </row>
    <row r="9">
      <c r="A9" s="142" t="s">
        <v>346</v>
      </c>
      <c r="B9" s="143" t="s">
        <v>348</v>
      </c>
    </row>
    <row r="10">
      <c r="A10" s="142" t="s">
        <v>349</v>
      </c>
      <c r="B10" s="143" t="s">
        <v>350</v>
      </c>
    </row>
    <row r="11">
      <c r="A11" s="142" t="s">
        <v>349</v>
      </c>
      <c r="B11" s="143" t="s">
        <v>351</v>
      </c>
    </row>
    <row r="12">
      <c r="A12" s="142" t="s">
        <v>352</v>
      </c>
      <c r="B12" s="143" t="s">
        <v>350</v>
      </c>
    </row>
    <row r="13">
      <c r="A13" s="142" t="s">
        <v>352</v>
      </c>
      <c r="B13" s="143" t="s">
        <v>351</v>
      </c>
    </row>
    <row r="14">
      <c r="A14" s="142" t="s">
        <v>353</v>
      </c>
      <c r="B14" s="143" t="s">
        <v>350</v>
      </c>
    </row>
    <row r="15">
      <c r="A15" s="142" t="s">
        <v>353</v>
      </c>
      <c r="B15" s="143" t="s">
        <v>351</v>
      </c>
    </row>
    <row r="16">
      <c r="A16" s="142" t="s">
        <v>354</v>
      </c>
      <c r="B16" s="143" t="s">
        <v>350</v>
      </c>
    </row>
    <row r="17">
      <c r="A17" s="144" t="s">
        <v>354</v>
      </c>
      <c r="B17" s="145" t="s">
        <v>351</v>
      </c>
    </row>
    <row r="18">
      <c r="A18" s="146" t="s">
        <v>355</v>
      </c>
      <c r="B18" s="145" t="s">
        <v>83</v>
      </c>
    </row>
    <row r="19">
      <c r="A19" s="147" t="s">
        <v>356</v>
      </c>
      <c r="B19" s="148" t="s">
        <v>357</v>
      </c>
    </row>
    <row r="20">
      <c r="A20" s="146" t="s">
        <v>358</v>
      </c>
      <c r="B20" s="143" t="s">
        <v>83</v>
      </c>
    </row>
    <row r="21">
      <c r="A21" s="146" t="s">
        <v>359</v>
      </c>
      <c r="B21" s="143" t="s">
        <v>83</v>
      </c>
    </row>
    <row r="22">
      <c r="A22" s="146" t="s">
        <v>360</v>
      </c>
      <c r="B22" s="143" t="s">
        <v>83</v>
      </c>
    </row>
    <row r="23">
      <c r="A23" s="146" t="s">
        <v>361</v>
      </c>
      <c r="B23" s="149" t="s">
        <v>362</v>
      </c>
    </row>
    <row r="24">
      <c r="A24" s="150" t="s">
        <v>363</v>
      </c>
      <c r="B24" s="151" t="s">
        <v>134</v>
      </c>
    </row>
  </sheetData>
  <mergeCells count="3">
    <mergeCell ref="A3:B3"/>
    <mergeCell ref="A4:B4"/>
    <mergeCell ref="A7:B7"/>
  </mergeCells>
  <hyperlinks>
    <hyperlink r:id="rId1" ref="A5"/>
    <hyperlink r:id="rId2" ref="A6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B19"/>
    <hyperlink r:id="rId15" ref="A20"/>
    <hyperlink r:id="rId16" ref="A21"/>
    <hyperlink r:id="rId17" ref="A22"/>
    <hyperlink r:id="rId18" ref="A23"/>
    <hyperlink r:id="rId19" ref="A24"/>
  </hyperlinks>
  <drawing r:id="rId2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7.44"/>
    <col customWidth="1" min="2" max="2" width="74.67"/>
  </cols>
  <sheetData>
    <row r="1">
      <c r="A1" s="96" t="s">
        <v>273</v>
      </c>
      <c r="B1" s="96" t="s">
        <v>39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8"/>
    </row>
    <row r="2">
      <c r="A2" s="106" t="s">
        <v>211</v>
      </c>
      <c r="B2" s="106" t="s">
        <v>364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</row>
    <row r="3">
      <c r="A3" s="129" t="s">
        <v>365</v>
      </c>
      <c r="B3" s="73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2"/>
    </row>
    <row r="4">
      <c r="A4" s="133" t="s">
        <v>341</v>
      </c>
      <c r="B4" s="134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>
      <c r="A5" s="135" t="s">
        <v>366</v>
      </c>
      <c r="B5" s="136" t="s">
        <v>343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>
      <c r="A6" s="139" t="s">
        <v>345</v>
      </c>
      <c r="B6" s="68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>
      <c r="A7" s="152" t="s">
        <v>367</v>
      </c>
      <c r="B7" s="153" t="s">
        <v>83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</row>
    <row r="8">
      <c r="A8" s="142" t="s">
        <v>368</v>
      </c>
      <c r="B8" s="143" t="s">
        <v>71</v>
      </c>
      <c r="C8" s="154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</row>
    <row r="9">
      <c r="A9" s="142" t="s">
        <v>369</v>
      </c>
      <c r="B9" s="143" t="s">
        <v>83</v>
      </c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</row>
    <row r="10">
      <c r="A10" s="142" t="s">
        <v>370</v>
      </c>
      <c r="B10" s="143" t="s">
        <v>83</v>
      </c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</row>
    <row r="11">
      <c r="A11" s="142" t="s">
        <v>371</v>
      </c>
      <c r="B11" s="143" t="s">
        <v>83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</row>
    <row r="12">
      <c r="A12" s="142" t="s">
        <v>372</v>
      </c>
      <c r="B12" s="143" t="s">
        <v>83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</row>
    <row r="13">
      <c r="A13" s="142" t="s">
        <v>373</v>
      </c>
      <c r="B13" s="143" t="s">
        <v>83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</row>
    <row r="14">
      <c r="A14" s="142" t="s">
        <v>374</v>
      </c>
      <c r="B14" s="143" t="s">
        <v>83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</row>
    <row r="15">
      <c r="A15" s="142" t="s">
        <v>375</v>
      </c>
      <c r="B15" s="143" t="s">
        <v>83</v>
      </c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6"/>
    </row>
    <row r="16">
      <c r="A16" s="144" t="s">
        <v>376</v>
      </c>
      <c r="B16" s="143" t="s">
        <v>83</v>
      </c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6"/>
    </row>
    <row r="17">
      <c r="A17" s="142" t="s">
        <v>377</v>
      </c>
      <c r="B17" s="143" t="s">
        <v>83</v>
      </c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6"/>
    </row>
    <row r="18">
      <c r="A18" s="142" t="s">
        <v>378</v>
      </c>
      <c r="B18" s="149" t="s">
        <v>134</v>
      </c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6"/>
    </row>
    <row r="19">
      <c r="A19" s="142" t="s">
        <v>379</v>
      </c>
      <c r="B19" s="143" t="s">
        <v>83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6"/>
    </row>
    <row r="20">
      <c r="A20" s="142" t="s">
        <v>380</v>
      </c>
      <c r="B20" s="143" t="s">
        <v>83</v>
      </c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6"/>
    </row>
    <row r="21">
      <c r="A21" s="142" t="s">
        <v>381</v>
      </c>
      <c r="B21" s="143" t="s">
        <v>83</v>
      </c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6"/>
    </row>
    <row r="22">
      <c r="A22" s="142" t="s">
        <v>382</v>
      </c>
      <c r="B22" s="143" t="s">
        <v>83</v>
      </c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6"/>
    </row>
    <row r="23">
      <c r="A23" s="111" t="s">
        <v>291</v>
      </c>
      <c r="B23" s="143" t="s">
        <v>83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2"/>
    </row>
    <row r="24">
      <c r="A24" s="111" t="s">
        <v>383</v>
      </c>
      <c r="B24" s="143" t="s">
        <v>83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2"/>
    </row>
    <row r="25">
      <c r="A25" s="111" t="s">
        <v>384</v>
      </c>
      <c r="B25" s="118" t="s">
        <v>83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2"/>
    </row>
    <row r="26">
      <c r="A26" s="111" t="s">
        <v>385</v>
      </c>
      <c r="B26" s="118" t="s">
        <v>134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2"/>
    </row>
    <row r="27">
      <c r="A27" s="111" t="s">
        <v>386</v>
      </c>
      <c r="B27" s="118" t="s">
        <v>83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2"/>
    </row>
    <row r="28">
      <c r="A28" s="111" t="s">
        <v>387</v>
      </c>
      <c r="B28" s="118" t="s">
        <v>83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2"/>
    </row>
    <row r="29">
      <c r="A29" s="111" t="s">
        <v>388</v>
      </c>
      <c r="B29" s="118" t="s">
        <v>83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2"/>
    </row>
    <row r="30">
      <c r="A30" s="111" t="s">
        <v>389</v>
      </c>
      <c r="B30" s="118" t="s">
        <v>83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2"/>
    </row>
    <row r="31">
      <c r="A31" s="111" t="s">
        <v>114</v>
      </c>
      <c r="B31" s="118" t="s">
        <v>71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2"/>
    </row>
    <row r="32">
      <c r="A32" s="111" t="s">
        <v>390</v>
      </c>
      <c r="B32" s="118" t="s">
        <v>83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2"/>
    </row>
    <row r="33">
      <c r="A33" s="111" t="s">
        <v>391</v>
      </c>
      <c r="B33" s="118" t="s">
        <v>134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2"/>
    </row>
    <row r="34">
      <c r="A34" s="111" t="s">
        <v>392</v>
      </c>
      <c r="B34" s="118" t="s">
        <v>83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2"/>
    </row>
    <row r="35">
      <c r="A35" s="111" t="s">
        <v>393</v>
      </c>
      <c r="B35" s="118" t="s">
        <v>83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2"/>
    </row>
    <row r="36">
      <c r="A36" s="111" t="s">
        <v>394</v>
      </c>
      <c r="B36" s="118" t="s">
        <v>83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2"/>
    </row>
    <row r="37">
      <c r="A37" s="12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2"/>
    </row>
    <row r="38">
      <c r="A38" s="12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2"/>
    </row>
    <row r="39">
      <c r="A39" s="12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2"/>
    </row>
    <row r="40">
      <c r="A40" s="12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2"/>
    </row>
    <row r="41">
      <c r="A41" s="120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2"/>
    </row>
    <row r="42">
      <c r="A42" s="120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2"/>
    </row>
    <row r="43">
      <c r="A43" s="12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2"/>
    </row>
    <row r="44">
      <c r="A44" s="120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2"/>
    </row>
    <row r="45">
      <c r="A45" s="120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2"/>
    </row>
    <row r="46">
      <c r="A46" s="120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2"/>
    </row>
    <row r="47">
      <c r="A47" s="120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2"/>
    </row>
    <row r="48">
      <c r="A48" s="12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2"/>
    </row>
    <row r="49">
      <c r="A49" s="120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2"/>
    </row>
    <row r="50">
      <c r="A50" s="120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2"/>
    </row>
    <row r="51">
      <c r="A51" s="120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2"/>
    </row>
    <row r="52">
      <c r="A52" s="120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2"/>
    </row>
    <row r="53">
      <c r="A53" s="12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2"/>
    </row>
    <row r="54">
      <c r="A54" s="120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2"/>
    </row>
    <row r="55">
      <c r="A55" s="12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2"/>
    </row>
    <row r="56">
      <c r="A56" s="120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2"/>
    </row>
    <row r="57">
      <c r="A57" s="120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2"/>
    </row>
    <row r="58">
      <c r="A58" s="120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2"/>
    </row>
    <row r="59">
      <c r="A59" s="12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2"/>
    </row>
    <row r="60">
      <c r="A60" s="120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2"/>
    </row>
    <row r="61">
      <c r="A61" s="120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2"/>
    </row>
    <row r="62">
      <c r="A62" s="120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2"/>
    </row>
    <row r="63">
      <c r="A63" s="120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2"/>
    </row>
    <row r="64">
      <c r="A64" s="120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2"/>
    </row>
    <row r="65">
      <c r="A65" s="120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2"/>
    </row>
    <row r="66">
      <c r="A66" s="120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2"/>
    </row>
    <row r="67">
      <c r="A67" s="120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2"/>
    </row>
    <row r="68">
      <c r="A68" s="120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2"/>
    </row>
    <row r="69">
      <c r="A69" s="120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2"/>
    </row>
    <row r="70">
      <c r="A70" s="120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2"/>
    </row>
    <row r="71">
      <c r="A71" s="120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2"/>
    </row>
    <row r="72">
      <c r="A72" s="120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2"/>
    </row>
    <row r="73">
      <c r="A73" s="120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2"/>
    </row>
    <row r="74">
      <c r="A74" s="12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2"/>
    </row>
    <row r="75">
      <c r="A75" s="120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2"/>
    </row>
    <row r="76">
      <c r="A76" s="120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2"/>
    </row>
    <row r="77">
      <c r="A77" s="120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2"/>
    </row>
    <row r="78">
      <c r="A78" s="120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2"/>
    </row>
    <row r="79">
      <c r="A79" s="120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2"/>
    </row>
    <row r="80">
      <c r="A80" s="120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2"/>
    </row>
    <row r="81">
      <c r="A81" s="120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2"/>
    </row>
    <row r="82">
      <c r="A82" s="120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2"/>
    </row>
    <row r="83">
      <c r="A83" s="120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2"/>
    </row>
    <row r="84">
      <c r="A84" s="120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2"/>
    </row>
    <row r="85">
      <c r="A85" s="120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2"/>
    </row>
    <row r="86">
      <c r="A86" s="120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2"/>
    </row>
    <row r="87">
      <c r="A87" s="120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2"/>
    </row>
    <row r="88">
      <c r="A88" s="120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2"/>
    </row>
    <row r="89">
      <c r="A89" s="120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2"/>
    </row>
    <row r="90">
      <c r="A90" s="120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2"/>
    </row>
    <row r="91">
      <c r="A91" s="120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2"/>
    </row>
    <row r="92">
      <c r="A92" s="120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2"/>
    </row>
    <row r="93">
      <c r="A93" s="120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2"/>
    </row>
    <row r="94">
      <c r="A94" s="120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2"/>
    </row>
    <row r="95">
      <c r="A95" s="120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2"/>
    </row>
    <row r="96">
      <c r="A96" s="12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2"/>
    </row>
    <row r="97">
      <c r="A97" s="12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2"/>
    </row>
    <row r="98">
      <c r="A98" s="120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2"/>
    </row>
    <row r="99">
      <c r="A99" s="120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2"/>
    </row>
    <row r="100">
      <c r="A100" s="120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2"/>
    </row>
    <row r="101">
      <c r="A101" s="120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2"/>
    </row>
    <row r="102">
      <c r="A102" s="120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2"/>
    </row>
    <row r="103">
      <c r="A103" s="120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2"/>
    </row>
    <row r="104">
      <c r="A104" s="120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2"/>
    </row>
    <row r="105">
      <c r="A105" s="12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2"/>
    </row>
    <row r="106">
      <c r="A106" s="120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2"/>
    </row>
    <row r="107">
      <c r="A107" s="120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2"/>
    </row>
    <row r="108">
      <c r="A108" s="120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2"/>
    </row>
    <row r="109">
      <c r="A109" s="120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2"/>
    </row>
    <row r="110">
      <c r="A110" s="120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2"/>
    </row>
    <row r="111">
      <c r="A111" s="120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2"/>
    </row>
    <row r="112">
      <c r="A112" s="120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2"/>
    </row>
    <row r="113">
      <c r="A113" s="120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2"/>
    </row>
    <row r="114">
      <c r="A114" s="120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2"/>
    </row>
    <row r="115">
      <c r="A115" s="120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2"/>
    </row>
    <row r="116">
      <c r="A116" s="120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2"/>
    </row>
    <row r="117">
      <c r="A117" s="120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2"/>
    </row>
    <row r="118">
      <c r="A118" s="120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2"/>
    </row>
    <row r="119">
      <c r="A119" s="120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2"/>
    </row>
    <row r="120">
      <c r="A120" s="120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2"/>
    </row>
    <row r="121">
      <c r="A121" s="120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2"/>
    </row>
    <row r="122">
      <c r="A122" s="120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2"/>
    </row>
    <row r="123">
      <c r="A123" s="120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2"/>
    </row>
    <row r="124">
      <c r="A124" s="12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2"/>
    </row>
    <row r="125">
      <c r="A125" s="120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2"/>
    </row>
    <row r="126">
      <c r="A126" s="120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2"/>
    </row>
    <row r="127">
      <c r="A127" s="120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2"/>
    </row>
    <row r="128">
      <c r="A128" s="120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2"/>
    </row>
    <row r="129">
      <c r="A129" s="120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2"/>
    </row>
    <row r="130">
      <c r="A130" s="120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2"/>
    </row>
    <row r="131">
      <c r="A131" s="120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2"/>
    </row>
    <row r="132">
      <c r="A132" s="120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2"/>
    </row>
    <row r="133">
      <c r="A133" s="120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2"/>
    </row>
    <row r="134">
      <c r="A134" s="120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2"/>
    </row>
    <row r="135">
      <c r="A135" s="120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2"/>
    </row>
    <row r="136">
      <c r="A136" s="120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2"/>
    </row>
    <row r="137">
      <c r="A137" s="120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2"/>
    </row>
    <row r="138">
      <c r="A138" s="120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2"/>
    </row>
    <row r="139">
      <c r="A139" s="120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2"/>
    </row>
    <row r="140">
      <c r="A140" s="120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2"/>
    </row>
    <row r="141">
      <c r="A141" s="120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2"/>
    </row>
    <row r="142">
      <c r="A142" s="120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2"/>
    </row>
    <row r="143">
      <c r="A143" s="120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2"/>
    </row>
    <row r="144">
      <c r="A144" s="120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2"/>
    </row>
    <row r="145">
      <c r="A145" s="120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2"/>
    </row>
    <row r="146">
      <c r="A146" s="120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2"/>
    </row>
    <row r="147">
      <c r="A147" s="120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2"/>
    </row>
    <row r="148">
      <c r="A148" s="120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2"/>
    </row>
    <row r="149">
      <c r="A149" s="120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2"/>
    </row>
    <row r="150">
      <c r="A150" s="120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2"/>
    </row>
    <row r="151">
      <c r="A151" s="120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2"/>
    </row>
    <row r="152">
      <c r="A152" s="120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2"/>
    </row>
    <row r="153">
      <c r="A153" s="120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2"/>
    </row>
    <row r="154">
      <c r="A154" s="120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2"/>
    </row>
    <row r="155">
      <c r="A155" s="120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2"/>
    </row>
    <row r="156">
      <c r="A156" s="120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2"/>
    </row>
    <row r="157">
      <c r="A157" s="120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2"/>
    </row>
    <row r="158">
      <c r="A158" s="120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2"/>
    </row>
    <row r="159">
      <c r="A159" s="120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2"/>
    </row>
    <row r="160">
      <c r="A160" s="120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2"/>
    </row>
    <row r="161">
      <c r="A161" s="120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2"/>
    </row>
    <row r="162">
      <c r="A162" s="120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2"/>
    </row>
    <row r="163">
      <c r="A163" s="120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2"/>
    </row>
    <row r="164">
      <c r="A164" s="120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2"/>
    </row>
    <row r="165">
      <c r="A165" s="120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2"/>
    </row>
    <row r="166">
      <c r="A166" s="120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2"/>
    </row>
    <row r="167">
      <c r="A167" s="120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2"/>
    </row>
    <row r="168">
      <c r="A168" s="120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2"/>
    </row>
    <row r="169">
      <c r="A169" s="120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2"/>
    </row>
    <row r="170">
      <c r="A170" s="120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2"/>
    </row>
    <row r="171">
      <c r="A171" s="120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2"/>
    </row>
    <row r="172">
      <c r="A172" s="120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2"/>
    </row>
    <row r="173">
      <c r="A173" s="120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2"/>
    </row>
    <row r="174">
      <c r="A174" s="120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2"/>
    </row>
    <row r="175">
      <c r="A175" s="120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2"/>
    </row>
    <row r="176">
      <c r="A176" s="120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2"/>
    </row>
    <row r="177">
      <c r="A177" s="120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2"/>
    </row>
    <row r="178">
      <c r="A178" s="120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2"/>
    </row>
    <row r="179">
      <c r="A179" s="120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2"/>
    </row>
    <row r="180">
      <c r="A180" s="120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2"/>
    </row>
    <row r="181">
      <c r="A181" s="120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2"/>
    </row>
    <row r="182">
      <c r="A182" s="120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2"/>
    </row>
    <row r="183">
      <c r="A183" s="120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2"/>
    </row>
    <row r="184">
      <c r="A184" s="120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2"/>
    </row>
    <row r="185">
      <c r="A185" s="120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2"/>
    </row>
    <row r="186">
      <c r="A186" s="120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2"/>
    </row>
    <row r="187">
      <c r="A187" s="120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2"/>
    </row>
    <row r="188">
      <c r="A188" s="120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2"/>
    </row>
    <row r="189">
      <c r="A189" s="120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2"/>
    </row>
    <row r="190">
      <c r="A190" s="120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2"/>
    </row>
    <row r="191">
      <c r="A191" s="120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2"/>
    </row>
    <row r="192">
      <c r="A192" s="120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2"/>
    </row>
    <row r="193">
      <c r="A193" s="120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2"/>
    </row>
    <row r="194">
      <c r="A194" s="120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2"/>
    </row>
    <row r="195">
      <c r="A195" s="120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2"/>
    </row>
    <row r="196">
      <c r="A196" s="120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2"/>
    </row>
    <row r="197">
      <c r="A197" s="120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2"/>
    </row>
    <row r="198">
      <c r="A198" s="120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2"/>
    </row>
    <row r="199">
      <c r="A199" s="120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2"/>
    </row>
    <row r="200">
      <c r="A200" s="120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2"/>
    </row>
    <row r="201">
      <c r="A201" s="120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2"/>
    </row>
    <row r="202">
      <c r="A202" s="120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2"/>
    </row>
    <row r="203">
      <c r="A203" s="120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2"/>
    </row>
    <row r="204">
      <c r="A204" s="120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2"/>
    </row>
    <row r="205">
      <c r="A205" s="120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2"/>
    </row>
    <row r="206">
      <c r="A206" s="120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2"/>
    </row>
    <row r="207">
      <c r="A207" s="120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2"/>
    </row>
    <row r="208">
      <c r="A208" s="120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2"/>
    </row>
    <row r="209">
      <c r="A209" s="120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2"/>
    </row>
    <row r="210">
      <c r="A210" s="120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2"/>
    </row>
    <row r="211">
      <c r="A211" s="120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2"/>
    </row>
    <row r="212">
      <c r="A212" s="120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2"/>
    </row>
    <row r="213">
      <c r="A213" s="120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2"/>
    </row>
    <row r="214">
      <c r="A214" s="120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2"/>
    </row>
    <row r="215">
      <c r="A215" s="120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2"/>
    </row>
    <row r="216">
      <c r="A216" s="120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2"/>
    </row>
    <row r="217">
      <c r="A217" s="120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2"/>
    </row>
    <row r="218">
      <c r="A218" s="120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2"/>
    </row>
    <row r="219">
      <c r="A219" s="120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2"/>
    </row>
    <row r="220">
      <c r="A220" s="120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2"/>
    </row>
    <row r="221">
      <c r="A221" s="120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2"/>
    </row>
    <row r="222">
      <c r="A222" s="120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2"/>
    </row>
    <row r="223">
      <c r="A223" s="120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2"/>
    </row>
    <row r="224">
      <c r="A224" s="120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2"/>
    </row>
    <row r="225">
      <c r="A225" s="120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2"/>
    </row>
    <row r="226">
      <c r="A226" s="120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2"/>
    </row>
    <row r="227">
      <c r="A227" s="120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2"/>
    </row>
    <row r="228">
      <c r="A228" s="120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2"/>
    </row>
    <row r="229">
      <c r="A229" s="120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2"/>
    </row>
    <row r="230">
      <c r="A230" s="120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2"/>
    </row>
    <row r="231">
      <c r="A231" s="120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2"/>
    </row>
    <row r="232">
      <c r="A232" s="120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2"/>
    </row>
    <row r="233">
      <c r="A233" s="120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2"/>
    </row>
    <row r="234">
      <c r="A234" s="120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2"/>
    </row>
    <row r="235">
      <c r="A235" s="120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2"/>
    </row>
    <row r="236">
      <c r="A236" s="120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2"/>
    </row>
    <row r="237">
      <c r="A237" s="120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2"/>
    </row>
    <row r="238">
      <c r="A238" s="120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2"/>
    </row>
    <row r="239">
      <c r="A239" s="120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2"/>
    </row>
    <row r="240">
      <c r="A240" s="120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2"/>
    </row>
    <row r="241">
      <c r="A241" s="120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2"/>
    </row>
    <row r="242">
      <c r="A242" s="120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2"/>
    </row>
    <row r="243">
      <c r="A243" s="120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2"/>
    </row>
    <row r="244">
      <c r="A244" s="120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2"/>
    </row>
    <row r="245">
      <c r="A245" s="120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2"/>
    </row>
    <row r="246">
      <c r="A246" s="120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2"/>
    </row>
    <row r="247">
      <c r="A247" s="120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2"/>
    </row>
    <row r="248">
      <c r="A248" s="120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2"/>
    </row>
    <row r="249">
      <c r="A249" s="120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2"/>
    </row>
    <row r="250">
      <c r="A250" s="120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2"/>
    </row>
    <row r="251">
      <c r="A251" s="120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2"/>
    </row>
    <row r="252">
      <c r="A252" s="120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2"/>
    </row>
    <row r="253">
      <c r="A253" s="120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2"/>
    </row>
    <row r="254">
      <c r="A254" s="120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2"/>
    </row>
    <row r="255">
      <c r="A255" s="120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2"/>
    </row>
    <row r="256">
      <c r="A256" s="120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2"/>
    </row>
    <row r="257">
      <c r="A257" s="120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2"/>
    </row>
    <row r="258">
      <c r="A258" s="120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2"/>
    </row>
    <row r="259">
      <c r="A259" s="120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2"/>
    </row>
    <row r="260">
      <c r="A260" s="120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2"/>
    </row>
    <row r="261">
      <c r="A261" s="120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2"/>
    </row>
    <row r="262">
      <c r="A262" s="120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2"/>
    </row>
    <row r="263">
      <c r="A263" s="120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2"/>
    </row>
    <row r="264">
      <c r="A264" s="120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2"/>
    </row>
    <row r="265">
      <c r="A265" s="120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2"/>
    </row>
    <row r="266">
      <c r="A266" s="120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2"/>
    </row>
    <row r="267">
      <c r="A267" s="120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2"/>
    </row>
    <row r="268">
      <c r="A268" s="120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2"/>
    </row>
    <row r="269">
      <c r="A269" s="120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2"/>
    </row>
    <row r="270">
      <c r="A270" s="120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2"/>
    </row>
    <row r="271">
      <c r="A271" s="120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2"/>
    </row>
    <row r="272">
      <c r="A272" s="120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2"/>
    </row>
    <row r="273">
      <c r="A273" s="120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2"/>
    </row>
    <row r="274">
      <c r="A274" s="120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2"/>
    </row>
    <row r="275">
      <c r="A275" s="120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2"/>
    </row>
    <row r="276">
      <c r="A276" s="120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2"/>
    </row>
    <row r="277">
      <c r="A277" s="120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2"/>
    </row>
    <row r="278">
      <c r="A278" s="120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2"/>
    </row>
    <row r="279">
      <c r="A279" s="120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2"/>
    </row>
    <row r="280">
      <c r="A280" s="120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2"/>
    </row>
    <row r="281">
      <c r="A281" s="120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2"/>
    </row>
    <row r="282">
      <c r="A282" s="120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2"/>
    </row>
    <row r="283">
      <c r="A283" s="120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2"/>
    </row>
    <row r="284">
      <c r="A284" s="120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2"/>
    </row>
    <row r="285">
      <c r="A285" s="120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2"/>
    </row>
    <row r="286">
      <c r="A286" s="120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2"/>
    </row>
    <row r="287">
      <c r="A287" s="120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2"/>
    </row>
    <row r="288">
      <c r="A288" s="120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2"/>
    </row>
    <row r="289">
      <c r="A289" s="120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2"/>
    </row>
    <row r="290">
      <c r="A290" s="120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2"/>
    </row>
    <row r="291">
      <c r="A291" s="120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2"/>
    </row>
    <row r="292">
      <c r="A292" s="120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2"/>
    </row>
    <row r="293">
      <c r="A293" s="120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2"/>
    </row>
    <row r="294">
      <c r="A294" s="120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2"/>
    </row>
    <row r="295">
      <c r="A295" s="120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2"/>
    </row>
    <row r="296">
      <c r="A296" s="120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2"/>
    </row>
    <row r="297">
      <c r="A297" s="120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2"/>
    </row>
    <row r="298">
      <c r="A298" s="120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2"/>
    </row>
    <row r="299">
      <c r="A299" s="120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2"/>
    </row>
    <row r="300">
      <c r="A300" s="120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2"/>
    </row>
    <row r="301">
      <c r="A301" s="120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2"/>
    </row>
    <row r="302">
      <c r="A302" s="120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2"/>
    </row>
    <row r="303">
      <c r="A303" s="120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2"/>
    </row>
    <row r="304">
      <c r="A304" s="120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2"/>
    </row>
    <row r="305">
      <c r="A305" s="120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2"/>
    </row>
    <row r="306">
      <c r="A306" s="120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2"/>
    </row>
    <row r="307">
      <c r="A307" s="120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2"/>
    </row>
    <row r="308">
      <c r="A308" s="120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2"/>
    </row>
    <row r="309">
      <c r="A309" s="120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2"/>
    </row>
    <row r="310">
      <c r="A310" s="120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2"/>
    </row>
    <row r="311">
      <c r="A311" s="120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2"/>
    </row>
    <row r="312">
      <c r="A312" s="120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2"/>
    </row>
    <row r="313">
      <c r="A313" s="120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2"/>
    </row>
    <row r="314">
      <c r="A314" s="120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2"/>
    </row>
    <row r="315">
      <c r="A315" s="120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2"/>
    </row>
    <row r="316">
      <c r="A316" s="120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2"/>
    </row>
    <row r="317">
      <c r="A317" s="120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2"/>
    </row>
    <row r="318">
      <c r="A318" s="120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2"/>
    </row>
    <row r="319">
      <c r="A319" s="120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2"/>
    </row>
    <row r="320">
      <c r="A320" s="120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2"/>
    </row>
    <row r="321">
      <c r="A321" s="120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2"/>
    </row>
    <row r="322">
      <c r="A322" s="120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2"/>
    </row>
    <row r="323">
      <c r="A323" s="120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2"/>
    </row>
    <row r="324">
      <c r="A324" s="120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2"/>
    </row>
    <row r="325">
      <c r="A325" s="120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2"/>
    </row>
    <row r="326">
      <c r="A326" s="120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2"/>
    </row>
    <row r="327">
      <c r="A327" s="120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2"/>
    </row>
    <row r="328">
      <c r="A328" s="120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2"/>
    </row>
    <row r="329">
      <c r="A329" s="120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2"/>
    </row>
    <row r="330">
      <c r="A330" s="120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2"/>
    </row>
    <row r="331">
      <c r="A331" s="120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2"/>
    </row>
    <row r="332">
      <c r="A332" s="120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2"/>
    </row>
    <row r="333">
      <c r="A333" s="120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2"/>
    </row>
    <row r="334">
      <c r="A334" s="120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2"/>
    </row>
    <row r="335">
      <c r="A335" s="120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2"/>
    </row>
    <row r="336">
      <c r="A336" s="120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2"/>
    </row>
    <row r="337">
      <c r="A337" s="120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2"/>
    </row>
    <row r="338">
      <c r="A338" s="120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2"/>
    </row>
    <row r="339">
      <c r="A339" s="120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2"/>
    </row>
    <row r="340">
      <c r="A340" s="120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2"/>
    </row>
    <row r="341">
      <c r="A341" s="120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2"/>
    </row>
    <row r="342">
      <c r="A342" s="120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2"/>
    </row>
    <row r="343">
      <c r="A343" s="120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2"/>
    </row>
    <row r="344">
      <c r="A344" s="120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2"/>
    </row>
    <row r="345">
      <c r="A345" s="120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2"/>
    </row>
    <row r="346">
      <c r="A346" s="120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2"/>
    </row>
    <row r="347">
      <c r="A347" s="120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2"/>
    </row>
    <row r="348">
      <c r="A348" s="120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2"/>
    </row>
    <row r="349">
      <c r="A349" s="120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2"/>
    </row>
    <row r="350">
      <c r="A350" s="120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2"/>
    </row>
    <row r="351">
      <c r="A351" s="120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2"/>
    </row>
    <row r="352">
      <c r="A352" s="120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2"/>
    </row>
    <row r="353">
      <c r="A353" s="120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2"/>
    </row>
    <row r="354">
      <c r="A354" s="120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2"/>
    </row>
    <row r="355">
      <c r="A355" s="120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2"/>
    </row>
    <row r="356">
      <c r="A356" s="120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2"/>
    </row>
    <row r="357">
      <c r="A357" s="120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2"/>
    </row>
    <row r="358">
      <c r="A358" s="120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2"/>
    </row>
    <row r="359">
      <c r="A359" s="120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2"/>
    </row>
    <row r="360">
      <c r="A360" s="120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2"/>
    </row>
    <row r="361">
      <c r="A361" s="120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2"/>
    </row>
    <row r="362">
      <c r="A362" s="120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2"/>
    </row>
    <row r="363">
      <c r="A363" s="120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2"/>
    </row>
    <row r="364">
      <c r="A364" s="120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2"/>
    </row>
    <row r="365">
      <c r="A365" s="120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2"/>
    </row>
    <row r="366">
      <c r="A366" s="120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2"/>
    </row>
    <row r="367">
      <c r="A367" s="120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2"/>
    </row>
    <row r="368">
      <c r="A368" s="120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2"/>
    </row>
    <row r="369">
      <c r="A369" s="120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2"/>
    </row>
    <row r="370">
      <c r="A370" s="120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2"/>
    </row>
    <row r="371">
      <c r="A371" s="120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2"/>
    </row>
    <row r="372">
      <c r="A372" s="120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2"/>
    </row>
    <row r="373">
      <c r="A373" s="120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2"/>
    </row>
    <row r="374">
      <c r="A374" s="120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2"/>
    </row>
    <row r="375">
      <c r="A375" s="120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2"/>
    </row>
    <row r="376">
      <c r="A376" s="120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2"/>
    </row>
    <row r="377">
      <c r="A377" s="120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2"/>
    </row>
    <row r="378">
      <c r="A378" s="120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2"/>
    </row>
    <row r="379">
      <c r="A379" s="120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2"/>
    </row>
    <row r="380">
      <c r="A380" s="120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2"/>
    </row>
    <row r="381">
      <c r="A381" s="120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2"/>
    </row>
    <row r="382">
      <c r="A382" s="120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2"/>
    </row>
    <row r="383">
      <c r="A383" s="120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2"/>
    </row>
    <row r="384">
      <c r="A384" s="120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2"/>
    </row>
    <row r="385">
      <c r="A385" s="120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2"/>
    </row>
    <row r="386">
      <c r="A386" s="120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2"/>
    </row>
    <row r="387">
      <c r="A387" s="120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2"/>
    </row>
    <row r="388">
      <c r="A388" s="120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2"/>
    </row>
    <row r="389">
      <c r="A389" s="120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2"/>
    </row>
    <row r="390">
      <c r="A390" s="120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2"/>
    </row>
    <row r="391">
      <c r="A391" s="120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2"/>
    </row>
    <row r="392">
      <c r="A392" s="120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2"/>
    </row>
    <row r="393">
      <c r="A393" s="120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2"/>
    </row>
    <row r="394">
      <c r="A394" s="120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2"/>
    </row>
    <row r="395">
      <c r="A395" s="120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2"/>
    </row>
    <row r="396">
      <c r="A396" s="120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2"/>
    </row>
    <row r="397">
      <c r="A397" s="120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2"/>
    </row>
    <row r="398">
      <c r="A398" s="120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2"/>
    </row>
    <row r="399">
      <c r="A399" s="120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2"/>
    </row>
    <row r="400">
      <c r="A400" s="120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2"/>
    </row>
    <row r="401">
      <c r="A401" s="120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2"/>
    </row>
    <row r="402">
      <c r="A402" s="120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2"/>
    </row>
    <row r="403">
      <c r="A403" s="120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2"/>
    </row>
    <row r="404">
      <c r="A404" s="120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2"/>
    </row>
    <row r="405">
      <c r="A405" s="120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2"/>
    </row>
    <row r="406">
      <c r="A406" s="120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2"/>
    </row>
    <row r="407">
      <c r="A407" s="120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2"/>
    </row>
    <row r="408">
      <c r="A408" s="120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2"/>
    </row>
    <row r="409">
      <c r="A409" s="120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2"/>
    </row>
    <row r="410">
      <c r="A410" s="120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2"/>
    </row>
    <row r="411">
      <c r="A411" s="120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2"/>
    </row>
    <row r="412">
      <c r="A412" s="120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2"/>
    </row>
    <row r="413">
      <c r="A413" s="120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2"/>
    </row>
    <row r="414">
      <c r="A414" s="120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2"/>
    </row>
    <row r="415">
      <c r="A415" s="120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2"/>
    </row>
    <row r="416">
      <c r="A416" s="120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2"/>
    </row>
    <row r="417">
      <c r="A417" s="120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2"/>
    </row>
    <row r="418">
      <c r="A418" s="120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2"/>
    </row>
    <row r="419">
      <c r="A419" s="120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2"/>
    </row>
    <row r="420">
      <c r="A420" s="120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2"/>
    </row>
    <row r="421">
      <c r="A421" s="120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2"/>
    </row>
    <row r="422">
      <c r="A422" s="120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2"/>
    </row>
    <row r="423">
      <c r="A423" s="120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2"/>
    </row>
    <row r="424">
      <c r="A424" s="120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2"/>
    </row>
    <row r="425">
      <c r="A425" s="120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2"/>
    </row>
    <row r="426">
      <c r="A426" s="120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2"/>
    </row>
    <row r="427">
      <c r="A427" s="120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2"/>
    </row>
    <row r="428">
      <c r="A428" s="120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2"/>
    </row>
    <row r="429">
      <c r="A429" s="120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2"/>
    </row>
    <row r="430">
      <c r="A430" s="120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2"/>
    </row>
    <row r="431">
      <c r="A431" s="120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2"/>
    </row>
    <row r="432">
      <c r="A432" s="120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2"/>
    </row>
    <row r="433">
      <c r="A433" s="120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2"/>
    </row>
    <row r="434">
      <c r="A434" s="120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2"/>
    </row>
    <row r="435">
      <c r="A435" s="120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2"/>
    </row>
    <row r="436">
      <c r="A436" s="120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2"/>
    </row>
    <row r="437">
      <c r="A437" s="120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2"/>
    </row>
    <row r="438">
      <c r="A438" s="120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2"/>
    </row>
    <row r="439">
      <c r="A439" s="120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2"/>
    </row>
    <row r="440">
      <c r="A440" s="120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2"/>
    </row>
    <row r="441">
      <c r="A441" s="120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2"/>
    </row>
    <row r="442">
      <c r="A442" s="120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2"/>
    </row>
    <row r="443">
      <c r="A443" s="120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2"/>
    </row>
    <row r="444">
      <c r="A444" s="120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2"/>
    </row>
    <row r="445">
      <c r="A445" s="120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2"/>
    </row>
    <row r="446">
      <c r="A446" s="120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2"/>
    </row>
    <row r="447">
      <c r="A447" s="120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2"/>
    </row>
    <row r="448">
      <c r="A448" s="120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2"/>
    </row>
    <row r="449">
      <c r="A449" s="120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2"/>
    </row>
    <row r="450">
      <c r="A450" s="120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2"/>
    </row>
    <row r="451">
      <c r="A451" s="120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2"/>
    </row>
    <row r="452">
      <c r="A452" s="120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2"/>
    </row>
    <row r="453">
      <c r="A453" s="120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2"/>
    </row>
    <row r="454">
      <c r="A454" s="120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2"/>
    </row>
    <row r="455">
      <c r="A455" s="120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2"/>
    </row>
    <row r="456">
      <c r="A456" s="120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2"/>
    </row>
    <row r="457">
      <c r="A457" s="120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2"/>
    </row>
    <row r="458">
      <c r="A458" s="120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2"/>
    </row>
    <row r="459">
      <c r="A459" s="120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2"/>
    </row>
    <row r="460">
      <c r="A460" s="120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2"/>
    </row>
    <row r="461">
      <c r="A461" s="120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2"/>
    </row>
    <row r="462">
      <c r="A462" s="120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2"/>
    </row>
    <row r="463">
      <c r="A463" s="120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2"/>
    </row>
    <row r="464">
      <c r="A464" s="120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2"/>
    </row>
    <row r="465">
      <c r="A465" s="120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2"/>
    </row>
    <row r="466">
      <c r="A466" s="120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2"/>
    </row>
    <row r="467">
      <c r="A467" s="120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2"/>
    </row>
    <row r="468">
      <c r="A468" s="120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2"/>
    </row>
    <row r="469">
      <c r="A469" s="120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2"/>
    </row>
    <row r="470">
      <c r="A470" s="120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2"/>
    </row>
    <row r="471">
      <c r="A471" s="120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2"/>
    </row>
    <row r="472">
      <c r="A472" s="120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2"/>
    </row>
    <row r="473">
      <c r="A473" s="120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2"/>
    </row>
    <row r="474">
      <c r="A474" s="120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2"/>
    </row>
    <row r="475">
      <c r="A475" s="120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2"/>
    </row>
    <row r="476">
      <c r="A476" s="120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2"/>
    </row>
    <row r="477">
      <c r="A477" s="120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2"/>
    </row>
    <row r="478">
      <c r="A478" s="120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2"/>
    </row>
    <row r="479">
      <c r="A479" s="120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2"/>
    </row>
    <row r="480">
      <c r="A480" s="120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2"/>
    </row>
    <row r="481">
      <c r="A481" s="120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2"/>
    </row>
    <row r="482">
      <c r="A482" s="120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2"/>
    </row>
    <row r="483">
      <c r="A483" s="120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2"/>
    </row>
    <row r="484">
      <c r="A484" s="120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2"/>
    </row>
    <row r="485">
      <c r="A485" s="120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2"/>
    </row>
    <row r="486">
      <c r="A486" s="120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2"/>
    </row>
    <row r="487">
      <c r="A487" s="120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2"/>
    </row>
    <row r="488">
      <c r="A488" s="120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2"/>
    </row>
    <row r="489">
      <c r="A489" s="120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2"/>
    </row>
    <row r="490">
      <c r="A490" s="120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2"/>
    </row>
    <row r="491">
      <c r="A491" s="120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2"/>
    </row>
    <row r="492">
      <c r="A492" s="120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2"/>
    </row>
    <row r="493">
      <c r="A493" s="120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2"/>
    </row>
    <row r="494">
      <c r="A494" s="120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2"/>
    </row>
    <row r="495">
      <c r="A495" s="120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2"/>
    </row>
    <row r="496">
      <c r="A496" s="120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2"/>
    </row>
    <row r="497">
      <c r="A497" s="120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2"/>
    </row>
    <row r="498">
      <c r="A498" s="120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2"/>
    </row>
    <row r="499">
      <c r="A499" s="120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2"/>
    </row>
    <row r="500">
      <c r="A500" s="120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2"/>
    </row>
    <row r="501">
      <c r="A501" s="120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2"/>
    </row>
    <row r="502">
      <c r="A502" s="120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2"/>
    </row>
    <row r="503">
      <c r="A503" s="120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2"/>
    </row>
    <row r="504">
      <c r="A504" s="120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2"/>
    </row>
    <row r="505">
      <c r="A505" s="120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2"/>
    </row>
    <row r="506">
      <c r="A506" s="120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2"/>
    </row>
    <row r="507">
      <c r="A507" s="120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2"/>
    </row>
    <row r="508">
      <c r="A508" s="120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2"/>
    </row>
    <row r="509">
      <c r="A509" s="120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2"/>
    </row>
    <row r="510">
      <c r="A510" s="120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2"/>
    </row>
    <row r="511">
      <c r="A511" s="120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2"/>
    </row>
    <row r="512">
      <c r="A512" s="120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2"/>
    </row>
    <row r="513">
      <c r="A513" s="120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2"/>
    </row>
    <row r="514">
      <c r="A514" s="120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2"/>
    </row>
    <row r="515">
      <c r="A515" s="120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2"/>
    </row>
    <row r="516">
      <c r="A516" s="120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2"/>
    </row>
    <row r="517">
      <c r="A517" s="120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2"/>
    </row>
    <row r="518">
      <c r="A518" s="120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2"/>
    </row>
    <row r="519">
      <c r="A519" s="120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2"/>
    </row>
    <row r="520">
      <c r="A520" s="120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2"/>
    </row>
    <row r="521">
      <c r="A521" s="120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2"/>
    </row>
    <row r="522">
      <c r="A522" s="120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2"/>
    </row>
    <row r="523">
      <c r="A523" s="120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2"/>
    </row>
    <row r="524">
      <c r="A524" s="120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2"/>
    </row>
    <row r="525">
      <c r="A525" s="120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2"/>
    </row>
    <row r="526">
      <c r="A526" s="120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2"/>
    </row>
    <row r="527">
      <c r="A527" s="120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2"/>
    </row>
    <row r="528">
      <c r="A528" s="120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2"/>
    </row>
    <row r="529">
      <c r="A529" s="120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2"/>
    </row>
    <row r="530">
      <c r="A530" s="120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2"/>
    </row>
    <row r="531">
      <c r="A531" s="120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2"/>
    </row>
    <row r="532">
      <c r="A532" s="120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2"/>
    </row>
    <row r="533">
      <c r="A533" s="120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2"/>
    </row>
    <row r="534">
      <c r="A534" s="120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2"/>
    </row>
    <row r="535">
      <c r="A535" s="120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2"/>
    </row>
    <row r="536">
      <c r="A536" s="120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2"/>
    </row>
    <row r="537">
      <c r="A537" s="120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2"/>
    </row>
    <row r="538">
      <c r="A538" s="120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2"/>
    </row>
    <row r="539">
      <c r="A539" s="120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2"/>
    </row>
    <row r="540">
      <c r="A540" s="120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2"/>
    </row>
    <row r="541">
      <c r="A541" s="120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2"/>
    </row>
    <row r="542">
      <c r="A542" s="120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2"/>
    </row>
    <row r="543">
      <c r="A543" s="120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2"/>
    </row>
    <row r="544">
      <c r="A544" s="120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2"/>
    </row>
    <row r="545">
      <c r="A545" s="120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2"/>
    </row>
    <row r="546">
      <c r="A546" s="120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2"/>
    </row>
    <row r="547">
      <c r="A547" s="120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2"/>
    </row>
    <row r="548">
      <c r="A548" s="120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2"/>
    </row>
    <row r="549">
      <c r="A549" s="120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2"/>
    </row>
    <row r="550">
      <c r="A550" s="120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2"/>
    </row>
    <row r="551">
      <c r="A551" s="120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2"/>
    </row>
    <row r="552">
      <c r="A552" s="120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2"/>
    </row>
    <row r="553">
      <c r="A553" s="120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2"/>
    </row>
    <row r="554">
      <c r="A554" s="120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2"/>
    </row>
    <row r="555">
      <c r="A555" s="120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2"/>
    </row>
    <row r="556">
      <c r="A556" s="120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2"/>
    </row>
    <row r="557">
      <c r="A557" s="120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2"/>
    </row>
    <row r="558">
      <c r="A558" s="120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2"/>
    </row>
    <row r="559">
      <c r="A559" s="120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2"/>
    </row>
    <row r="560">
      <c r="A560" s="120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2"/>
    </row>
    <row r="561">
      <c r="A561" s="120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2"/>
    </row>
    <row r="562">
      <c r="A562" s="120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2"/>
    </row>
    <row r="563">
      <c r="A563" s="120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2"/>
    </row>
    <row r="564">
      <c r="A564" s="120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2"/>
    </row>
    <row r="565">
      <c r="A565" s="120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2"/>
    </row>
    <row r="566">
      <c r="A566" s="120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2"/>
    </row>
    <row r="567">
      <c r="A567" s="120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2"/>
    </row>
    <row r="568">
      <c r="A568" s="120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2"/>
    </row>
    <row r="569">
      <c r="A569" s="120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2"/>
    </row>
    <row r="570">
      <c r="A570" s="120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2"/>
    </row>
    <row r="571">
      <c r="A571" s="120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2"/>
    </row>
    <row r="572">
      <c r="A572" s="120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2"/>
    </row>
    <row r="573">
      <c r="A573" s="120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2"/>
    </row>
    <row r="574">
      <c r="A574" s="120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2"/>
    </row>
    <row r="575">
      <c r="A575" s="120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2"/>
    </row>
    <row r="576">
      <c r="A576" s="120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2"/>
    </row>
    <row r="577">
      <c r="A577" s="120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2"/>
    </row>
    <row r="578">
      <c r="A578" s="120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2"/>
    </row>
    <row r="579">
      <c r="A579" s="120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2"/>
    </row>
    <row r="580">
      <c r="A580" s="120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2"/>
    </row>
    <row r="581">
      <c r="A581" s="120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2"/>
    </row>
    <row r="582">
      <c r="A582" s="120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2"/>
    </row>
    <row r="583">
      <c r="A583" s="120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2"/>
    </row>
    <row r="584">
      <c r="A584" s="120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2"/>
    </row>
    <row r="585">
      <c r="A585" s="120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2"/>
    </row>
    <row r="586">
      <c r="A586" s="120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2"/>
    </row>
    <row r="587">
      <c r="A587" s="120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2"/>
    </row>
    <row r="588">
      <c r="A588" s="120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2"/>
    </row>
    <row r="589">
      <c r="A589" s="120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2"/>
    </row>
    <row r="590">
      <c r="A590" s="120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2"/>
    </row>
    <row r="591">
      <c r="A591" s="120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2"/>
    </row>
    <row r="592">
      <c r="A592" s="120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2"/>
    </row>
    <row r="593">
      <c r="A593" s="120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2"/>
    </row>
    <row r="594">
      <c r="A594" s="120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2"/>
    </row>
    <row r="595">
      <c r="A595" s="120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2"/>
    </row>
    <row r="596">
      <c r="A596" s="120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2"/>
    </row>
    <row r="597">
      <c r="A597" s="120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2"/>
    </row>
    <row r="598">
      <c r="A598" s="120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2"/>
    </row>
    <row r="599">
      <c r="A599" s="120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2"/>
    </row>
    <row r="600">
      <c r="A600" s="120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2"/>
    </row>
    <row r="601">
      <c r="A601" s="120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2"/>
    </row>
    <row r="602">
      <c r="A602" s="120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2"/>
    </row>
    <row r="603">
      <c r="A603" s="120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2"/>
    </row>
    <row r="604">
      <c r="A604" s="120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2"/>
    </row>
    <row r="605">
      <c r="A605" s="120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2"/>
    </row>
    <row r="606">
      <c r="A606" s="120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2"/>
    </row>
    <row r="607">
      <c r="A607" s="120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2"/>
    </row>
    <row r="608">
      <c r="A608" s="120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2"/>
    </row>
    <row r="609">
      <c r="A609" s="120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2"/>
    </row>
    <row r="610">
      <c r="A610" s="120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2"/>
    </row>
    <row r="611">
      <c r="A611" s="120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2"/>
    </row>
    <row r="612">
      <c r="A612" s="120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2"/>
    </row>
    <row r="613">
      <c r="A613" s="120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2"/>
    </row>
    <row r="614">
      <c r="A614" s="120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2"/>
    </row>
    <row r="615">
      <c r="A615" s="120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2"/>
    </row>
    <row r="616">
      <c r="A616" s="120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2"/>
    </row>
    <row r="617">
      <c r="A617" s="120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2"/>
    </row>
    <row r="618">
      <c r="A618" s="120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2"/>
    </row>
    <row r="619">
      <c r="A619" s="120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2"/>
    </row>
    <row r="620">
      <c r="A620" s="120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2"/>
    </row>
    <row r="621">
      <c r="A621" s="120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2"/>
    </row>
    <row r="622">
      <c r="A622" s="120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2"/>
    </row>
    <row r="623">
      <c r="A623" s="120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2"/>
    </row>
    <row r="624">
      <c r="A624" s="120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2"/>
    </row>
    <row r="625">
      <c r="A625" s="120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2"/>
    </row>
    <row r="626">
      <c r="A626" s="120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2"/>
    </row>
    <row r="627">
      <c r="A627" s="120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2"/>
    </row>
    <row r="628">
      <c r="A628" s="120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2"/>
    </row>
    <row r="629">
      <c r="A629" s="120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2"/>
    </row>
    <row r="630">
      <c r="A630" s="120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2"/>
    </row>
    <row r="631">
      <c r="A631" s="120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2"/>
    </row>
    <row r="632">
      <c r="A632" s="120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2"/>
    </row>
    <row r="633">
      <c r="A633" s="120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2"/>
    </row>
    <row r="634">
      <c r="A634" s="120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2"/>
    </row>
    <row r="635">
      <c r="A635" s="120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2"/>
    </row>
    <row r="636">
      <c r="A636" s="120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2"/>
    </row>
    <row r="637">
      <c r="A637" s="120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2"/>
    </row>
    <row r="638">
      <c r="A638" s="120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2"/>
    </row>
    <row r="639">
      <c r="A639" s="120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2"/>
    </row>
    <row r="640">
      <c r="A640" s="120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2"/>
    </row>
    <row r="641">
      <c r="A641" s="120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2"/>
    </row>
    <row r="642">
      <c r="A642" s="120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2"/>
    </row>
    <row r="643">
      <c r="A643" s="120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2"/>
    </row>
    <row r="644">
      <c r="A644" s="120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2"/>
    </row>
    <row r="645">
      <c r="A645" s="120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2"/>
    </row>
    <row r="646">
      <c r="A646" s="120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2"/>
    </row>
    <row r="647">
      <c r="A647" s="120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2"/>
    </row>
    <row r="648">
      <c r="A648" s="120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2"/>
    </row>
    <row r="649">
      <c r="A649" s="120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2"/>
    </row>
    <row r="650">
      <c r="A650" s="120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2"/>
    </row>
    <row r="651">
      <c r="A651" s="120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2"/>
    </row>
    <row r="652">
      <c r="A652" s="120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2"/>
    </row>
    <row r="653">
      <c r="A653" s="120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2"/>
    </row>
    <row r="654">
      <c r="A654" s="120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2"/>
    </row>
    <row r="655">
      <c r="A655" s="120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2"/>
    </row>
    <row r="656">
      <c r="A656" s="120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2"/>
    </row>
    <row r="657">
      <c r="A657" s="120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2"/>
    </row>
    <row r="658">
      <c r="A658" s="120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2"/>
    </row>
    <row r="659">
      <c r="A659" s="120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2"/>
    </row>
    <row r="660">
      <c r="A660" s="120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2"/>
    </row>
    <row r="661">
      <c r="A661" s="120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2"/>
    </row>
    <row r="662">
      <c r="A662" s="120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2"/>
    </row>
    <row r="663">
      <c r="A663" s="120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2"/>
    </row>
    <row r="664">
      <c r="A664" s="120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2"/>
    </row>
    <row r="665">
      <c r="A665" s="120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2"/>
    </row>
    <row r="666">
      <c r="A666" s="120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2"/>
    </row>
    <row r="667">
      <c r="A667" s="120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2"/>
    </row>
    <row r="668">
      <c r="A668" s="120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2"/>
    </row>
    <row r="669">
      <c r="A669" s="120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2"/>
    </row>
    <row r="670">
      <c r="A670" s="120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2"/>
    </row>
    <row r="671">
      <c r="A671" s="120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2"/>
    </row>
    <row r="672">
      <c r="A672" s="120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2"/>
    </row>
    <row r="673">
      <c r="A673" s="120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2"/>
    </row>
    <row r="674">
      <c r="A674" s="120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2"/>
    </row>
    <row r="675">
      <c r="A675" s="120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2"/>
    </row>
    <row r="676">
      <c r="A676" s="120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2"/>
    </row>
    <row r="677">
      <c r="A677" s="120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2"/>
    </row>
    <row r="678">
      <c r="A678" s="120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2"/>
    </row>
    <row r="679">
      <c r="A679" s="120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2"/>
    </row>
    <row r="680">
      <c r="A680" s="120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2"/>
    </row>
    <row r="681">
      <c r="A681" s="120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2"/>
    </row>
    <row r="682">
      <c r="A682" s="120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2"/>
    </row>
    <row r="683">
      <c r="A683" s="120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2"/>
    </row>
    <row r="684">
      <c r="A684" s="120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2"/>
    </row>
    <row r="685">
      <c r="A685" s="120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2"/>
    </row>
    <row r="686">
      <c r="A686" s="120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2"/>
    </row>
    <row r="687">
      <c r="A687" s="120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2"/>
    </row>
    <row r="688">
      <c r="A688" s="120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2"/>
    </row>
    <row r="689">
      <c r="A689" s="120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2"/>
    </row>
    <row r="690">
      <c r="A690" s="120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2"/>
    </row>
    <row r="691">
      <c r="A691" s="120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2"/>
    </row>
    <row r="692">
      <c r="A692" s="120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2"/>
    </row>
    <row r="693">
      <c r="A693" s="120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2"/>
    </row>
    <row r="694">
      <c r="A694" s="120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2"/>
    </row>
    <row r="695">
      <c r="A695" s="120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2"/>
    </row>
    <row r="696">
      <c r="A696" s="120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2"/>
    </row>
    <row r="697">
      <c r="A697" s="120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2"/>
    </row>
    <row r="698">
      <c r="A698" s="120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2"/>
    </row>
    <row r="699">
      <c r="A699" s="120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2"/>
    </row>
    <row r="700">
      <c r="A700" s="120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2"/>
    </row>
    <row r="701">
      <c r="A701" s="120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2"/>
    </row>
    <row r="702">
      <c r="A702" s="120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2"/>
    </row>
    <row r="703">
      <c r="A703" s="120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2"/>
    </row>
    <row r="704">
      <c r="A704" s="120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2"/>
    </row>
    <row r="705">
      <c r="A705" s="120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2"/>
    </row>
    <row r="706">
      <c r="A706" s="120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2"/>
    </row>
    <row r="707">
      <c r="A707" s="120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2"/>
    </row>
    <row r="708">
      <c r="A708" s="120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2"/>
    </row>
    <row r="709">
      <c r="A709" s="120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2"/>
    </row>
    <row r="710">
      <c r="A710" s="120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2"/>
    </row>
    <row r="711">
      <c r="A711" s="120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2"/>
    </row>
    <row r="712">
      <c r="A712" s="120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2"/>
    </row>
    <row r="713">
      <c r="A713" s="120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2"/>
    </row>
    <row r="714">
      <c r="A714" s="120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2"/>
    </row>
    <row r="715">
      <c r="A715" s="120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2"/>
    </row>
    <row r="716">
      <c r="A716" s="120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2"/>
    </row>
    <row r="717">
      <c r="A717" s="120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2"/>
    </row>
    <row r="718">
      <c r="A718" s="120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2"/>
    </row>
    <row r="719">
      <c r="A719" s="120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2"/>
    </row>
    <row r="720">
      <c r="A720" s="120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2"/>
    </row>
    <row r="721">
      <c r="A721" s="120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2"/>
    </row>
    <row r="722">
      <c r="A722" s="120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2"/>
    </row>
    <row r="723">
      <c r="A723" s="120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2"/>
    </row>
    <row r="724">
      <c r="A724" s="120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2"/>
    </row>
    <row r="725">
      <c r="A725" s="120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2"/>
    </row>
    <row r="726">
      <c r="A726" s="120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2"/>
    </row>
    <row r="727">
      <c r="A727" s="120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2"/>
    </row>
    <row r="728">
      <c r="A728" s="120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2"/>
    </row>
    <row r="729">
      <c r="A729" s="120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2"/>
    </row>
    <row r="730">
      <c r="A730" s="120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2"/>
    </row>
    <row r="731">
      <c r="A731" s="120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2"/>
    </row>
    <row r="732">
      <c r="A732" s="120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2"/>
    </row>
    <row r="733">
      <c r="A733" s="120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2"/>
    </row>
    <row r="734">
      <c r="A734" s="120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2"/>
    </row>
    <row r="735">
      <c r="A735" s="120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2"/>
    </row>
    <row r="736">
      <c r="A736" s="120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2"/>
    </row>
    <row r="737">
      <c r="A737" s="120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2"/>
    </row>
    <row r="738">
      <c r="A738" s="120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2"/>
    </row>
    <row r="739">
      <c r="A739" s="120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2"/>
    </row>
    <row r="740">
      <c r="A740" s="120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2"/>
    </row>
    <row r="741">
      <c r="A741" s="120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2"/>
    </row>
    <row r="742">
      <c r="A742" s="120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2"/>
    </row>
    <row r="743">
      <c r="A743" s="120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2"/>
    </row>
    <row r="744">
      <c r="A744" s="120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2"/>
    </row>
    <row r="745">
      <c r="A745" s="120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2"/>
    </row>
    <row r="746">
      <c r="A746" s="120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2"/>
    </row>
    <row r="747">
      <c r="A747" s="120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2"/>
    </row>
    <row r="748">
      <c r="A748" s="120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2"/>
    </row>
    <row r="749">
      <c r="A749" s="120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2"/>
    </row>
    <row r="750">
      <c r="A750" s="120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2"/>
    </row>
    <row r="751">
      <c r="A751" s="120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2"/>
    </row>
    <row r="752">
      <c r="A752" s="120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2"/>
    </row>
    <row r="753">
      <c r="A753" s="120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2"/>
    </row>
    <row r="754">
      <c r="A754" s="120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2"/>
    </row>
    <row r="755">
      <c r="A755" s="120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2"/>
    </row>
    <row r="756">
      <c r="A756" s="120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2"/>
    </row>
    <row r="757">
      <c r="A757" s="120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2"/>
    </row>
    <row r="758">
      <c r="A758" s="120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2"/>
    </row>
    <row r="759">
      <c r="A759" s="120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2"/>
    </row>
    <row r="760">
      <c r="A760" s="120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2"/>
    </row>
    <row r="761">
      <c r="A761" s="120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2"/>
    </row>
    <row r="762">
      <c r="A762" s="120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2"/>
    </row>
    <row r="763">
      <c r="A763" s="120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2"/>
    </row>
    <row r="764">
      <c r="A764" s="120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2"/>
    </row>
    <row r="765">
      <c r="A765" s="120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2"/>
    </row>
    <row r="766">
      <c r="A766" s="120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2"/>
    </row>
    <row r="767">
      <c r="A767" s="120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2"/>
    </row>
    <row r="768">
      <c r="A768" s="120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2"/>
    </row>
    <row r="769">
      <c r="A769" s="120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2"/>
    </row>
    <row r="770">
      <c r="A770" s="120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2"/>
    </row>
    <row r="771">
      <c r="A771" s="120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2"/>
    </row>
    <row r="772">
      <c r="A772" s="120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2"/>
    </row>
    <row r="773">
      <c r="A773" s="120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2"/>
    </row>
    <row r="774">
      <c r="A774" s="12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2"/>
    </row>
    <row r="775">
      <c r="A775" s="120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2"/>
    </row>
    <row r="776">
      <c r="A776" s="120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2"/>
    </row>
    <row r="777">
      <c r="A777" s="120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2"/>
    </row>
    <row r="778">
      <c r="A778" s="120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2"/>
    </row>
    <row r="779">
      <c r="A779" s="120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2"/>
    </row>
    <row r="780">
      <c r="A780" s="120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2"/>
    </row>
    <row r="781">
      <c r="A781" s="120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2"/>
    </row>
    <row r="782">
      <c r="A782" s="120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2"/>
    </row>
    <row r="783">
      <c r="A783" s="120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2"/>
    </row>
    <row r="784">
      <c r="A784" s="120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2"/>
    </row>
    <row r="785">
      <c r="A785" s="120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2"/>
    </row>
    <row r="786">
      <c r="A786" s="120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2"/>
    </row>
    <row r="787">
      <c r="A787" s="120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2"/>
    </row>
    <row r="788">
      <c r="A788" s="120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2"/>
    </row>
    <row r="789">
      <c r="A789" s="120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2"/>
    </row>
    <row r="790">
      <c r="A790" s="120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2"/>
    </row>
    <row r="791">
      <c r="A791" s="120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2"/>
    </row>
    <row r="792">
      <c r="A792" s="120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2"/>
    </row>
    <row r="793">
      <c r="A793" s="120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2"/>
    </row>
    <row r="794">
      <c r="A794" s="120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2"/>
    </row>
    <row r="795">
      <c r="A795" s="120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2"/>
    </row>
    <row r="796">
      <c r="A796" s="120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2"/>
    </row>
    <row r="797">
      <c r="A797" s="120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2"/>
    </row>
    <row r="798">
      <c r="A798" s="120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2"/>
    </row>
    <row r="799">
      <c r="A799" s="120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2"/>
    </row>
    <row r="800">
      <c r="A800" s="120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2"/>
    </row>
    <row r="801">
      <c r="A801" s="120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2"/>
    </row>
    <row r="802">
      <c r="A802" s="120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2"/>
    </row>
    <row r="803">
      <c r="A803" s="120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2"/>
    </row>
    <row r="804">
      <c r="A804" s="120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2"/>
    </row>
    <row r="805">
      <c r="A805" s="120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2"/>
    </row>
    <row r="806">
      <c r="A806" s="120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2"/>
    </row>
    <row r="807">
      <c r="A807" s="120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2"/>
    </row>
    <row r="808">
      <c r="A808" s="120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2"/>
    </row>
    <row r="809">
      <c r="A809" s="120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2"/>
    </row>
    <row r="810">
      <c r="A810" s="120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2"/>
    </row>
    <row r="811">
      <c r="A811" s="120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2"/>
    </row>
    <row r="812">
      <c r="A812" s="120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2"/>
    </row>
    <row r="813">
      <c r="A813" s="120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2"/>
    </row>
    <row r="814">
      <c r="A814" s="120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2"/>
    </row>
    <row r="815">
      <c r="A815" s="120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2"/>
    </row>
    <row r="816">
      <c r="A816" s="120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2"/>
    </row>
    <row r="817">
      <c r="A817" s="120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2"/>
    </row>
    <row r="818">
      <c r="A818" s="120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2"/>
    </row>
    <row r="819">
      <c r="A819" s="120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2"/>
    </row>
    <row r="820">
      <c r="A820" s="120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2"/>
    </row>
    <row r="821">
      <c r="A821" s="120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2"/>
    </row>
    <row r="822">
      <c r="A822" s="120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2"/>
    </row>
    <row r="823">
      <c r="A823" s="120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2"/>
    </row>
    <row r="824">
      <c r="A824" s="120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2"/>
    </row>
    <row r="825">
      <c r="A825" s="120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2"/>
    </row>
    <row r="826">
      <c r="A826" s="120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2"/>
    </row>
    <row r="827">
      <c r="A827" s="120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2"/>
    </row>
    <row r="828">
      <c r="A828" s="120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2"/>
    </row>
    <row r="829">
      <c r="A829" s="120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2"/>
    </row>
    <row r="830">
      <c r="A830" s="120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2"/>
    </row>
    <row r="831">
      <c r="A831" s="120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2"/>
    </row>
    <row r="832">
      <c r="A832" s="120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2"/>
    </row>
    <row r="833">
      <c r="A833" s="120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2"/>
    </row>
    <row r="834">
      <c r="A834" s="120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2"/>
    </row>
    <row r="835">
      <c r="A835" s="120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2"/>
    </row>
    <row r="836">
      <c r="A836" s="120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2"/>
    </row>
    <row r="837">
      <c r="A837" s="120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2"/>
    </row>
    <row r="838">
      <c r="A838" s="120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2"/>
    </row>
    <row r="839">
      <c r="A839" s="120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2"/>
    </row>
    <row r="840">
      <c r="A840" s="120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2"/>
    </row>
    <row r="841">
      <c r="A841" s="120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2"/>
    </row>
    <row r="842">
      <c r="A842" s="120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2"/>
    </row>
    <row r="843">
      <c r="A843" s="120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2"/>
    </row>
    <row r="844">
      <c r="A844" s="120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2"/>
    </row>
    <row r="845">
      <c r="A845" s="120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2"/>
    </row>
    <row r="846">
      <c r="A846" s="120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2"/>
    </row>
    <row r="847">
      <c r="A847" s="120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2"/>
    </row>
    <row r="848">
      <c r="A848" s="120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2"/>
    </row>
    <row r="849">
      <c r="A849" s="120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2"/>
    </row>
    <row r="850">
      <c r="A850" s="120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2"/>
    </row>
    <row r="851">
      <c r="A851" s="120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2"/>
    </row>
    <row r="852">
      <c r="A852" s="120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2"/>
    </row>
    <row r="853">
      <c r="A853" s="120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2"/>
    </row>
    <row r="854">
      <c r="A854" s="120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2"/>
    </row>
    <row r="855">
      <c r="A855" s="120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2"/>
    </row>
    <row r="856">
      <c r="A856" s="120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2"/>
    </row>
    <row r="857">
      <c r="A857" s="120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2"/>
    </row>
    <row r="858">
      <c r="A858" s="120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2"/>
    </row>
    <row r="859">
      <c r="A859" s="120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2"/>
    </row>
    <row r="860">
      <c r="A860" s="120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2"/>
    </row>
    <row r="861">
      <c r="A861" s="120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2"/>
    </row>
    <row r="862">
      <c r="A862" s="120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2"/>
    </row>
    <row r="863">
      <c r="A863" s="120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2"/>
    </row>
    <row r="864">
      <c r="A864" s="120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2"/>
    </row>
    <row r="865">
      <c r="A865" s="120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2"/>
    </row>
    <row r="866">
      <c r="A866" s="120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2"/>
    </row>
    <row r="867">
      <c r="A867" s="120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2"/>
    </row>
    <row r="868">
      <c r="A868" s="120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2"/>
    </row>
    <row r="869">
      <c r="A869" s="120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2"/>
    </row>
    <row r="870">
      <c r="A870" s="120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2"/>
    </row>
    <row r="871">
      <c r="A871" s="120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2"/>
    </row>
    <row r="872">
      <c r="A872" s="120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2"/>
    </row>
    <row r="873">
      <c r="A873" s="120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2"/>
    </row>
    <row r="874">
      <c r="A874" s="120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2"/>
    </row>
    <row r="875">
      <c r="A875" s="120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2"/>
    </row>
    <row r="876">
      <c r="A876" s="120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2"/>
    </row>
    <row r="877">
      <c r="A877" s="120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2"/>
    </row>
    <row r="878">
      <c r="A878" s="120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2"/>
    </row>
    <row r="879">
      <c r="A879" s="120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2"/>
    </row>
    <row r="880">
      <c r="A880" s="120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2"/>
    </row>
    <row r="881">
      <c r="A881" s="120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2"/>
    </row>
    <row r="882">
      <c r="A882" s="120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2"/>
    </row>
    <row r="883">
      <c r="A883" s="120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2"/>
    </row>
    <row r="884">
      <c r="A884" s="120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2"/>
    </row>
    <row r="885">
      <c r="A885" s="120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2"/>
    </row>
    <row r="886">
      <c r="A886" s="120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2"/>
    </row>
    <row r="887">
      <c r="A887" s="120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2"/>
    </row>
    <row r="888">
      <c r="A888" s="120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2"/>
    </row>
    <row r="889">
      <c r="A889" s="120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2"/>
    </row>
    <row r="890">
      <c r="A890" s="120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2"/>
    </row>
    <row r="891">
      <c r="A891" s="120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2"/>
    </row>
    <row r="892">
      <c r="A892" s="120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2"/>
    </row>
    <row r="893">
      <c r="A893" s="120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2"/>
    </row>
    <row r="894">
      <c r="A894" s="120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2"/>
    </row>
    <row r="895">
      <c r="A895" s="120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2"/>
    </row>
    <row r="896">
      <c r="A896" s="120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2"/>
    </row>
    <row r="897">
      <c r="A897" s="120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2"/>
    </row>
    <row r="898">
      <c r="A898" s="120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2"/>
    </row>
    <row r="899">
      <c r="A899" s="120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2"/>
    </row>
    <row r="900">
      <c r="A900" s="120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2"/>
    </row>
    <row r="901">
      <c r="A901" s="120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2"/>
    </row>
    <row r="902">
      <c r="A902" s="120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2"/>
    </row>
    <row r="903">
      <c r="A903" s="120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2"/>
    </row>
    <row r="904">
      <c r="A904" s="120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2"/>
    </row>
    <row r="905">
      <c r="A905" s="120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2"/>
    </row>
    <row r="906">
      <c r="A906" s="120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2"/>
    </row>
    <row r="907">
      <c r="A907" s="120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2"/>
    </row>
    <row r="908">
      <c r="A908" s="120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2"/>
    </row>
    <row r="909">
      <c r="A909" s="120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2"/>
    </row>
    <row r="910">
      <c r="A910" s="120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2"/>
    </row>
    <row r="911">
      <c r="A911" s="120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2"/>
    </row>
    <row r="912">
      <c r="A912" s="120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2"/>
    </row>
    <row r="913">
      <c r="A913" s="120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2"/>
    </row>
    <row r="914">
      <c r="A914" s="120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2"/>
    </row>
    <row r="915">
      <c r="A915" s="120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2"/>
    </row>
    <row r="916">
      <c r="A916" s="120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2"/>
    </row>
    <row r="917">
      <c r="A917" s="120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2"/>
    </row>
    <row r="918">
      <c r="A918" s="120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2"/>
    </row>
    <row r="919">
      <c r="A919" s="120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2"/>
    </row>
    <row r="920">
      <c r="A920" s="120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2"/>
    </row>
    <row r="921">
      <c r="A921" s="120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2"/>
    </row>
    <row r="922">
      <c r="A922" s="120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2"/>
    </row>
    <row r="923">
      <c r="A923" s="120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2"/>
    </row>
    <row r="924">
      <c r="A924" s="120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2"/>
    </row>
    <row r="925">
      <c r="A925" s="120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2"/>
    </row>
    <row r="926">
      <c r="A926" s="120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2"/>
    </row>
    <row r="927">
      <c r="A927" s="120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2"/>
    </row>
    <row r="928">
      <c r="A928" s="120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2"/>
    </row>
    <row r="929">
      <c r="A929" s="120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2"/>
    </row>
    <row r="930">
      <c r="A930" s="120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2"/>
    </row>
    <row r="931">
      <c r="A931" s="120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2"/>
    </row>
    <row r="932">
      <c r="A932" s="120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2"/>
    </row>
    <row r="933">
      <c r="A933" s="120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2"/>
    </row>
    <row r="934">
      <c r="A934" s="120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2"/>
    </row>
    <row r="935">
      <c r="A935" s="120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2"/>
    </row>
    <row r="936">
      <c r="A936" s="120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2"/>
    </row>
    <row r="937">
      <c r="A937" s="120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2"/>
    </row>
    <row r="938">
      <c r="A938" s="120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2"/>
    </row>
    <row r="939">
      <c r="A939" s="120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2"/>
    </row>
    <row r="940">
      <c r="A940" s="120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2"/>
    </row>
    <row r="941">
      <c r="A941" s="120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2"/>
    </row>
    <row r="942">
      <c r="A942" s="120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2"/>
    </row>
    <row r="943">
      <c r="A943" s="120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2"/>
    </row>
    <row r="944">
      <c r="A944" s="120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2"/>
    </row>
    <row r="945">
      <c r="A945" s="120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2"/>
    </row>
    <row r="946">
      <c r="A946" s="120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2"/>
    </row>
    <row r="947">
      <c r="A947" s="120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2"/>
    </row>
    <row r="948">
      <c r="A948" s="120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2"/>
    </row>
    <row r="949">
      <c r="A949" s="120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2"/>
    </row>
    <row r="950">
      <c r="A950" s="120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2"/>
    </row>
    <row r="951">
      <c r="A951" s="120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2"/>
    </row>
    <row r="952">
      <c r="A952" s="120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2"/>
    </row>
    <row r="953">
      <c r="A953" s="120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2"/>
    </row>
    <row r="954">
      <c r="A954" s="120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2"/>
    </row>
    <row r="955">
      <c r="A955" s="120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2"/>
    </row>
    <row r="956">
      <c r="A956" s="120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2"/>
    </row>
    <row r="957">
      <c r="A957" s="120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2"/>
    </row>
    <row r="958">
      <c r="A958" s="120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2"/>
    </row>
    <row r="959">
      <c r="A959" s="120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2"/>
    </row>
    <row r="960">
      <c r="A960" s="120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2"/>
    </row>
    <row r="961">
      <c r="A961" s="120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2"/>
    </row>
    <row r="962">
      <c r="A962" s="120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2"/>
    </row>
    <row r="963">
      <c r="A963" s="120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2"/>
    </row>
    <row r="964">
      <c r="A964" s="120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2"/>
    </row>
    <row r="965">
      <c r="A965" s="120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2"/>
    </row>
    <row r="966">
      <c r="A966" s="120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2"/>
    </row>
    <row r="967">
      <c r="A967" s="120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2"/>
    </row>
    <row r="968">
      <c r="A968" s="120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2"/>
    </row>
    <row r="969">
      <c r="A969" s="120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2"/>
    </row>
    <row r="970">
      <c r="A970" s="120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2"/>
    </row>
    <row r="971">
      <c r="A971" s="120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2"/>
    </row>
    <row r="972">
      <c r="A972" s="120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2"/>
    </row>
    <row r="973">
      <c r="A973" s="121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3"/>
    </row>
  </sheetData>
  <mergeCells count="3">
    <mergeCell ref="A3:B3"/>
    <mergeCell ref="A4:B4"/>
    <mergeCell ref="A6:B6"/>
  </mergeCells>
  <hyperlinks>
    <hyperlink r:id="rId1" ref="A5"/>
    <hyperlink r:id="rId2" ref="A7"/>
    <hyperlink r:id="rId3" ref="A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  <hyperlink r:id="rId14" ref="A19"/>
    <hyperlink r:id="rId15" ref="A20"/>
    <hyperlink r:id="rId16" ref="A21"/>
    <hyperlink r:id="rId17" ref="A22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5"/>
    <hyperlink r:id="rId31" ref="A36"/>
  </hyperlinks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2023-09-10T12:49:01Z</dcterms:created>
  <dc:creator>Microsoft Office User</dc:creator>
</cp:coreProperties>
</file>