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  <sheet name="Sheet2" sheetId="2" state="hidden" r:id="rId2"/>
  </sheets>
  <calcPr calcId="144525"/>
</workbook>
</file>

<file path=xl/sharedStrings.xml><?xml version="1.0" encoding="utf-8"?>
<sst xmlns="http://schemas.openxmlformats.org/spreadsheetml/2006/main" count="26" uniqueCount="24">
  <si>
    <t>Project Cif</t>
  </si>
  <si>
    <t>Transaction Reference Number</t>
  </si>
  <si>
    <t>Unit Reference Number</t>
  </si>
  <si>
    <t>Split Amount</t>
  </si>
  <si>
    <t>Bucket</t>
  </si>
  <si>
    <t>Internal Code</t>
  </si>
  <si>
    <t>TestId172617</t>
  </si>
  <si>
    <t>Credit Profit</t>
  </si>
  <si>
    <t>UID</t>
  </si>
  <si>
    <t>BT_CREDIT_PROFIT</t>
  </si>
  <si>
    <t>Developer Equity</t>
  </si>
  <si>
    <t>BT_DEV_EQUITY</t>
  </si>
  <si>
    <t>Irrelevant Category</t>
  </si>
  <si>
    <t>BT_IRRELEVANT_CATEGORY</t>
  </si>
  <si>
    <t>Mortgage</t>
  </si>
  <si>
    <t>BT_MORTGAGE</t>
  </si>
  <si>
    <t>Partner Equity</t>
  </si>
  <si>
    <t>BT_PARTNER_EQUITY</t>
  </si>
  <si>
    <t>Sales</t>
  </si>
  <si>
    <t>BT_SALES</t>
  </si>
  <si>
    <t>Unrecognized</t>
  </si>
  <si>
    <t>BT_UNRECOGNIZED</t>
  </si>
  <si>
    <t>Wakala Deposit</t>
  </si>
  <si>
    <t>BT_WAKALA_DEPOSIT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</si>
</sst>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* #,##0_ ;_ * \-#,##0_ ;_ * &quot;-&quot;_ ;_ @_ "/>
    <numFmt numFmtId="180" formatCode="&quot;₹&quot;\ #,##0.00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212529"/>
      <name val="Segoe UI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80" fontId="0" fillId="0" borderId="0" xfId="0" applyNumberFormat="1"/>
    <xf numFmtId="180" fontId="1" fillId="0" borderId="0" xfId="0" applyNumberFormat="1" applyFont="1"/>
    <xf numFmtId="0" fontId="2" fillId="0" borderId="0" xfId="0" applyFont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0"/>
  <sheetViews>
    <sheetView tabSelected="1" workbookViewId="0">
      <selection activeCell="D3" sqref="D3"/>
    </sheetView>
  </sheetViews>
  <sheetFormatPr defaultColWidth="9" defaultRowHeight="15" outlineLevelCol="5"/>
  <cols>
    <col min="1" max="1" width="26" customWidth="1"/>
    <col min="2" max="2" width="34.3333333333333" customWidth="1"/>
    <col min="3" max="3" width="31.7809523809524" customWidth="1"/>
    <col min="4" max="4" width="24" style="2" customWidth="1"/>
    <col min="5" max="5" width="22.8857142857143" customWidth="1"/>
    <col min="6" max="6" width="26.7809523809524" hidden="1" customWidth="1"/>
    <col min="7" max="7" width="33.7809523809524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ht="17.25" spans="1:6">
      <c r="A2" s="4">
        <v>1365409</v>
      </c>
      <c r="B2" s="4" t="s">
        <v>6</v>
      </c>
      <c r="D2" s="5">
        <v>100</v>
      </c>
      <c r="E2" t="s">
        <v>7</v>
      </c>
      <c r="F2" t="str">
        <f>VLOOKUP(Sheet1!E2,Sheet2!$A$1:$B$9,2)</f>
        <v>BT_CREDIT_PROFIT</v>
      </c>
    </row>
    <row r="3" spans="4:6">
      <c r="D3" s="5"/>
      <c r="F3" t="e">
        <f>VLOOKUP(Sheet1!E3,Sheet2!$A$1:$B$9,2)</f>
        <v>#N/A</v>
      </c>
    </row>
    <row r="4" spans="4:6">
      <c r="D4" s="5"/>
      <c r="F4" t="e">
        <f>VLOOKUP(Sheet1!E4,Sheet2!$A$1:$B$9,2)</f>
        <v>#N/A</v>
      </c>
    </row>
    <row r="5" spans="4:6">
      <c r="D5" s="5"/>
      <c r="F5" t="e">
        <f>VLOOKUP(Sheet1!E5,Sheet2!$A$1:$B$9,2)</f>
        <v>#N/A</v>
      </c>
    </row>
    <row r="6" spans="4:6">
      <c r="D6" s="5"/>
      <c r="F6" t="e">
        <f>VLOOKUP(Sheet1!E6,Sheet2!$A$1:$B$9,2)</f>
        <v>#N/A</v>
      </c>
    </row>
    <row r="7" spans="4:6">
      <c r="D7" s="5"/>
      <c r="F7" t="e">
        <f>VLOOKUP(Sheet1!E7,Sheet2!$A$1:$B$9,2)</f>
        <v>#N/A</v>
      </c>
    </row>
    <row r="8" spans="4:6">
      <c r="D8" s="5"/>
      <c r="F8" t="e">
        <f>VLOOKUP(Sheet1!E8,Sheet2!$A$1:$B$9,2)</f>
        <v>#N/A</v>
      </c>
    </row>
    <row r="9" spans="4:6">
      <c r="D9" s="5"/>
      <c r="F9" t="e">
        <f>VLOOKUP(Sheet1!E9,Sheet2!$A$1:$B$9,2)</f>
        <v>#N/A</v>
      </c>
    </row>
    <row r="10" spans="4:6">
      <c r="D10" s="5"/>
      <c r="F10" t="e">
        <f>VLOOKUP(Sheet1!E10,Sheet2!$A$1:$B$9,2)</f>
        <v>#N/A</v>
      </c>
    </row>
    <row r="11" spans="4:6">
      <c r="D11" s="5"/>
      <c r="F11" t="e">
        <f>VLOOKUP(Sheet1!E11,Sheet2!$A$1:$B$9,2)</f>
        <v>#N/A</v>
      </c>
    </row>
    <row r="12" spans="4:6">
      <c r="D12" s="5"/>
      <c r="F12" t="e">
        <f>VLOOKUP(Sheet1!E12,Sheet2!$A$1:$B$9,2)</f>
        <v>#N/A</v>
      </c>
    </row>
    <row r="13" spans="4:6">
      <c r="D13" s="5"/>
      <c r="F13" t="e">
        <f>VLOOKUP(Sheet1!E13,Sheet2!$A$1:$B$9,2)</f>
        <v>#N/A</v>
      </c>
    </row>
    <row r="14" spans="4:6">
      <c r="D14" s="5"/>
      <c r="F14" t="e">
        <f>VLOOKUP(Sheet1!E14,Sheet2!$A$1:$B$9,2)</f>
        <v>#N/A</v>
      </c>
    </row>
    <row r="15" spans="4:6">
      <c r="D15" s="5"/>
      <c r="F15" t="e">
        <f>VLOOKUP(Sheet1!E15,Sheet2!$A$1:$B$9,2)</f>
        <v>#N/A</v>
      </c>
    </row>
    <row r="16" spans="4:6">
      <c r="D16" s="5"/>
      <c r="F16" t="e">
        <f>VLOOKUP(Sheet1!E16,Sheet2!$A$1:$B$9,2)</f>
        <v>#N/A</v>
      </c>
    </row>
    <row r="17" spans="4:6">
      <c r="D17" s="5"/>
      <c r="F17" t="e">
        <f>VLOOKUP(Sheet1!E17,Sheet2!$A$1:$B$9,2)</f>
        <v>#N/A</v>
      </c>
    </row>
    <row r="18" spans="4:6">
      <c r="D18" s="5"/>
      <c r="F18" t="e">
        <f>VLOOKUP(Sheet1!E18,Sheet2!$A$1:$B$9,2)</f>
        <v>#N/A</v>
      </c>
    </row>
    <row r="19" spans="4:6">
      <c r="D19" s="5"/>
      <c r="F19" t="e">
        <f>VLOOKUP(Sheet1!E19,Sheet2!$A$1:$B$9,2)</f>
        <v>#N/A</v>
      </c>
    </row>
    <row r="20" spans="4:6">
      <c r="D20" s="5"/>
      <c r="F20" t="e">
        <f>VLOOKUP(Sheet1!E20,Sheet2!$A$1:$B$9,2)</f>
        <v>#N/A</v>
      </c>
    </row>
    <row r="21" spans="4:6">
      <c r="D21" s="5"/>
      <c r="F21" t="e">
        <f>VLOOKUP(Sheet1!E21,Sheet2!$A$1:$B$9,2)</f>
        <v>#N/A</v>
      </c>
    </row>
    <row r="22" spans="4:6">
      <c r="D22" s="5"/>
      <c r="F22" t="e">
        <f>VLOOKUP(Sheet1!E22,Sheet2!$A$1:$B$9,2)</f>
        <v>#N/A</v>
      </c>
    </row>
    <row r="23" spans="4:6">
      <c r="D23" s="5"/>
      <c r="F23" t="e">
        <f>VLOOKUP(Sheet1!E23,Sheet2!$A$1:$B$9,2)</f>
        <v>#N/A</v>
      </c>
    </row>
    <row r="24" spans="4:6">
      <c r="D24" s="5"/>
      <c r="F24" t="e">
        <f>VLOOKUP(Sheet1!E24,Sheet2!$A$1:$B$9,2)</f>
        <v>#N/A</v>
      </c>
    </row>
    <row r="25" spans="4:6">
      <c r="D25" s="5"/>
      <c r="F25" t="e">
        <f>VLOOKUP(Sheet1!E25,Sheet2!$A$1:$B$9,2)</f>
        <v>#N/A</v>
      </c>
    </row>
    <row r="26" spans="4:6">
      <c r="D26" s="5"/>
      <c r="F26" t="e">
        <f>VLOOKUP(Sheet1!E26,Sheet2!$A$1:$B$9,2)</f>
        <v>#N/A</v>
      </c>
    </row>
    <row r="27" spans="4:6">
      <c r="D27" s="5"/>
      <c r="F27" t="e">
        <f>VLOOKUP(Sheet1!E27,Sheet2!$A$1:$B$9,2)</f>
        <v>#N/A</v>
      </c>
    </row>
    <row r="28" spans="4:6">
      <c r="D28" s="5"/>
      <c r="F28" t="e">
        <f>VLOOKUP(Sheet1!E28,Sheet2!$A$1:$B$9,2)</f>
        <v>#N/A</v>
      </c>
    </row>
    <row r="29" spans="4:6">
      <c r="D29" s="5"/>
      <c r="F29" t="e">
        <f>VLOOKUP(Sheet1!E29,Sheet2!$A$1:$B$9,2)</f>
        <v>#N/A</v>
      </c>
    </row>
    <row r="30" spans="4:6">
      <c r="D30" s="5"/>
      <c r="F30" t="e">
        <f>VLOOKUP(Sheet1!E30,Sheet2!$A$1:$B$9,2)</f>
        <v>#N/A</v>
      </c>
    </row>
    <row r="31" spans="4:6">
      <c r="D31" s="5"/>
      <c r="F31" t="e">
        <f>VLOOKUP(Sheet1!E31,Sheet2!$A$1:$B$9,2)</f>
        <v>#N/A</v>
      </c>
    </row>
    <row r="32" spans="4:6">
      <c r="D32" s="5"/>
      <c r="F32" t="e">
        <f>VLOOKUP(Sheet1!E32,Sheet2!$A$1:$B$9,2)</f>
        <v>#N/A</v>
      </c>
    </row>
    <row r="33" spans="4:6">
      <c r="D33" s="5"/>
      <c r="F33" t="e">
        <f>VLOOKUP(Sheet1!E33,Sheet2!$A$1:$B$9,2)</f>
        <v>#N/A</v>
      </c>
    </row>
    <row r="34" spans="4:6">
      <c r="D34" s="5"/>
      <c r="F34" t="e">
        <f>VLOOKUP(Sheet1!E34,Sheet2!$A$1:$B$9,2)</f>
        <v>#N/A</v>
      </c>
    </row>
    <row r="35" spans="4:6">
      <c r="D35" s="5"/>
      <c r="F35" t="e">
        <f>VLOOKUP(Sheet1!E35,Sheet2!$A$1:$B$9,2)</f>
        <v>#N/A</v>
      </c>
    </row>
    <row r="36" spans="4:6">
      <c r="D36" s="5"/>
      <c r="F36" t="e">
        <f>VLOOKUP(Sheet1!E36,Sheet2!$A$1:$B$9,2)</f>
        <v>#N/A</v>
      </c>
    </row>
    <row r="37" spans="4:6">
      <c r="D37" s="5"/>
      <c r="F37" t="e">
        <f>VLOOKUP(Sheet1!E37,Sheet2!$A$1:$B$9,2)</f>
        <v>#N/A</v>
      </c>
    </row>
    <row r="38" spans="4:6">
      <c r="D38" s="5"/>
      <c r="F38" t="e">
        <f>VLOOKUP(Sheet1!E38,Sheet2!$A$1:$B$9,2)</f>
        <v>#N/A</v>
      </c>
    </row>
    <row r="39" spans="4:6">
      <c r="D39" s="5"/>
      <c r="F39" t="e">
        <f>VLOOKUP(Sheet1!E39,Sheet2!$A$1:$B$9,2)</f>
        <v>#N/A</v>
      </c>
    </row>
    <row r="40" spans="4:6">
      <c r="D40" s="5"/>
      <c r="F40" t="e">
        <f>VLOOKUP(Sheet1!E40,Sheet2!$A$1:$B$9,2)</f>
        <v>#N/A</v>
      </c>
    </row>
    <row r="41" spans="4:6">
      <c r="D41" s="5"/>
      <c r="F41" t="e">
        <f>VLOOKUP(Sheet1!E41,Sheet2!$A$1:$B$9,2)</f>
        <v>#N/A</v>
      </c>
    </row>
    <row r="42" spans="4:6">
      <c r="D42" s="5"/>
      <c r="F42" t="e">
        <f>VLOOKUP(Sheet1!E42,Sheet2!$A$1:$B$9,2)</f>
        <v>#N/A</v>
      </c>
    </row>
    <row r="43" spans="4:6">
      <c r="D43" s="5"/>
      <c r="F43" t="e">
        <f>VLOOKUP(Sheet1!E43,Sheet2!$A$1:$B$9,2)</f>
        <v>#N/A</v>
      </c>
    </row>
    <row r="44" spans="4:6">
      <c r="D44" s="5"/>
      <c r="F44" t="e">
        <f>VLOOKUP(Sheet1!E44,Sheet2!$A$1:$B$9,2)</f>
        <v>#N/A</v>
      </c>
    </row>
    <row r="45" spans="4:6">
      <c r="D45" s="5"/>
      <c r="F45" t="e">
        <f>VLOOKUP(Sheet1!E45,Sheet2!$A$1:$B$9,2)</f>
        <v>#N/A</v>
      </c>
    </row>
    <row r="46" spans="4:6">
      <c r="D46" s="5"/>
      <c r="F46" t="e">
        <f>VLOOKUP(Sheet1!E46,Sheet2!$A$1:$B$9,2)</f>
        <v>#N/A</v>
      </c>
    </row>
    <row r="47" spans="4:6">
      <c r="D47" s="5"/>
      <c r="F47" t="e">
        <f>VLOOKUP(Sheet1!E47,Sheet2!$A$1:$B$9,2)</f>
        <v>#N/A</v>
      </c>
    </row>
    <row r="48" spans="4:6">
      <c r="D48" s="5"/>
      <c r="F48" t="e">
        <f>VLOOKUP(Sheet1!E48,Sheet2!$A$1:$B$9,2)</f>
        <v>#N/A</v>
      </c>
    </row>
    <row r="49" spans="4:6">
      <c r="D49" s="5"/>
      <c r="F49" t="e">
        <f>VLOOKUP(Sheet1!E49,Sheet2!$A$1:$B$9,2)</f>
        <v>#N/A</v>
      </c>
    </row>
    <row r="50" spans="4:6">
      <c r="D50" s="5"/>
      <c r="F50" t="e">
        <f>VLOOKUP(Sheet1!E50,Sheet2!$A$1:$B$9,2)</f>
        <v>#N/A</v>
      </c>
    </row>
    <row r="51" spans="4:6">
      <c r="D51" s="5"/>
      <c r="F51" t="e">
        <f>VLOOKUP(Sheet1!E51,Sheet2!$A$1:$B$9,2)</f>
        <v>#N/A</v>
      </c>
    </row>
    <row r="52" spans="4:6">
      <c r="D52" s="5"/>
      <c r="F52" t="e">
        <f>VLOOKUP(Sheet1!E52,Sheet2!$A$1:$B$9,2)</f>
        <v>#N/A</v>
      </c>
    </row>
    <row r="53" spans="4:6">
      <c r="D53" s="5"/>
      <c r="F53" t="e">
        <f>VLOOKUP(Sheet1!E53,Sheet2!$A$1:$B$9,2)</f>
        <v>#N/A</v>
      </c>
    </row>
    <row r="54" spans="4:6">
      <c r="D54" s="5"/>
      <c r="F54" t="e">
        <f>VLOOKUP(Sheet1!E54,Sheet2!$A$1:$B$9,2)</f>
        <v>#N/A</v>
      </c>
    </row>
    <row r="55" spans="4:6">
      <c r="D55" s="5"/>
      <c r="F55" t="e">
        <f>VLOOKUP(Sheet1!E55,Sheet2!$A$1:$B$9,2)</f>
        <v>#N/A</v>
      </c>
    </row>
    <row r="56" spans="4:6">
      <c r="D56" s="5"/>
      <c r="F56" t="e">
        <f>VLOOKUP(Sheet1!E56,Sheet2!$A$1:$B$9,2)</f>
        <v>#N/A</v>
      </c>
    </row>
    <row r="57" spans="4:6">
      <c r="D57" s="5"/>
      <c r="F57" t="e">
        <f>VLOOKUP(Sheet1!E57,Sheet2!$A$1:$B$9,2)</f>
        <v>#N/A</v>
      </c>
    </row>
    <row r="58" spans="4:6">
      <c r="D58" s="5"/>
      <c r="F58" t="e">
        <f>VLOOKUP(Sheet1!E58,Sheet2!$A$1:$B$9,2)</f>
        <v>#N/A</v>
      </c>
    </row>
    <row r="59" spans="4:6">
      <c r="D59" s="5"/>
      <c r="F59" t="e">
        <f>VLOOKUP(Sheet1!E59,Sheet2!$A$1:$B$9,2)</f>
        <v>#N/A</v>
      </c>
    </row>
    <row r="60" spans="4:6">
      <c r="D60" s="5"/>
      <c r="F60" t="e">
        <f>VLOOKUP(Sheet1!E60,Sheet2!$A$1:$B$9,2)</f>
        <v>#N/A</v>
      </c>
    </row>
    <row r="61" spans="4:6">
      <c r="D61" s="5"/>
      <c r="F61" t="e">
        <f>VLOOKUP(Sheet1!E61,Sheet2!$A$1:$B$9,2)</f>
        <v>#N/A</v>
      </c>
    </row>
    <row r="62" spans="4:6">
      <c r="D62" s="5"/>
      <c r="F62" t="e">
        <f>VLOOKUP(Sheet1!E62,Sheet2!$A$1:$B$9,2)</f>
        <v>#N/A</v>
      </c>
    </row>
    <row r="63" spans="4:6">
      <c r="D63" s="5"/>
      <c r="F63" t="e">
        <f>VLOOKUP(Sheet1!E63,Sheet2!$A$1:$B$9,2)</f>
        <v>#N/A</v>
      </c>
    </row>
    <row r="64" spans="4:6">
      <c r="D64" s="5"/>
      <c r="F64" t="e">
        <f>VLOOKUP(Sheet1!E64,Sheet2!$A$1:$B$9,2)</f>
        <v>#N/A</v>
      </c>
    </row>
    <row r="65" spans="4:6">
      <c r="D65" s="5"/>
      <c r="F65" t="e">
        <f>VLOOKUP(Sheet1!E65,Sheet2!$A$1:$B$9,2)</f>
        <v>#N/A</v>
      </c>
    </row>
    <row r="66" spans="4:6">
      <c r="D66" s="5"/>
      <c r="F66" t="e">
        <f>VLOOKUP(Sheet1!E66,Sheet2!$A$1:$B$9,2)</f>
        <v>#N/A</v>
      </c>
    </row>
    <row r="67" spans="4:6">
      <c r="D67" s="5"/>
      <c r="F67" t="e">
        <f>VLOOKUP(Sheet1!E67,Sheet2!$A$1:$B$9,2)</f>
        <v>#N/A</v>
      </c>
    </row>
    <row r="68" spans="4:6">
      <c r="D68" s="5"/>
      <c r="F68" t="e">
        <f>VLOOKUP(Sheet1!E68,Sheet2!$A$1:$B$9,2)</f>
        <v>#N/A</v>
      </c>
    </row>
    <row r="69" spans="4:6">
      <c r="D69" s="5"/>
      <c r="F69" t="e">
        <f>VLOOKUP(Sheet1!E69,Sheet2!$A$1:$B$9,2)</f>
        <v>#N/A</v>
      </c>
    </row>
    <row r="70" spans="4:6">
      <c r="D70" s="5"/>
      <c r="F70" t="e">
        <f>VLOOKUP(Sheet1!E70,Sheet2!$A$1:$B$9,2)</f>
        <v>#N/A</v>
      </c>
    </row>
    <row r="71" spans="4:6">
      <c r="D71" s="5"/>
      <c r="F71" t="e">
        <f>VLOOKUP(Sheet1!E71,Sheet2!$A$1:$B$9,2)</f>
        <v>#N/A</v>
      </c>
    </row>
    <row r="72" spans="4:6">
      <c r="D72" s="5"/>
      <c r="F72" t="e">
        <f>VLOOKUP(Sheet1!E72,Sheet2!$A$1:$B$9,2)</f>
        <v>#N/A</v>
      </c>
    </row>
    <row r="73" spans="4:6">
      <c r="D73" s="5"/>
      <c r="F73" t="e">
        <f>VLOOKUP(Sheet1!E73,Sheet2!$A$1:$B$9,2)</f>
        <v>#N/A</v>
      </c>
    </row>
    <row r="74" spans="4:6">
      <c r="D74" s="5"/>
      <c r="F74" t="e">
        <f>VLOOKUP(Sheet1!E74,Sheet2!$A$1:$B$9,2)</f>
        <v>#N/A</v>
      </c>
    </row>
    <row r="75" spans="4:6">
      <c r="D75" s="5"/>
      <c r="F75" t="e">
        <f>VLOOKUP(Sheet1!E75,Sheet2!$A$1:$B$9,2)</f>
        <v>#N/A</v>
      </c>
    </row>
    <row r="76" spans="4:6">
      <c r="D76" s="5"/>
      <c r="F76" t="e">
        <f>VLOOKUP(Sheet1!E76,Sheet2!$A$1:$B$9,2)</f>
        <v>#N/A</v>
      </c>
    </row>
    <row r="77" spans="4:6">
      <c r="D77" s="5"/>
      <c r="F77" t="e">
        <f>VLOOKUP(Sheet1!E77,Sheet2!$A$1:$B$9,2)</f>
        <v>#N/A</v>
      </c>
    </row>
    <row r="78" spans="4:6">
      <c r="D78" s="5"/>
      <c r="F78" t="e">
        <f>VLOOKUP(Sheet1!E78,Sheet2!$A$1:$B$9,2)</f>
        <v>#N/A</v>
      </c>
    </row>
    <row r="79" spans="4:6">
      <c r="D79" s="5"/>
      <c r="F79" t="e">
        <f>VLOOKUP(Sheet1!E79,Sheet2!$A$1:$B$9,2)</f>
        <v>#N/A</v>
      </c>
    </row>
    <row r="80" spans="4:6">
      <c r="D80" s="5"/>
      <c r="F80" t="e">
        <f>VLOOKUP(Sheet1!E80,Sheet2!$A$1:$B$9,2)</f>
        <v>#N/A</v>
      </c>
    </row>
    <row r="81" spans="4:6">
      <c r="D81" s="5"/>
      <c r="F81" t="e">
        <f>VLOOKUP(Sheet1!E81,Sheet2!$A$1:$B$9,2)</f>
        <v>#N/A</v>
      </c>
    </row>
    <row r="82" spans="4:6">
      <c r="D82" s="5"/>
      <c r="F82" t="e">
        <f>VLOOKUP(Sheet1!E82,Sheet2!$A$1:$B$9,2)</f>
        <v>#N/A</v>
      </c>
    </row>
    <row r="83" spans="4:6">
      <c r="D83" s="5"/>
      <c r="F83" t="e">
        <f>VLOOKUP(Sheet1!E83,Sheet2!$A$1:$B$9,2)</f>
        <v>#N/A</v>
      </c>
    </row>
    <row r="84" spans="4:6">
      <c r="D84" s="5"/>
      <c r="F84" t="e">
        <f>VLOOKUP(Sheet1!E84,Sheet2!$A$1:$B$9,2)</f>
        <v>#N/A</v>
      </c>
    </row>
    <row r="85" spans="4:6">
      <c r="D85" s="5"/>
      <c r="F85" t="e">
        <f>VLOOKUP(Sheet1!E85,Sheet2!$A$1:$B$9,2)</f>
        <v>#N/A</v>
      </c>
    </row>
    <row r="86" spans="4:6">
      <c r="D86" s="5"/>
      <c r="F86" t="e">
        <f>VLOOKUP(Sheet1!E86,Sheet2!$A$1:$B$9,2)</f>
        <v>#N/A</v>
      </c>
    </row>
    <row r="87" spans="4:6">
      <c r="D87" s="5"/>
      <c r="F87" t="e">
        <f>VLOOKUP(Sheet1!E87,Sheet2!$A$1:$B$9,2)</f>
        <v>#N/A</v>
      </c>
    </row>
    <row r="88" spans="4:6">
      <c r="D88" s="5"/>
      <c r="F88" t="e">
        <f>VLOOKUP(Sheet1!E88,Sheet2!$A$1:$B$9,2)</f>
        <v>#N/A</v>
      </c>
    </row>
    <row r="89" spans="4:6">
      <c r="D89" s="5"/>
      <c r="F89" t="e">
        <f>VLOOKUP(Sheet1!E89,Sheet2!$A$1:$B$9,2)</f>
        <v>#N/A</v>
      </c>
    </row>
    <row r="90" spans="4:6">
      <c r="D90" s="5"/>
      <c r="F90" t="e">
        <f>VLOOKUP(Sheet1!E90,Sheet2!$A$1:$B$9,2)</f>
        <v>#N/A</v>
      </c>
    </row>
    <row r="91" spans="4:6">
      <c r="D91" s="5"/>
      <c r="F91" t="e">
        <f>VLOOKUP(Sheet1!E91,Sheet2!$A$1:$B$9,2)</f>
        <v>#N/A</v>
      </c>
    </row>
    <row r="92" spans="4:6">
      <c r="D92" s="5"/>
      <c r="F92" t="e">
        <f>VLOOKUP(Sheet1!E92,Sheet2!$A$1:$B$9,2)</f>
        <v>#N/A</v>
      </c>
    </row>
    <row r="93" spans="4:6">
      <c r="D93" s="5"/>
      <c r="F93" t="e">
        <f>VLOOKUP(Sheet1!E93,Sheet2!$A$1:$B$9,2)</f>
        <v>#N/A</v>
      </c>
    </row>
    <row r="94" spans="4:6">
      <c r="D94" s="5"/>
      <c r="F94" t="e">
        <f>VLOOKUP(Sheet1!E94,Sheet2!$A$1:$B$9,2)</f>
        <v>#N/A</v>
      </c>
    </row>
    <row r="95" spans="4:6">
      <c r="D95" s="5"/>
      <c r="F95" t="e">
        <f>VLOOKUP(Sheet1!E95,Sheet2!$A$1:$B$9,2)</f>
        <v>#N/A</v>
      </c>
    </row>
    <row r="96" spans="4:6">
      <c r="D96" s="5"/>
      <c r="F96" t="e">
        <f>VLOOKUP(Sheet1!E96,Sheet2!$A$1:$B$9,2)</f>
        <v>#N/A</v>
      </c>
    </row>
    <row r="97" spans="4:6">
      <c r="D97" s="5"/>
      <c r="F97" t="e">
        <f>VLOOKUP(Sheet1!E97,Sheet2!$A$1:$B$9,2)</f>
        <v>#N/A</v>
      </c>
    </row>
    <row r="98" spans="4:6">
      <c r="D98" s="5"/>
      <c r="F98" t="e">
        <f>VLOOKUP(Sheet1!E98,Sheet2!$A$1:$B$9,2)</f>
        <v>#N/A</v>
      </c>
    </row>
    <row r="99" spans="4:6">
      <c r="D99" s="5"/>
      <c r="F99" t="e">
        <f>VLOOKUP(Sheet1!E99,Sheet2!$A$1:$B$9,2)</f>
        <v>#N/A</v>
      </c>
    </row>
    <row r="100" spans="4:6">
      <c r="D100" s="5"/>
      <c r="F100" t="e">
        <f>VLOOKUP(Sheet1!E100,Sheet2!$A$1:$B$9,2)</f>
        <v>#N/A</v>
      </c>
    </row>
    <row r="101" spans="4:6">
      <c r="D101" s="5"/>
      <c r="F101" t="e">
        <f>VLOOKUP(Sheet1!E101,Sheet2!$A$1:$B$9,2)</f>
        <v>#N/A</v>
      </c>
    </row>
    <row r="102" spans="4:6">
      <c r="D102" s="5"/>
      <c r="F102" t="e">
        <f>VLOOKUP(Sheet1!E102,Sheet2!$A$1:$B$9,2)</f>
        <v>#N/A</v>
      </c>
    </row>
    <row r="103" spans="4:6">
      <c r="D103" s="5"/>
      <c r="F103" t="e">
        <f>VLOOKUP(Sheet1!E103,Sheet2!$A$1:$B$9,2)</f>
        <v>#N/A</v>
      </c>
    </row>
    <row r="104" spans="4:6">
      <c r="D104" s="5"/>
      <c r="F104" t="e">
        <f>VLOOKUP(Sheet1!E104,Sheet2!$A$1:$B$9,2)</f>
        <v>#N/A</v>
      </c>
    </row>
    <row r="105" spans="4:6">
      <c r="D105" s="5"/>
      <c r="F105" t="e">
        <f>VLOOKUP(Sheet1!E105,Sheet2!$A$1:$B$9,2)</f>
        <v>#N/A</v>
      </c>
    </row>
    <row r="106" spans="4:6">
      <c r="D106" s="5"/>
      <c r="F106" t="e">
        <f>VLOOKUP(Sheet1!E106,Sheet2!$A$1:$B$9,2)</f>
        <v>#N/A</v>
      </c>
    </row>
    <row r="107" spans="4:6">
      <c r="D107" s="5"/>
      <c r="F107" t="e">
        <f>VLOOKUP(Sheet1!E107,Sheet2!$A$1:$B$9,2)</f>
        <v>#N/A</v>
      </c>
    </row>
    <row r="108" spans="4:6">
      <c r="D108" s="5"/>
      <c r="F108" t="e">
        <f>VLOOKUP(Sheet1!E108,Sheet2!$A$1:$B$9,2)</f>
        <v>#N/A</v>
      </c>
    </row>
    <row r="109" spans="4:6">
      <c r="D109" s="5"/>
      <c r="F109" t="e">
        <f>VLOOKUP(Sheet1!E109,Sheet2!$A$1:$B$9,2)</f>
        <v>#N/A</v>
      </c>
    </row>
    <row r="110" spans="4:6">
      <c r="D110" s="5"/>
      <c r="F110" t="e">
        <f>VLOOKUP(Sheet1!E110,Sheet2!$A$1:$B$9,2)</f>
        <v>#N/A</v>
      </c>
    </row>
    <row r="111" spans="4:6">
      <c r="D111" s="5"/>
      <c r="F111" t="e">
        <f>VLOOKUP(Sheet1!E111,Sheet2!$A$1:$B$9,2)</f>
        <v>#N/A</v>
      </c>
    </row>
    <row r="112" spans="4:6">
      <c r="D112" s="5"/>
      <c r="F112" t="e">
        <f>VLOOKUP(Sheet1!E112,Sheet2!$A$1:$B$9,2)</f>
        <v>#N/A</v>
      </c>
    </row>
    <row r="113" spans="4:6">
      <c r="D113" s="5"/>
      <c r="F113" t="e">
        <f>VLOOKUP(Sheet1!E113,Sheet2!$A$1:$B$9,2)</f>
        <v>#N/A</v>
      </c>
    </row>
    <row r="114" spans="4:6">
      <c r="D114" s="5"/>
      <c r="F114" t="e">
        <f>VLOOKUP(Sheet1!E114,Sheet2!$A$1:$B$9,2)</f>
        <v>#N/A</v>
      </c>
    </row>
    <row r="115" spans="4:6">
      <c r="D115" s="5"/>
      <c r="F115" t="e">
        <f>VLOOKUP(Sheet1!E115,Sheet2!$A$1:$B$9,2)</f>
        <v>#N/A</v>
      </c>
    </row>
    <row r="116" spans="4:6">
      <c r="D116" s="5"/>
      <c r="F116" t="e">
        <f>VLOOKUP(Sheet1!E116,Sheet2!$A$1:$B$9,2)</f>
        <v>#N/A</v>
      </c>
    </row>
    <row r="117" spans="4:6">
      <c r="D117" s="5"/>
      <c r="F117" t="e">
        <f>VLOOKUP(Sheet1!E117,Sheet2!$A$1:$B$9,2)</f>
        <v>#N/A</v>
      </c>
    </row>
    <row r="118" spans="4:6">
      <c r="D118" s="5"/>
      <c r="F118" t="e">
        <f>VLOOKUP(Sheet1!E118,Sheet2!$A$1:$B$9,2)</f>
        <v>#N/A</v>
      </c>
    </row>
    <row r="119" spans="4:6">
      <c r="D119" s="5"/>
      <c r="F119" t="e">
        <f>VLOOKUP(Sheet1!E119,Sheet2!$A$1:$B$9,2)</f>
        <v>#N/A</v>
      </c>
    </row>
    <row r="120" spans="4:6">
      <c r="D120" s="5"/>
      <c r="F120" t="e">
        <f>VLOOKUP(Sheet1!E120,Sheet2!$A$1:$B$9,2)</f>
        <v>#N/A</v>
      </c>
    </row>
    <row r="121" spans="4:6">
      <c r="D121" s="5"/>
      <c r="F121" t="e">
        <f>VLOOKUP(Sheet1!E121,Sheet2!$A$1:$B$9,2)</f>
        <v>#N/A</v>
      </c>
    </row>
    <row r="122" spans="4:6">
      <c r="D122" s="5"/>
      <c r="F122" t="e">
        <f>VLOOKUP(Sheet1!E122,Sheet2!$A$1:$B$9,2)</f>
        <v>#N/A</v>
      </c>
    </row>
    <row r="123" spans="4:6">
      <c r="D123" s="5"/>
      <c r="F123" t="e">
        <f>VLOOKUP(Sheet1!E123,Sheet2!$A$1:$B$9,2)</f>
        <v>#N/A</v>
      </c>
    </row>
    <row r="124" spans="4:6">
      <c r="D124" s="5"/>
      <c r="F124" t="e">
        <f>VLOOKUP(Sheet1!E124,Sheet2!$A$1:$B$9,2)</f>
        <v>#N/A</v>
      </c>
    </row>
    <row r="125" spans="4:6">
      <c r="D125" s="5"/>
      <c r="F125" t="e">
        <f>VLOOKUP(Sheet1!E125,Sheet2!$A$1:$B$9,2)</f>
        <v>#N/A</v>
      </c>
    </row>
    <row r="126" spans="4:6">
      <c r="D126" s="5"/>
      <c r="F126" t="e">
        <f>VLOOKUP(Sheet1!E126,Sheet2!$A$1:$B$9,2)</f>
        <v>#N/A</v>
      </c>
    </row>
    <row r="127" spans="4:6">
      <c r="D127" s="5"/>
      <c r="F127" t="e">
        <f>VLOOKUP(Sheet1!E127,Sheet2!$A$1:$B$9,2)</f>
        <v>#N/A</v>
      </c>
    </row>
    <row r="128" spans="4:6">
      <c r="D128" s="5"/>
      <c r="F128" t="e">
        <f>VLOOKUP(Sheet1!E128,Sheet2!$A$1:$B$9,2)</f>
        <v>#N/A</v>
      </c>
    </row>
    <row r="129" spans="4:6">
      <c r="D129" s="5"/>
      <c r="F129" t="e">
        <f>VLOOKUP(Sheet1!E129,Sheet2!$A$1:$B$9,2)</f>
        <v>#N/A</v>
      </c>
    </row>
    <row r="130" spans="4:6">
      <c r="D130" s="5"/>
      <c r="F130" t="e">
        <f>VLOOKUP(Sheet1!E130,Sheet2!$A$1:$B$9,2)</f>
        <v>#N/A</v>
      </c>
    </row>
    <row r="131" spans="4:6">
      <c r="D131" s="5"/>
      <c r="F131" t="e">
        <f>VLOOKUP(Sheet1!E131,Sheet2!$A$1:$B$9,2)</f>
        <v>#N/A</v>
      </c>
    </row>
    <row r="132" spans="4:6">
      <c r="D132" s="5"/>
      <c r="F132" t="e">
        <f>VLOOKUP(Sheet1!E132,Sheet2!$A$1:$B$9,2)</f>
        <v>#N/A</v>
      </c>
    </row>
    <row r="133" spans="4:6">
      <c r="D133" s="5"/>
      <c r="F133" t="e">
        <f>VLOOKUP(Sheet1!E133,Sheet2!$A$1:$B$9,2)</f>
        <v>#N/A</v>
      </c>
    </row>
    <row r="134" spans="4:6">
      <c r="D134" s="5"/>
      <c r="F134" t="e">
        <f>VLOOKUP(Sheet1!E134,Sheet2!$A$1:$B$9,2)</f>
        <v>#N/A</v>
      </c>
    </row>
    <row r="135" spans="4:6">
      <c r="D135" s="5"/>
      <c r="F135" t="e">
        <f>VLOOKUP(Sheet1!E135,Sheet2!$A$1:$B$9,2)</f>
        <v>#N/A</v>
      </c>
    </row>
    <row r="136" spans="4:6">
      <c r="D136" s="5"/>
      <c r="F136" t="e">
        <f>VLOOKUP(Sheet1!E136,Sheet2!$A$1:$B$9,2)</f>
        <v>#N/A</v>
      </c>
    </row>
    <row r="137" spans="4:6">
      <c r="D137" s="5"/>
      <c r="F137" t="e">
        <f>VLOOKUP(Sheet1!E137,Sheet2!$A$1:$B$9,2)</f>
        <v>#N/A</v>
      </c>
    </row>
    <row r="138" spans="4:6">
      <c r="D138" s="5"/>
      <c r="F138" t="e">
        <f>VLOOKUP(Sheet1!E138,Sheet2!$A$1:$B$9,2)</f>
        <v>#N/A</v>
      </c>
    </row>
    <row r="139" spans="4:6">
      <c r="D139" s="5"/>
      <c r="F139" t="e">
        <f>VLOOKUP(Sheet1!E139,Sheet2!$A$1:$B$9,2)</f>
        <v>#N/A</v>
      </c>
    </row>
    <row r="140" spans="4:6">
      <c r="D140" s="5"/>
      <c r="F140" t="e">
        <f>VLOOKUP(Sheet1!E140,Sheet2!$A$1:$B$9,2)</f>
        <v>#N/A</v>
      </c>
    </row>
    <row r="141" spans="4:6">
      <c r="D141" s="5"/>
      <c r="F141" t="e">
        <f>VLOOKUP(Sheet1!E141,Sheet2!$A$1:$B$9,2)</f>
        <v>#N/A</v>
      </c>
    </row>
    <row r="142" spans="4:6">
      <c r="D142" s="5"/>
      <c r="F142" t="e">
        <f>VLOOKUP(Sheet1!E142,Sheet2!$A$1:$B$9,2)</f>
        <v>#N/A</v>
      </c>
    </row>
    <row r="143" spans="4:6">
      <c r="D143" s="5"/>
      <c r="F143" t="e">
        <f>VLOOKUP(Sheet1!E143,Sheet2!$A$1:$B$9,2)</f>
        <v>#N/A</v>
      </c>
    </row>
    <row r="144" spans="4:6">
      <c r="D144" s="5"/>
      <c r="F144" t="e">
        <f>VLOOKUP(Sheet1!E144,Sheet2!$A$1:$B$9,2)</f>
        <v>#N/A</v>
      </c>
    </row>
    <row r="145" spans="4:6">
      <c r="D145" s="5"/>
      <c r="F145" t="e">
        <f>VLOOKUP(Sheet1!E145,Sheet2!$A$1:$B$9,2)</f>
        <v>#N/A</v>
      </c>
    </row>
    <row r="146" spans="4:6">
      <c r="D146" s="5"/>
      <c r="F146" t="e">
        <f>VLOOKUP(Sheet1!E146,Sheet2!$A$1:$B$9,2)</f>
        <v>#N/A</v>
      </c>
    </row>
    <row r="147" spans="4:6">
      <c r="D147" s="5"/>
      <c r="F147" t="e">
        <f>VLOOKUP(Sheet1!E147,Sheet2!$A$1:$B$9,2)</f>
        <v>#N/A</v>
      </c>
    </row>
    <row r="148" spans="4:6">
      <c r="D148" s="5"/>
      <c r="F148" t="e">
        <f>VLOOKUP(Sheet1!E148,Sheet2!$A$1:$B$9,2)</f>
        <v>#N/A</v>
      </c>
    </row>
    <row r="149" spans="4:6">
      <c r="D149" s="5"/>
      <c r="F149" t="e">
        <f>VLOOKUP(Sheet1!E149,Sheet2!$A$1:$B$9,2)</f>
        <v>#N/A</v>
      </c>
    </row>
    <row r="150" spans="4:6">
      <c r="D150" s="5"/>
      <c r="F150" t="e">
        <f>VLOOKUP(Sheet1!E150,Sheet2!$A$1:$B$9,2)</f>
        <v>#N/A</v>
      </c>
    </row>
    <row r="151" spans="4:6">
      <c r="D151" s="5"/>
      <c r="F151" t="e">
        <f>VLOOKUP(Sheet1!E151,Sheet2!$A$1:$B$9,2)</f>
        <v>#N/A</v>
      </c>
    </row>
    <row r="152" spans="4:6">
      <c r="D152" s="5"/>
      <c r="F152" t="e">
        <f>VLOOKUP(Sheet1!E152,Sheet2!$A$1:$B$9,2)</f>
        <v>#N/A</v>
      </c>
    </row>
    <row r="153" spans="4:6">
      <c r="D153" s="5"/>
      <c r="F153" t="e">
        <f>VLOOKUP(Sheet1!E153,Sheet2!$A$1:$B$9,2)</f>
        <v>#N/A</v>
      </c>
    </row>
    <row r="154" spans="4:6">
      <c r="D154" s="5"/>
      <c r="F154" t="e">
        <f>VLOOKUP(Sheet1!E154,Sheet2!$A$1:$B$9,2)</f>
        <v>#N/A</v>
      </c>
    </row>
    <row r="155" spans="4:6">
      <c r="D155" s="5"/>
      <c r="F155" t="e">
        <f>VLOOKUP(Sheet1!E155,Sheet2!$A$1:$B$9,2)</f>
        <v>#N/A</v>
      </c>
    </row>
    <row r="156" spans="4:6">
      <c r="D156" s="5"/>
      <c r="F156" t="e">
        <f>VLOOKUP(Sheet1!E156,Sheet2!$A$1:$B$9,2)</f>
        <v>#N/A</v>
      </c>
    </row>
    <row r="157" spans="4:6">
      <c r="D157" s="5"/>
      <c r="F157" t="e">
        <f>VLOOKUP(Sheet1!E157,Sheet2!$A$1:$B$9,2)</f>
        <v>#N/A</v>
      </c>
    </row>
    <row r="158" spans="4:6">
      <c r="D158" s="5"/>
      <c r="F158" t="e">
        <f>VLOOKUP(Sheet1!E158,Sheet2!$A$1:$B$9,2)</f>
        <v>#N/A</v>
      </c>
    </row>
    <row r="159" spans="4:6">
      <c r="D159" s="5"/>
      <c r="F159" t="e">
        <f>VLOOKUP(Sheet1!E159,Sheet2!$A$1:$B$9,2)</f>
        <v>#N/A</v>
      </c>
    </row>
    <row r="160" spans="4:6">
      <c r="D160" s="5"/>
      <c r="F160" t="e">
        <f>VLOOKUP(Sheet1!E160,Sheet2!$A$1:$B$9,2)</f>
        <v>#N/A</v>
      </c>
    </row>
    <row r="161" spans="4:6">
      <c r="D161" s="5"/>
      <c r="F161" t="e">
        <f>VLOOKUP(Sheet1!E161,Sheet2!$A$1:$B$9,2)</f>
        <v>#N/A</v>
      </c>
    </row>
    <row r="162" spans="4:6">
      <c r="D162" s="5"/>
      <c r="F162" t="e">
        <f>VLOOKUP(Sheet1!E162,Sheet2!$A$1:$B$9,2)</f>
        <v>#N/A</v>
      </c>
    </row>
    <row r="163" spans="4:6">
      <c r="D163" s="5"/>
      <c r="F163" t="e">
        <f>VLOOKUP(Sheet1!E163,Sheet2!$A$1:$B$9,2)</f>
        <v>#N/A</v>
      </c>
    </row>
    <row r="164" spans="4:6">
      <c r="D164" s="5"/>
      <c r="F164" t="e">
        <f>VLOOKUP(Sheet1!E164,Sheet2!$A$1:$B$9,2)</f>
        <v>#N/A</v>
      </c>
    </row>
    <row r="165" spans="4:6">
      <c r="D165" s="5"/>
      <c r="F165" t="e">
        <f>VLOOKUP(Sheet1!E165,Sheet2!$A$1:$B$9,2)</f>
        <v>#N/A</v>
      </c>
    </row>
    <row r="166" spans="4:6">
      <c r="D166" s="5"/>
      <c r="F166" t="e">
        <f>VLOOKUP(Sheet1!E166,Sheet2!$A$1:$B$9,2)</f>
        <v>#N/A</v>
      </c>
    </row>
    <row r="167" spans="4:6">
      <c r="D167" s="5"/>
      <c r="F167" t="e">
        <f>VLOOKUP(Sheet1!E167,Sheet2!$A$1:$B$9,2)</f>
        <v>#N/A</v>
      </c>
    </row>
    <row r="168" spans="4:6">
      <c r="D168" s="5"/>
      <c r="F168" t="e">
        <f>VLOOKUP(Sheet1!E168,Sheet2!$A$1:$B$9,2)</f>
        <v>#N/A</v>
      </c>
    </row>
    <row r="169" spans="4:6">
      <c r="D169" s="5"/>
      <c r="F169" t="e">
        <f>VLOOKUP(Sheet1!E169,Sheet2!$A$1:$B$9,2)</f>
        <v>#N/A</v>
      </c>
    </row>
    <row r="170" spans="4:6">
      <c r="D170" s="5"/>
      <c r="F170" t="e">
        <f>VLOOKUP(Sheet1!E170,Sheet2!$A$1:$B$9,2)</f>
        <v>#N/A</v>
      </c>
    </row>
    <row r="171" spans="4:6">
      <c r="D171" s="5"/>
      <c r="F171" t="e">
        <f>VLOOKUP(Sheet1!E171,Sheet2!$A$1:$B$9,2)</f>
        <v>#N/A</v>
      </c>
    </row>
    <row r="172" spans="4:6">
      <c r="D172" s="5"/>
      <c r="F172" t="e">
        <f>VLOOKUP(Sheet1!E172,Sheet2!$A$1:$B$9,2)</f>
        <v>#N/A</v>
      </c>
    </row>
    <row r="173" spans="4:6">
      <c r="D173" s="5"/>
      <c r="F173" t="e">
        <f>VLOOKUP(Sheet1!E173,Sheet2!$A$1:$B$9,2)</f>
        <v>#N/A</v>
      </c>
    </row>
    <row r="174" spans="4:6">
      <c r="D174" s="5"/>
      <c r="F174" t="e">
        <f>VLOOKUP(Sheet1!E174,Sheet2!$A$1:$B$9,2)</f>
        <v>#N/A</v>
      </c>
    </row>
    <row r="175" spans="4:6">
      <c r="D175" s="5"/>
      <c r="F175" t="e">
        <f>VLOOKUP(Sheet1!E175,Sheet2!$A$1:$B$9,2)</f>
        <v>#N/A</v>
      </c>
    </row>
    <row r="176" spans="4:6">
      <c r="D176" s="5"/>
      <c r="F176" t="e">
        <f>VLOOKUP(Sheet1!E176,Sheet2!$A$1:$B$9,2)</f>
        <v>#N/A</v>
      </c>
    </row>
    <row r="177" spans="4:6">
      <c r="D177" s="5"/>
      <c r="F177" t="e">
        <f>VLOOKUP(Sheet1!E177,Sheet2!$A$1:$B$9,2)</f>
        <v>#N/A</v>
      </c>
    </row>
    <row r="178" spans="4:6">
      <c r="D178" s="5"/>
      <c r="F178" t="e">
        <f>VLOOKUP(Sheet1!E178,Sheet2!$A$1:$B$9,2)</f>
        <v>#N/A</v>
      </c>
    </row>
    <row r="179" spans="4:6">
      <c r="D179" s="5"/>
      <c r="F179" t="e">
        <f>VLOOKUP(Sheet1!E179,Sheet2!$A$1:$B$9,2)</f>
        <v>#N/A</v>
      </c>
    </row>
    <row r="180" spans="4:6">
      <c r="D180" s="5"/>
      <c r="F180" t="e">
        <f>VLOOKUP(Sheet1!E180,Sheet2!$A$1:$B$9,2)</f>
        <v>#N/A</v>
      </c>
    </row>
    <row r="181" spans="4:6">
      <c r="D181" s="5"/>
      <c r="F181" t="e">
        <f>VLOOKUP(Sheet1!E181,Sheet2!$A$1:$B$9,2)</f>
        <v>#N/A</v>
      </c>
    </row>
    <row r="182" spans="4:6">
      <c r="D182" s="5"/>
      <c r="F182" t="e">
        <f>VLOOKUP(Sheet1!E182,Sheet2!$A$1:$B$9,2)</f>
        <v>#N/A</v>
      </c>
    </row>
    <row r="183" spans="4:6">
      <c r="D183" s="5"/>
      <c r="F183" t="e">
        <f>VLOOKUP(Sheet1!E183,Sheet2!$A$1:$B$9,2)</f>
        <v>#N/A</v>
      </c>
    </row>
    <row r="184" spans="4:6">
      <c r="D184" s="5"/>
      <c r="F184" t="e">
        <f>VLOOKUP(Sheet1!E184,Sheet2!$A$1:$B$9,2)</f>
        <v>#N/A</v>
      </c>
    </row>
    <row r="185" spans="4:6">
      <c r="D185" s="5"/>
      <c r="F185" t="e">
        <f>VLOOKUP(Sheet1!E185,Sheet2!$A$1:$B$9,2)</f>
        <v>#N/A</v>
      </c>
    </row>
    <row r="186" spans="4:6">
      <c r="D186" s="5"/>
      <c r="F186" t="e">
        <f>VLOOKUP(Sheet1!E186,Sheet2!$A$1:$B$9,2)</f>
        <v>#N/A</v>
      </c>
    </row>
    <row r="187" spans="4:6">
      <c r="D187" s="5"/>
      <c r="F187" t="e">
        <f>VLOOKUP(Sheet1!E187,Sheet2!$A$1:$B$9,2)</f>
        <v>#N/A</v>
      </c>
    </row>
    <row r="188" spans="4:6">
      <c r="D188" s="5"/>
      <c r="F188" t="e">
        <f>VLOOKUP(Sheet1!E188,Sheet2!$A$1:$B$9,2)</f>
        <v>#N/A</v>
      </c>
    </row>
    <row r="189" spans="4:6">
      <c r="D189" s="5"/>
      <c r="F189" t="e">
        <f>VLOOKUP(Sheet1!E189,Sheet2!$A$1:$B$9,2)</f>
        <v>#N/A</v>
      </c>
    </row>
    <row r="190" spans="4:6">
      <c r="D190" s="5"/>
      <c r="F190" t="e">
        <f>VLOOKUP(Sheet1!E190,Sheet2!$A$1:$B$9,2)</f>
        <v>#N/A</v>
      </c>
    </row>
    <row r="191" spans="4:6">
      <c r="D191" s="5"/>
      <c r="F191" t="e">
        <f>VLOOKUP(Sheet1!E191,Sheet2!$A$1:$B$9,2)</f>
        <v>#N/A</v>
      </c>
    </row>
    <row r="192" spans="4:6">
      <c r="D192" s="5"/>
      <c r="F192" t="e">
        <f>VLOOKUP(Sheet1!E192,Sheet2!$A$1:$B$9,2)</f>
        <v>#N/A</v>
      </c>
    </row>
    <row r="193" spans="4:6">
      <c r="D193" s="5"/>
      <c r="F193" t="e">
        <f>VLOOKUP(Sheet1!E193,Sheet2!$A$1:$B$9,2)</f>
        <v>#N/A</v>
      </c>
    </row>
    <row r="194" spans="4:6">
      <c r="D194" s="5"/>
      <c r="F194" t="e">
        <f>VLOOKUP(Sheet1!E194,Sheet2!$A$1:$B$9,2)</f>
        <v>#N/A</v>
      </c>
    </row>
    <row r="195" spans="4:6">
      <c r="D195" s="5"/>
      <c r="F195" t="e">
        <f>VLOOKUP(Sheet1!E195,Sheet2!$A$1:$B$9,2)</f>
        <v>#N/A</v>
      </c>
    </row>
    <row r="196" spans="4:6">
      <c r="D196" s="5"/>
      <c r="F196" t="e">
        <f>VLOOKUP(Sheet1!E196,Sheet2!$A$1:$B$9,2)</f>
        <v>#N/A</v>
      </c>
    </row>
    <row r="197" spans="4:6">
      <c r="D197" s="5"/>
      <c r="F197" t="e">
        <f>VLOOKUP(Sheet1!E197,Sheet2!$A$1:$B$9,2)</f>
        <v>#N/A</v>
      </c>
    </row>
    <row r="198" spans="4:6">
      <c r="D198" s="5"/>
      <c r="F198" t="e">
        <f>VLOOKUP(Sheet1!E198,Sheet2!$A$1:$B$9,2)</f>
        <v>#N/A</v>
      </c>
    </row>
    <row r="199" spans="4:6">
      <c r="D199" s="5"/>
      <c r="F199" t="e">
        <f>VLOOKUP(Sheet1!E199,Sheet2!$A$1:$B$9,2)</f>
        <v>#N/A</v>
      </c>
    </row>
    <row r="200" spans="4:6">
      <c r="D200" s="5"/>
      <c r="F200" t="e">
        <f>VLOOKUP(Sheet1!E200,Sheet2!$A$1:$B$9,2)</f>
        <v>#N/A</v>
      </c>
    </row>
    <row r="201" spans="4:6">
      <c r="D201" s="5"/>
      <c r="F201" t="e">
        <f>VLOOKUP(Sheet1!E201,Sheet2!$A$1:$B$9,2)</f>
        <v>#N/A</v>
      </c>
    </row>
    <row r="202" spans="4:6">
      <c r="D202" s="5"/>
      <c r="F202" t="e">
        <f>VLOOKUP(Sheet1!E202,Sheet2!$A$1:$B$9,2)</f>
        <v>#N/A</v>
      </c>
    </row>
    <row r="203" spans="4:6">
      <c r="D203" s="5"/>
      <c r="F203" t="e">
        <f>VLOOKUP(Sheet1!E203,Sheet2!$A$1:$B$9,2)</f>
        <v>#N/A</v>
      </c>
    </row>
    <row r="204" spans="4:6">
      <c r="D204" s="5"/>
      <c r="F204" t="e">
        <f>VLOOKUP(Sheet1!E204,Sheet2!$A$1:$B$9,2)</f>
        <v>#N/A</v>
      </c>
    </row>
    <row r="205" spans="4:6">
      <c r="D205" s="5"/>
      <c r="F205" t="e">
        <f>VLOOKUP(Sheet1!E205,Sheet2!$A$1:$B$9,2)</f>
        <v>#N/A</v>
      </c>
    </row>
    <row r="206" spans="4:6">
      <c r="D206" s="5"/>
      <c r="F206" t="e">
        <f>VLOOKUP(Sheet1!E206,Sheet2!$A$1:$B$9,2)</f>
        <v>#N/A</v>
      </c>
    </row>
    <row r="207" spans="4:6">
      <c r="D207" s="5"/>
      <c r="F207" t="e">
        <f>VLOOKUP(Sheet1!E207,Sheet2!$A$1:$B$9,2)</f>
        <v>#N/A</v>
      </c>
    </row>
    <row r="208" spans="4:6">
      <c r="D208" s="5"/>
      <c r="F208" t="e">
        <f>VLOOKUP(Sheet1!E208,Sheet2!$A$1:$B$9,2)</f>
        <v>#N/A</v>
      </c>
    </row>
    <row r="209" spans="4:6">
      <c r="D209" s="5"/>
      <c r="F209" t="e">
        <f>VLOOKUP(Sheet1!E209,Sheet2!$A$1:$B$9,2)</f>
        <v>#N/A</v>
      </c>
    </row>
    <row r="210" spans="4:6">
      <c r="D210" s="5"/>
      <c r="F210" t="e">
        <f>VLOOKUP(Sheet1!E210,Sheet2!$A$1:$B$9,2)</f>
        <v>#N/A</v>
      </c>
    </row>
    <row r="211" spans="4:6">
      <c r="D211" s="5"/>
      <c r="F211" t="e">
        <f>VLOOKUP(Sheet1!E211,Sheet2!$A$1:$B$9,2)</f>
        <v>#N/A</v>
      </c>
    </row>
    <row r="212" spans="4:6">
      <c r="D212" s="5"/>
      <c r="F212" t="e">
        <f>VLOOKUP(Sheet1!E212,Sheet2!$A$1:$B$9,2)</f>
        <v>#N/A</v>
      </c>
    </row>
    <row r="213" spans="4:6">
      <c r="D213" s="5"/>
      <c r="F213" t="e">
        <f>VLOOKUP(Sheet1!E213,Sheet2!$A$1:$B$9,2)</f>
        <v>#N/A</v>
      </c>
    </row>
    <row r="214" spans="4:6">
      <c r="D214" s="5"/>
      <c r="F214" t="e">
        <f>VLOOKUP(Sheet1!E214,Sheet2!$A$1:$B$9,2)</f>
        <v>#N/A</v>
      </c>
    </row>
    <row r="215" spans="4:6">
      <c r="D215" s="5"/>
      <c r="F215" t="e">
        <f>VLOOKUP(Sheet1!E215,Sheet2!$A$1:$B$9,2)</f>
        <v>#N/A</v>
      </c>
    </row>
    <row r="216" spans="4:6">
      <c r="D216" s="5"/>
      <c r="F216" t="e">
        <f>VLOOKUP(Sheet1!E216,Sheet2!$A$1:$B$9,2)</f>
        <v>#N/A</v>
      </c>
    </row>
    <row r="217" spans="4:6">
      <c r="D217" s="5"/>
      <c r="F217" t="e">
        <f>VLOOKUP(Sheet1!E217,Sheet2!$A$1:$B$9,2)</f>
        <v>#N/A</v>
      </c>
    </row>
    <row r="218" spans="4:6">
      <c r="D218" s="5"/>
      <c r="F218" t="e">
        <f>VLOOKUP(Sheet1!E218,Sheet2!$A$1:$B$9,2)</f>
        <v>#N/A</v>
      </c>
    </row>
    <row r="219" spans="4:6">
      <c r="D219" s="5"/>
      <c r="F219" t="e">
        <f>VLOOKUP(Sheet1!E219,Sheet2!$A$1:$B$9,2)</f>
        <v>#N/A</v>
      </c>
    </row>
    <row r="220" spans="4:6">
      <c r="D220" s="5"/>
      <c r="F220" t="e">
        <f>VLOOKUP(Sheet1!E220,Sheet2!$A$1:$B$9,2)</f>
        <v>#N/A</v>
      </c>
    </row>
    <row r="221" spans="4:6">
      <c r="D221" s="5"/>
      <c r="F221" t="e">
        <f>VLOOKUP(Sheet1!E221,Sheet2!$A$1:$B$9,2)</f>
        <v>#N/A</v>
      </c>
    </row>
    <row r="222" spans="4:6">
      <c r="D222" s="5"/>
      <c r="F222" t="e">
        <f>VLOOKUP(Sheet1!E222,Sheet2!$A$1:$B$9,2)</f>
        <v>#N/A</v>
      </c>
    </row>
    <row r="223" spans="4:6">
      <c r="D223" s="5"/>
      <c r="F223" t="e">
        <f>VLOOKUP(Sheet1!E223,Sheet2!$A$1:$B$9,2)</f>
        <v>#N/A</v>
      </c>
    </row>
    <row r="224" spans="4:6">
      <c r="D224" s="5"/>
      <c r="F224" t="e">
        <f>VLOOKUP(Sheet1!E224,Sheet2!$A$1:$B$9,2)</f>
        <v>#N/A</v>
      </c>
    </row>
    <row r="225" spans="4:6">
      <c r="D225" s="5"/>
      <c r="F225" t="e">
        <f>VLOOKUP(Sheet1!E225,Sheet2!$A$1:$B$9,2)</f>
        <v>#N/A</v>
      </c>
    </row>
    <row r="226" spans="4:6">
      <c r="D226" s="5"/>
      <c r="F226" t="e">
        <f>VLOOKUP(Sheet1!E226,Sheet2!$A$1:$B$9,2)</f>
        <v>#N/A</v>
      </c>
    </row>
    <row r="227" spans="4:6">
      <c r="D227" s="5"/>
      <c r="F227" t="e">
        <f>VLOOKUP(Sheet1!E227,Sheet2!$A$1:$B$9,2)</f>
        <v>#N/A</v>
      </c>
    </row>
    <row r="228" spans="4:6">
      <c r="D228" s="5"/>
      <c r="F228" t="e">
        <f>VLOOKUP(Sheet1!E228,Sheet2!$A$1:$B$9,2)</f>
        <v>#N/A</v>
      </c>
    </row>
    <row r="229" spans="4:6">
      <c r="D229" s="5"/>
      <c r="F229" t="e">
        <f>VLOOKUP(Sheet1!E229,Sheet2!$A$1:$B$9,2)</f>
        <v>#N/A</v>
      </c>
    </row>
    <row r="230" spans="4:6">
      <c r="D230" s="5"/>
      <c r="F230" t="e">
        <f>VLOOKUP(Sheet1!E230,Sheet2!$A$1:$B$9,2)</f>
        <v>#N/A</v>
      </c>
    </row>
    <row r="231" spans="4:6">
      <c r="D231" s="5"/>
      <c r="F231" t="e">
        <f>VLOOKUP(Sheet1!E231,Sheet2!$A$1:$B$9,2)</f>
        <v>#N/A</v>
      </c>
    </row>
    <row r="232" spans="4:6">
      <c r="D232" s="5"/>
      <c r="F232" t="e">
        <f>VLOOKUP(Sheet1!E232,Sheet2!$A$1:$B$9,2)</f>
        <v>#N/A</v>
      </c>
    </row>
    <row r="233" spans="4:6">
      <c r="D233" s="5"/>
      <c r="F233" t="e">
        <f>VLOOKUP(Sheet1!E233,Sheet2!$A$1:$B$9,2)</f>
        <v>#N/A</v>
      </c>
    </row>
    <row r="234" spans="4:6">
      <c r="D234" s="5"/>
      <c r="F234" t="e">
        <f>VLOOKUP(Sheet1!E234,Sheet2!$A$1:$B$9,2)</f>
        <v>#N/A</v>
      </c>
    </row>
    <row r="235" spans="4:6">
      <c r="D235" s="5"/>
      <c r="F235" t="e">
        <f>VLOOKUP(Sheet1!E235,Sheet2!$A$1:$B$9,2)</f>
        <v>#N/A</v>
      </c>
    </row>
    <row r="236" spans="4:6">
      <c r="D236" s="5"/>
      <c r="F236" t="e">
        <f>VLOOKUP(Sheet1!E236,Sheet2!$A$1:$B$9,2)</f>
        <v>#N/A</v>
      </c>
    </row>
    <row r="237" spans="4:6">
      <c r="D237" s="5"/>
      <c r="F237" t="e">
        <f>VLOOKUP(Sheet1!E237,Sheet2!$A$1:$B$9,2)</f>
        <v>#N/A</v>
      </c>
    </row>
    <row r="238" spans="4:6">
      <c r="D238" s="5"/>
      <c r="F238" t="e">
        <f>VLOOKUP(Sheet1!E238,Sheet2!$A$1:$B$9,2)</f>
        <v>#N/A</v>
      </c>
    </row>
    <row r="239" spans="4:6">
      <c r="D239" s="5"/>
      <c r="F239" t="e">
        <f>VLOOKUP(Sheet1!E239,Sheet2!$A$1:$B$9,2)</f>
        <v>#N/A</v>
      </c>
    </row>
    <row r="240" spans="4:6">
      <c r="D240" s="5"/>
      <c r="F240" t="e">
        <f>VLOOKUP(Sheet1!E240,Sheet2!$A$1:$B$9,2)</f>
        <v>#N/A</v>
      </c>
    </row>
    <row r="241" spans="4:6">
      <c r="D241" s="5"/>
      <c r="F241" t="e">
        <f>VLOOKUP(Sheet1!E241,Sheet2!$A$1:$B$9,2)</f>
        <v>#N/A</v>
      </c>
    </row>
    <row r="242" spans="4:6">
      <c r="D242" s="5"/>
      <c r="F242" t="e">
        <f>VLOOKUP(Sheet1!E242,Sheet2!$A$1:$B$9,2)</f>
        <v>#N/A</v>
      </c>
    </row>
    <row r="243" spans="4:6">
      <c r="D243" s="5"/>
      <c r="F243" t="e">
        <f>VLOOKUP(Sheet1!E243,Sheet2!$A$1:$B$9,2)</f>
        <v>#N/A</v>
      </c>
    </row>
    <row r="244" spans="4:6">
      <c r="D244" s="5"/>
      <c r="F244" t="e">
        <f>VLOOKUP(Sheet1!E244,Sheet2!$A$1:$B$9,2)</f>
        <v>#N/A</v>
      </c>
    </row>
    <row r="245" spans="4:6">
      <c r="D245" s="5"/>
      <c r="F245" t="e">
        <f>VLOOKUP(Sheet1!E245,Sheet2!$A$1:$B$9,2)</f>
        <v>#N/A</v>
      </c>
    </row>
    <row r="246" spans="4:6">
      <c r="D246" s="5"/>
      <c r="F246" t="e">
        <f>VLOOKUP(Sheet1!E246,Sheet2!$A$1:$B$9,2)</f>
        <v>#N/A</v>
      </c>
    </row>
    <row r="247" spans="4:6">
      <c r="D247" s="5"/>
      <c r="F247" t="e">
        <f>VLOOKUP(Sheet1!E247,Sheet2!$A$1:$B$9,2)</f>
        <v>#N/A</v>
      </c>
    </row>
    <row r="248" spans="4:6">
      <c r="D248" s="5"/>
      <c r="F248" t="e">
        <f>VLOOKUP(Sheet1!E248,Sheet2!$A$1:$B$9,2)</f>
        <v>#N/A</v>
      </c>
    </row>
    <row r="249" spans="4:6">
      <c r="D249" s="5"/>
      <c r="F249" t="e">
        <f>VLOOKUP(Sheet1!E249,Sheet2!$A$1:$B$9,2)</f>
        <v>#N/A</v>
      </c>
    </row>
    <row r="250" spans="4:6">
      <c r="D250" s="5"/>
      <c r="F250" t="e">
        <f>VLOOKUP(Sheet1!E250,Sheet2!$A$1:$B$9,2)</f>
        <v>#N/A</v>
      </c>
    </row>
    <row r="251" spans="4:6">
      <c r="D251" s="5"/>
      <c r="F251" t="e">
        <f>VLOOKUP(Sheet1!E251,Sheet2!$A$1:$B$9,2)</f>
        <v>#N/A</v>
      </c>
    </row>
    <row r="252" spans="4:6">
      <c r="D252" s="5"/>
      <c r="F252" t="e">
        <f>VLOOKUP(Sheet1!E252,Sheet2!$A$1:$B$9,2)</f>
        <v>#N/A</v>
      </c>
    </row>
    <row r="253" spans="4:6">
      <c r="D253" s="5"/>
      <c r="F253" t="e">
        <f>VLOOKUP(Sheet1!E253,Sheet2!$A$1:$B$9,2)</f>
        <v>#N/A</v>
      </c>
    </row>
    <row r="254" spans="4:6">
      <c r="D254" s="5"/>
      <c r="F254" t="e">
        <f>VLOOKUP(Sheet1!E254,Sheet2!$A$1:$B$9,2)</f>
        <v>#N/A</v>
      </c>
    </row>
    <row r="255" spans="4:6">
      <c r="D255" s="5"/>
      <c r="F255" t="e">
        <f>VLOOKUP(Sheet1!E255,Sheet2!$A$1:$B$9,2)</f>
        <v>#N/A</v>
      </c>
    </row>
    <row r="256" spans="4:6">
      <c r="D256" s="5"/>
      <c r="F256" t="e">
        <f>VLOOKUP(Sheet1!E256,Sheet2!$A$1:$B$9,2)</f>
        <v>#N/A</v>
      </c>
    </row>
    <row r="257" spans="4:6">
      <c r="D257" s="5"/>
      <c r="F257" t="e">
        <f>VLOOKUP(Sheet1!E257,Sheet2!$A$1:$B$9,2)</f>
        <v>#N/A</v>
      </c>
    </row>
    <row r="258" spans="4:6">
      <c r="D258" s="5"/>
      <c r="F258" t="e">
        <f>VLOOKUP(Sheet1!E258,Sheet2!$A$1:$B$9,2)</f>
        <v>#N/A</v>
      </c>
    </row>
    <row r="259" spans="4:6">
      <c r="D259" s="5"/>
      <c r="F259" t="e">
        <f>VLOOKUP(Sheet1!E259,Sheet2!$A$1:$B$9,2)</f>
        <v>#N/A</v>
      </c>
    </row>
    <row r="260" spans="4:6">
      <c r="D260" s="5"/>
      <c r="F260" t="e">
        <f>VLOOKUP(Sheet1!E260,Sheet2!$A$1:$B$9,2)</f>
        <v>#N/A</v>
      </c>
    </row>
    <row r="261" spans="4:6">
      <c r="D261" s="5"/>
      <c r="F261" t="e">
        <f>VLOOKUP(Sheet1!E261,Sheet2!$A$1:$B$9,2)</f>
        <v>#N/A</v>
      </c>
    </row>
    <row r="262" spans="4:6">
      <c r="D262" s="5"/>
      <c r="F262" t="e">
        <f>VLOOKUP(Sheet1!E262,Sheet2!$A$1:$B$9,2)</f>
        <v>#N/A</v>
      </c>
    </row>
    <row r="263" spans="4:6">
      <c r="D263" s="5"/>
      <c r="F263" t="e">
        <f>VLOOKUP(Sheet1!E263,Sheet2!$A$1:$B$9,2)</f>
        <v>#N/A</v>
      </c>
    </row>
    <row r="264" spans="4:6">
      <c r="D264" s="5"/>
      <c r="F264" t="e">
        <f>VLOOKUP(Sheet1!E264,Sheet2!$A$1:$B$9,2)</f>
        <v>#N/A</v>
      </c>
    </row>
    <row r="265" spans="4:6">
      <c r="D265" s="5"/>
      <c r="F265" t="e">
        <f>VLOOKUP(Sheet1!E265,Sheet2!$A$1:$B$9,2)</f>
        <v>#N/A</v>
      </c>
    </row>
    <row r="266" spans="4:6">
      <c r="D266" s="5"/>
      <c r="F266" t="e">
        <f>VLOOKUP(Sheet1!E266,Sheet2!$A$1:$B$9,2)</f>
        <v>#N/A</v>
      </c>
    </row>
    <row r="267" spans="4:6">
      <c r="D267" s="5"/>
      <c r="F267" t="e">
        <f>VLOOKUP(Sheet1!E267,Sheet2!$A$1:$B$9,2)</f>
        <v>#N/A</v>
      </c>
    </row>
    <row r="268" spans="4:6">
      <c r="D268" s="5"/>
      <c r="F268" t="e">
        <f>VLOOKUP(Sheet1!E268,Sheet2!$A$1:$B$9,2)</f>
        <v>#N/A</v>
      </c>
    </row>
    <row r="269" spans="4:6">
      <c r="D269" s="5"/>
      <c r="F269" t="e">
        <f>VLOOKUP(Sheet1!E269,Sheet2!$A$1:$B$9,2)</f>
        <v>#N/A</v>
      </c>
    </row>
    <row r="270" spans="4:6">
      <c r="D270" s="5"/>
      <c r="F270" t="e">
        <f>VLOOKUP(Sheet1!E270,Sheet2!$A$1:$B$9,2)</f>
        <v>#N/A</v>
      </c>
    </row>
    <row r="271" spans="4:6">
      <c r="D271" s="5"/>
      <c r="F271" t="e">
        <f>VLOOKUP(Sheet1!E271,Sheet2!$A$1:$B$9,2)</f>
        <v>#N/A</v>
      </c>
    </row>
    <row r="272" spans="4:6">
      <c r="D272" s="5"/>
      <c r="F272" t="e">
        <f>VLOOKUP(Sheet1!E272,Sheet2!$A$1:$B$9,2)</f>
        <v>#N/A</v>
      </c>
    </row>
    <row r="273" spans="4:6">
      <c r="D273" s="5"/>
      <c r="F273" t="e">
        <f>VLOOKUP(Sheet1!E273,Sheet2!$A$1:$B$9,2)</f>
        <v>#N/A</v>
      </c>
    </row>
    <row r="274" spans="4:6">
      <c r="D274" s="5"/>
      <c r="F274" t="e">
        <f>VLOOKUP(Sheet1!E274,Sheet2!$A$1:$B$9,2)</f>
        <v>#N/A</v>
      </c>
    </row>
    <row r="275" spans="4:6">
      <c r="D275" s="5"/>
      <c r="F275" t="e">
        <f>VLOOKUP(Sheet1!E275,Sheet2!$A$1:$B$9,2)</f>
        <v>#N/A</v>
      </c>
    </row>
    <row r="276" spans="4:6">
      <c r="D276" s="5"/>
      <c r="F276" t="e">
        <f>VLOOKUP(Sheet1!E276,Sheet2!$A$1:$B$9,2)</f>
        <v>#N/A</v>
      </c>
    </row>
    <row r="277" spans="4:6">
      <c r="D277" s="5"/>
      <c r="F277" t="e">
        <f>VLOOKUP(Sheet1!E277,Sheet2!$A$1:$B$9,2)</f>
        <v>#N/A</v>
      </c>
    </row>
    <row r="278" spans="4:6">
      <c r="D278" s="5"/>
      <c r="F278" t="e">
        <f>VLOOKUP(Sheet1!E278,Sheet2!$A$1:$B$9,2)</f>
        <v>#N/A</v>
      </c>
    </row>
    <row r="279" spans="4:6">
      <c r="D279" s="5"/>
      <c r="F279" t="e">
        <f>VLOOKUP(Sheet1!E279,Sheet2!$A$1:$B$9,2)</f>
        <v>#N/A</v>
      </c>
    </row>
    <row r="280" spans="4:6">
      <c r="D280" s="5"/>
      <c r="F280" t="e">
        <f>VLOOKUP(Sheet1!E280,Sheet2!$A$1:$B$9,2)</f>
        <v>#N/A</v>
      </c>
    </row>
    <row r="281" spans="4:6">
      <c r="D281" s="5"/>
      <c r="F281" t="e">
        <f>VLOOKUP(Sheet1!E281,Sheet2!$A$1:$B$9,2)</f>
        <v>#N/A</v>
      </c>
    </row>
    <row r="282" spans="4:6">
      <c r="D282" s="5"/>
      <c r="F282" t="e">
        <f>VLOOKUP(Sheet1!E282,Sheet2!$A$1:$B$9,2)</f>
        <v>#N/A</v>
      </c>
    </row>
    <row r="283" spans="4:6">
      <c r="D283" s="5"/>
      <c r="F283" t="e">
        <f>VLOOKUP(Sheet1!E283,Sheet2!$A$1:$B$9,2)</f>
        <v>#N/A</v>
      </c>
    </row>
    <row r="284" spans="4:6">
      <c r="D284" s="5"/>
      <c r="F284" t="e">
        <f>VLOOKUP(Sheet1!E284,Sheet2!$A$1:$B$9,2)</f>
        <v>#N/A</v>
      </c>
    </row>
    <row r="285" spans="4:6">
      <c r="D285" s="5"/>
      <c r="F285" t="e">
        <f>VLOOKUP(Sheet1!E285,Sheet2!$A$1:$B$9,2)</f>
        <v>#N/A</v>
      </c>
    </row>
    <row r="286" spans="4:6">
      <c r="D286" s="5"/>
      <c r="F286" t="e">
        <f>VLOOKUP(Sheet1!E286,Sheet2!$A$1:$B$9,2)</f>
        <v>#N/A</v>
      </c>
    </row>
    <row r="287" spans="4:6">
      <c r="D287" s="5"/>
      <c r="F287" t="e">
        <f>VLOOKUP(Sheet1!E287,Sheet2!$A$1:$B$9,2)</f>
        <v>#N/A</v>
      </c>
    </row>
    <row r="288" spans="4:6">
      <c r="D288" s="5"/>
      <c r="F288" t="e">
        <f>VLOOKUP(Sheet1!E288,Sheet2!$A$1:$B$9,2)</f>
        <v>#N/A</v>
      </c>
    </row>
    <row r="289" spans="4:6">
      <c r="D289" s="5"/>
      <c r="F289" t="e">
        <f>VLOOKUP(Sheet1!E289,Sheet2!$A$1:$B$9,2)</f>
        <v>#N/A</v>
      </c>
    </row>
    <row r="290" spans="4:6">
      <c r="D290" s="5"/>
      <c r="F290" t="e">
        <f>VLOOKUP(Sheet1!E290,Sheet2!$A$1:$B$9,2)</f>
        <v>#N/A</v>
      </c>
    </row>
    <row r="291" spans="4:6">
      <c r="D291" s="5"/>
      <c r="F291" t="e">
        <f>VLOOKUP(Sheet1!E291,Sheet2!$A$1:$B$9,2)</f>
        <v>#N/A</v>
      </c>
    </row>
    <row r="292" spans="4:6">
      <c r="D292" s="5"/>
      <c r="F292" t="e">
        <f>VLOOKUP(Sheet1!E292,Sheet2!$A$1:$B$9,2)</f>
        <v>#N/A</v>
      </c>
    </row>
    <row r="293" spans="4:6">
      <c r="D293" s="5"/>
      <c r="F293" t="e">
        <f>VLOOKUP(Sheet1!E293,Sheet2!$A$1:$B$9,2)</f>
        <v>#N/A</v>
      </c>
    </row>
    <row r="294" spans="4:6">
      <c r="D294" s="5"/>
      <c r="F294" t="e">
        <f>VLOOKUP(Sheet1!E294,Sheet2!$A$1:$B$9,2)</f>
        <v>#N/A</v>
      </c>
    </row>
    <row r="295" spans="4:6">
      <c r="D295" s="5"/>
      <c r="F295" t="e">
        <f>VLOOKUP(Sheet1!E295,Sheet2!$A$1:$B$9,2)</f>
        <v>#N/A</v>
      </c>
    </row>
    <row r="296" spans="4:6">
      <c r="D296" s="5"/>
      <c r="F296" t="e">
        <f>VLOOKUP(Sheet1!E296,Sheet2!$A$1:$B$9,2)</f>
        <v>#N/A</v>
      </c>
    </row>
    <row r="297" spans="4:6">
      <c r="D297" s="5"/>
      <c r="F297" t="e">
        <f>VLOOKUP(Sheet1!E297,Sheet2!$A$1:$B$9,2)</f>
        <v>#N/A</v>
      </c>
    </row>
    <row r="298" spans="4:6">
      <c r="D298" s="5"/>
      <c r="F298" t="e">
        <f>VLOOKUP(Sheet1!E298,Sheet2!$A$1:$B$9,2)</f>
        <v>#N/A</v>
      </c>
    </row>
    <row r="299" spans="4:6">
      <c r="D299" s="5"/>
      <c r="F299" t="e">
        <f>VLOOKUP(Sheet1!E299,Sheet2!$A$1:$B$9,2)</f>
        <v>#N/A</v>
      </c>
    </row>
    <row r="300" spans="4:6">
      <c r="D300" s="5"/>
      <c r="F300" t="e">
        <f>VLOOKUP(Sheet1!E300,Sheet2!$A$1:$B$9,2)</f>
        <v>#N/A</v>
      </c>
    </row>
    <row r="301" spans="4:6">
      <c r="D301" s="5"/>
      <c r="F301" t="e">
        <f>VLOOKUP(Sheet1!E301,Sheet2!$A$1:$B$9,2)</f>
        <v>#N/A</v>
      </c>
    </row>
    <row r="302" spans="4:6">
      <c r="D302" s="5"/>
      <c r="F302" t="e">
        <f>VLOOKUP(Sheet1!E302,Sheet2!$A$1:$B$9,2)</f>
        <v>#N/A</v>
      </c>
    </row>
    <row r="303" spans="4:6">
      <c r="D303" s="5"/>
      <c r="F303" t="e">
        <f>VLOOKUP(Sheet1!E303,Sheet2!$A$1:$B$9,2)</f>
        <v>#N/A</v>
      </c>
    </row>
    <row r="304" spans="4:6">
      <c r="D304" s="5"/>
      <c r="F304" t="e">
        <f>VLOOKUP(Sheet1!E304,Sheet2!$A$1:$B$9,2)</f>
        <v>#N/A</v>
      </c>
    </row>
    <row r="305" spans="4:6">
      <c r="D305" s="5"/>
      <c r="F305" t="e">
        <f>VLOOKUP(Sheet1!E305,Sheet2!$A$1:$B$9,2)</f>
        <v>#N/A</v>
      </c>
    </row>
    <row r="306" spans="4:6">
      <c r="D306" s="5"/>
      <c r="F306" t="e">
        <f>VLOOKUP(Sheet1!E306,Sheet2!$A$1:$B$9,2)</f>
        <v>#N/A</v>
      </c>
    </row>
    <row r="307" spans="4:6">
      <c r="D307" s="5"/>
      <c r="F307" t="e">
        <f>VLOOKUP(Sheet1!E307,Sheet2!$A$1:$B$9,2)</f>
        <v>#N/A</v>
      </c>
    </row>
    <row r="308" spans="4:6">
      <c r="D308" s="5"/>
      <c r="F308" t="e">
        <f>VLOOKUP(Sheet1!E308,Sheet2!$A$1:$B$9,2)</f>
        <v>#N/A</v>
      </c>
    </row>
    <row r="309" spans="4:6">
      <c r="D309" s="5"/>
      <c r="F309" t="e">
        <f>VLOOKUP(Sheet1!E309,Sheet2!$A$1:$B$9,2)</f>
        <v>#N/A</v>
      </c>
    </row>
    <row r="310" spans="4:6">
      <c r="D310" s="5"/>
      <c r="F310" t="e">
        <f>VLOOKUP(Sheet1!E310,Sheet2!$A$1:$B$9,2)</f>
        <v>#N/A</v>
      </c>
    </row>
    <row r="311" spans="4:6">
      <c r="D311" s="5"/>
      <c r="F311" t="e">
        <f>VLOOKUP(Sheet1!E311,Sheet2!$A$1:$B$9,2)</f>
        <v>#N/A</v>
      </c>
    </row>
    <row r="312" spans="4:6">
      <c r="D312" s="5"/>
      <c r="F312" t="e">
        <f>VLOOKUP(Sheet1!E312,Sheet2!$A$1:$B$9,2)</f>
        <v>#N/A</v>
      </c>
    </row>
    <row r="313" spans="4:6">
      <c r="D313" s="5"/>
      <c r="F313" t="e">
        <f>VLOOKUP(Sheet1!E313,Sheet2!$A$1:$B$9,2)</f>
        <v>#N/A</v>
      </c>
    </row>
    <row r="314" spans="4:6">
      <c r="D314" s="5"/>
      <c r="F314" t="e">
        <f>VLOOKUP(Sheet1!E314,Sheet2!$A$1:$B$9,2)</f>
        <v>#N/A</v>
      </c>
    </row>
    <row r="315" spans="4:6">
      <c r="D315" s="5"/>
      <c r="F315" t="e">
        <f>VLOOKUP(Sheet1!E315,Sheet2!$A$1:$B$9,2)</f>
        <v>#N/A</v>
      </c>
    </row>
    <row r="316" spans="4:6">
      <c r="D316" s="5"/>
      <c r="F316" t="e">
        <f>VLOOKUP(Sheet1!E316,Sheet2!$A$1:$B$9,2)</f>
        <v>#N/A</v>
      </c>
    </row>
    <row r="317" spans="4:6">
      <c r="D317" s="5"/>
      <c r="F317" t="e">
        <f>VLOOKUP(Sheet1!E317,Sheet2!$A$1:$B$9,2)</f>
        <v>#N/A</v>
      </c>
    </row>
    <row r="318" spans="4:6">
      <c r="D318" s="5"/>
      <c r="F318" t="e">
        <f>VLOOKUP(Sheet1!E318,Sheet2!$A$1:$B$9,2)</f>
        <v>#N/A</v>
      </c>
    </row>
    <row r="319" spans="4:6">
      <c r="D319" s="5"/>
      <c r="F319" t="e">
        <f>VLOOKUP(Sheet1!E319,Sheet2!$A$1:$B$9,2)</f>
        <v>#N/A</v>
      </c>
    </row>
    <row r="320" spans="4:6">
      <c r="D320" s="5"/>
      <c r="F320" t="e">
        <f>VLOOKUP(Sheet1!E320,Sheet2!$A$1:$B$9,2)</f>
        <v>#N/A</v>
      </c>
    </row>
    <row r="321" spans="4:6">
      <c r="D321" s="5"/>
      <c r="F321" t="e">
        <f>VLOOKUP(Sheet1!E321,Sheet2!$A$1:$B$9,2)</f>
        <v>#N/A</v>
      </c>
    </row>
    <row r="322" spans="4:6">
      <c r="D322" s="5"/>
      <c r="F322" t="e">
        <f>VLOOKUP(Sheet1!E322,Sheet2!$A$1:$B$9,2)</f>
        <v>#N/A</v>
      </c>
    </row>
    <row r="323" spans="4:6">
      <c r="D323" s="5"/>
      <c r="F323" t="e">
        <f>VLOOKUP(Sheet1!E323,Sheet2!$A$1:$B$9,2)</f>
        <v>#N/A</v>
      </c>
    </row>
    <row r="324" spans="4:6">
      <c r="D324" s="5"/>
      <c r="F324" t="e">
        <f>VLOOKUP(Sheet1!E324,Sheet2!$A$1:$B$9,2)</f>
        <v>#N/A</v>
      </c>
    </row>
    <row r="325" spans="4:6">
      <c r="D325" s="5"/>
      <c r="F325" t="e">
        <f>VLOOKUP(Sheet1!E325,Sheet2!$A$1:$B$9,2)</f>
        <v>#N/A</v>
      </c>
    </row>
    <row r="326" spans="4:6">
      <c r="D326" s="5"/>
      <c r="F326" t="e">
        <f>VLOOKUP(Sheet1!E326,Sheet2!$A$1:$B$9,2)</f>
        <v>#N/A</v>
      </c>
    </row>
    <row r="327" spans="4:6">
      <c r="D327" s="5"/>
      <c r="F327" t="e">
        <f>VLOOKUP(Sheet1!E327,Sheet2!$A$1:$B$9,2)</f>
        <v>#N/A</v>
      </c>
    </row>
    <row r="328" spans="4:6">
      <c r="D328" s="5"/>
      <c r="F328" t="e">
        <f>VLOOKUP(Sheet1!E328,Sheet2!$A$1:$B$9,2)</f>
        <v>#N/A</v>
      </c>
    </row>
    <row r="329" spans="4:6">
      <c r="D329" s="5"/>
      <c r="F329" t="e">
        <f>VLOOKUP(Sheet1!E329,Sheet2!$A$1:$B$9,2)</f>
        <v>#N/A</v>
      </c>
    </row>
    <row r="330" spans="4:6">
      <c r="D330" s="5"/>
      <c r="F330" t="e">
        <f>VLOOKUP(Sheet1!E330,Sheet2!$A$1:$B$9,2)</f>
        <v>#N/A</v>
      </c>
    </row>
    <row r="331" spans="4:6">
      <c r="D331" s="5"/>
      <c r="F331" t="e">
        <f>VLOOKUP(Sheet1!E331,Sheet2!$A$1:$B$9,2)</f>
        <v>#N/A</v>
      </c>
    </row>
    <row r="332" spans="4:6">
      <c r="D332" s="5"/>
      <c r="F332" t="e">
        <f>VLOOKUP(Sheet1!E332,Sheet2!$A$1:$B$9,2)</f>
        <v>#N/A</v>
      </c>
    </row>
    <row r="333" spans="4:6">
      <c r="D333" s="5"/>
      <c r="F333" t="e">
        <f>VLOOKUP(Sheet1!E333,Sheet2!$A$1:$B$9,2)</f>
        <v>#N/A</v>
      </c>
    </row>
    <row r="334" spans="4:6">
      <c r="D334" s="5"/>
      <c r="F334" t="e">
        <f>VLOOKUP(Sheet1!E334,Sheet2!$A$1:$B$9,2)</f>
        <v>#N/A</v>
      </c>
    </row>
    <row r="335" spans="4:6">
      <c r="D335" s="5"/>
      <c r="F335" t="e">
        <f>VLOOKUP(Sheet1!E335,Sheet2!$A$1:$B$9,2)</f>
        <v>#N/A</v>
      </c>
    </row>
    <row r="336" spans="4:6">
      <c r="D336" s="5"/>
      <c r="F336" t="e">
        <f>VLOOKUP(Sheet1!E336,Sheet2!$A$1:$B$9,2)</f>
        <v>#N/A</v>
      </c>
    </row>
    <row r="337" spans="4:6">
      <c r="D337" s="5"/>
      <c r="F337" t="e">
        <f>VLOOKUP(Sheet1!E337,Sheet2!$A$1:$B$9,2)</f>
        <v>#N/A</v>
      </c>
    </row>
    <row r="338" spans="4:6">
      <c r="D338" s="5"/>
      <c r="F338" t="e">
        <f>VLOOKUP(Sheet1!E338,Sheet2!$A$1:$B$9,2)</f>
        <v>#N/A</v>
      </c>
    </row>
    <row r="339" spans="4:6">
      <c r="D339" s="5"/>
      <c r="F339" t="e">
        <f>VLOOKUP(Sheet1!E339,Sheet2!$A$1:$B$9,2)</f>
        <v>#N/A</v>
      </c>
    </row>
    <row r="340" spans="4:6">
      <c r="D340" s="5"/>
      <c r="F340" t="e">
        <f>VLOOKUP(Sheet1!E340,Sheet2!$A$1:$B$9,2)</f>
        <v>#N/A</v>
      </c>
    </row>
    <row r="341" spans="4:6">
      <c r="D341" s="5"/>
      <c r="F341" t="e">
        <f>VLOOKUP(Sheet1!E341,Sheet2!$A$1:$B$9,2)</f>
        <v>#N/A</v>
      </c>
    </row>
    <row r="342" spans="4:6">
      <c r="D342" s="5"/>
      <c r="F342" t="e">
        <f>VLOOKUP(Sheet1!E342,Sheet2!$A$1:$B$9,2)</f>
        <v>#N/A</v>
      </c>
    </row>
    <row r="343" spans="4:6">
      <c r="D343" s="5"/>
      <c r="F343" t="e">
        <f>VLOOKUP(Sheet1!E343,Sheet2!$A$1:$B$9,2)</f>
        <v>#N/A</v>
      </c>
    </row>
    <row r="344" spans="4:6">
      <c r="D344" s="5"/>
      <c r="F344" t="e">
        <f>VLOOKUP(Sheet1!E344,Sheet2!$A$1:$B$9,2)</f>
        <v>#N/A</v>
      </c>
    </row>
    <row r="345" spans="4:6">
      <c r="D345" s="5"/>
      <c r="F345" t="e">
        <f>VLOOKUP(Sheet1!E345,Sheet2!$A$1:$B$9,2)</f>
        <v>#N/A</v>
      </c>
    </row>
    <row r="346" spans="4:6">
      <c r="D346" s="5"/>
      <c r="F346" t="e">
        <f>VLOOKUP(Sheet1!E346,Sheet2!$A$1:$B$9,2)</f>
        <v>#N/A</v>
      </c>
    </row>
    <row r="347" spans="4:6">
      <c r="D347" s="5"/>
      <c r="F347" t="e">
        <f>VLOOKUP(Sheet1!E347,Sheet2!$A$1:$B$9,2)</f>
        <v>#N/A</v>
      </c>
    </row>
    <row r="348" spans="4:6">
      <c r="D348" s="5"/>
      <c r="F348" t="e">
        <f>VLOOKUP(Sheet1!E348,Sheet2!$A$1:$B$9,2)</f>
        <v>#N/A</v>
      </c>
    </row>
    <row r="349" spans="4:6">
      <c r="D349" s="5"/>
      <c r="F349" t="e">
        <f>VLOOKUP(Sheet1!E349,Sheet2!$A$1:$B$9,2)</f>
        <v>#N/A</v>
      </c>
    </row>
    <row r="350" spans="4:6">
      <c r="D350" s="5"/>
      <c r="F350" t="e">
        <f>VLOOKUP(Sheet1!E350,Sheet2!$A$1:$B$9,2)</f>
        <v>#N/A</v>
      </c>
    </row>
    <row r="351" spans="4:6">
      <c r="D351" s="5"/>
      <c r="F351" t="e">
        <f>VLOOKUP(Sheet1!E351,Sheet2!$A$1:$B$9,2)</f>
        <v>#N/A</v>
      </c>
    </row>
    <row r="352" spans="4:6">
      <c r="D352" s="5"/>
      <c r="F352" t="e">
        <f>VLOOKUP(Sheet1!E352,Sheet2!$A$1:$B$9,2)</f>
        <v>#N/A</v>
      </c>
    </row>
    <row r="353" spans="4:6">
      <c r="D353" s="5"/>
      <c r="F353" t="e">
        <f>VLOOKUP(Sheet1!E353,Sheet2!$A$1:$B$9,2)</f>
        <v>#N/A</v>
      </c>
    </row>
    <row r="354" spans="4:6">
      <c r="D354" s="5"/>
      <c r="F354" t="e">
        <f>VLOOKUP(Sheet1!E354,Sheet2!$A$1:$B$9,2)</f>
        <v>#N/A</v>
      </c>
    </row>
    <row r="355" spans="4:6">
      <c r="D355" s="5"/>
      <c r="F355" t="e">
        <f>VLOOKUP(Sheet1!E355,Sheet2!$A$1:$B$9,2)</f>
        <v>#N/A</v>
      </c>
    </row>
    <row r="356" spans="4:6">
      <c r="D356" s="5"/>
      <c r="F356" t="e">
        <f>VLOOKUP(Sheet1!E356,Sheet2!$A$1:$B$9,2)</f>
        <v>#N/A</v>
      </c>
    </row>
    <row r="357" spans="4:6">
      <c r="D357" s="5"/>
      <c r="F357" t="e">
        <f>VLOOKUP(Sheet1!E357,Sheet2!$A$1:$B$9,2)</f>
        <v>#N/A</v>
      </c>
    </row>
    <row r="358" spans="4:6">
      <c r="D358" s="5"/>
      <c r="F358" t="e">
        <f>VLOOKUP(Sheet1!E358,Sheet2!$A$1:$B$9,2)</f>
        <v>#N/A</v>
      </c>
    </row>
    <row r="359" spans="4:6">
      <c r="D359" s="5"/>
      <c r="F359" t="e">
        <f>VLOOKUP(Sheet1!E359,Sheet2!$A$1:$B$9,2)</f>
        <v>#N/A</v>
      </c>
    </row>
    <row r="360" spans="4:6">
      <c r="D360" s="5"/>
      <c r="F360" t="e">
        <f>VLOOKUP(Sheet1!E360,Sheet2!$A$1:$B$9,2)</f>
        <v>#N/A</v>
      </c>
    </row>
    <row r="361" spans="4:6">
      <c r="D361" s="5"/>
      <c r="F361" t="e">
        <f>VLOOKUP(Sheet1!E361,Sheet2!$A$1:$B$9,2)</f>
        <v>#N/A</v>
      </c>
    </row>
    <row r="362" spans="4:6">
      <c r="D362" s="5"/>
      <c r="F362" t="e">
        <f>VLOOKUP(Sheet1!E362,Sheet2!$A$1:$B$9,2)</f>
        <v>#N/A</v>
      </c>
    </row>
    <row r="363" spans="4:6">
      <c r="D363" s="5"/>
      <c r="F363" t="e">
        <f>VLOOKUP(Sheet1!E363,Sheet2!$A$1:$B$9,2)</f>
        <v>#N/A</v>
      </c>
    </row>
    <row r="364" spans="4:6">
      <c r="D364" s="5"/>
      <c r="F364" t="e">
        <f>VLOOKUP(Sheet1!E364,Sheet2!$A$1:$B$9,2)</f>
        <v>#N/A</v>
      </c>
    </row>
    <row r="365" spans="4:6">
      <c r="D365" s="5"/>
      <c r="F365" t="e">
        <f>VLOOKUP(Sheet1!E365,Sheet2!$A$1:$B$9,2)</f>
        <v>#N/A</v>
      </c>
    </row>
    <row r="366" spans="4:6">
      <c r="D366" s="5"/>
      <c r="F366" t="e">
        <f>VLOOKUP(Sheet1!E366,Sheet2!$A$1:$B$9,2)</f>
        <v>#N/A</v>
      </c>
    </row>
    <row r="367" spans="4:6">
      <c r="D367" s="5"/>
      <c r="F367" t="e">
        <f>VLOOKUP(Sheet1!E367,Sheet2!$A$1:$B$9,2)</f>
        <v>#N/A</v>
      </c>
    </row>
    <row r="368" spans="4:6">
      <c r="D368" s="5"/>
      <c r="F368" t="e">
        <f>VLOOKUP(Sheet1!E368,Sheet2!$A$1:$B$9,2)</f>
        <v>#N/A</v>
      </c>
    </row>
    <row r="369" spans="4:6">
      <c r="D369" s="5"/>
      <c r="F369" t="e">
        <f>VLOOKUP(Sheet1!E369,Sheet2!$A$1:$B$9,2)</f>
        <v>#N/A</v>
      </c>
    </row>
    <row r="370" spans="4:6">
      <c r="D370" s="5"/>
      <c r="F370" t="e">
        <f>VLOOKUP(Sheet1!E370,Sheet2!$A$1:$B$9,2)</f>
        <v>#N/A</v>
      </c>
    </row>
    <row r="371" spans="4:6">
      <c r="D371" s="5"/>
      <c r="F371" t="e">
        <f>VLOOKUP(Sheet1!E371,Sheet2!$A$1:$B$9,2)</f>
        <v>#N/A</v>
      </c>
    </row>
    <row r="372" spans="4:6">
      <c r="D372" s="5"/>
      <c r="F372" t="e">
        <f>VLOOKUP(Sheet1!E372,Sheet2!$A$1:$B$9,2)</f>
        <v>#N/A</v>
      </c>
    </row>
    <row r="373" spans="4:6">
      <c r="D373" s="5"/>
      <c r="F373" t="e">
        <f>VLOOKUP(Sheet1!E373,Sheet2!$A$1:$B$9,2)</f>
        <v>#N/A</v>
      </c>
    </row>
    <row r="374" spans="4:6">
      <c r="D374" s="5"/>
      <c r="F374" t="e">
        <f>VLOOKUP(Sheet1!E374,Sheet2!$A$1:$B$9,2)</f>
        <v>#N/A</v>
      </c>
    </row>
    <row r="375" spans="4:6">
      <c r="D375" s="5"/>
      <c r="F375" t="e">
        <f>VLOOKUP(Sheet1!E375,Sheet2!$A$1:$B$9,2)</f>
        <v>#N/A</v>
      </c>
    </row>
    <row r="376" spans="4:6">
      <c r="D376" s="5"/>
      <c r="F376" t="e">
        <f>VLOOKUP(Sheet1!E376,Sheet2!$A$1:$B$9,2)</f>
        <v>#N/A</v>
      </c>
    </row>
    <row r="377" spans="4:6">
      <c r="D377" s="5"/>
      <c r="F377" t="e">
        <f>VLOOKUP(Sheet1!E377,Sheet2!$A$1:$B$9,2)</f>
        <v>#N/A</v>
      </c>
    </row>
    <row r="378" spans="4:6">
      <c r="D378" s="5"/>
      <c r="F378" t="e">
        <f>VLOOKUP(Sheet1!E378,Sheet2!$A$1:$B$9,2)</f>
        <v>#N/A</v>
      </c>
    </row>
    <row r="379" spans="4:6">
      <c r="D379" s="5"/>
      <c r="F379" t="e">
        <f>VLOOKUP(Sheet1!E379,Sheet2!$A$1:$B$9,2)</f>
        <v>#N/A</v>
      </c>
    </row>
    <row r="380" spans="4:6">
      <c r="D380" s="5"/>
      <c r="F380" t="e">
        <f>VLOOKUP(Sheet1!E380,Sheet2!$A$1:$B$9,2)</f>
        <v>#N/A</v>
      </c>
    </row>
    <row r="381" spans="4:6">
      <c r="D381" s="5"/>
      <c r="F381" t="e">
        <f>VLOOKUP(Sheet1!E381,Sheet2!$A$1:$B$9,2)</f>
        <v>#N/A</v>
      </c>
    </row>
    <row r="382" spans="4:6">
      <c r="D382" s="5"/>
      <c r="F382" t="e">
        <f>VLOOKUP(Sheet1!E382,Sheet2!$A$1:$B$9,2)</f>
        <v>#N/A</v>
      </c>
    </row>
    <row r="383" spans="4:6">
      <c r="D383" s="5"/>
      <c r="F383" t="e">
        <f>VLOOKUP(Sheet1!E383,Sheet2!$A$1:$B$9,2)</f>
        <v>#N/A</v>
      </c>
    </row>
    <row r="384" spans="4:6">
      <c r="D384" s="5"/>
      <c r="F384" t="e">
        <f>VLOOKUP(Sheet1!E384,Sheet2!$A$1:$B$9,2)</f>
        <v>#N/A</v>
      </c>
    </row>
    <row r="385" spans="4:6">
      <c r="D385" s="5"/>
      <c r="F385" t="e">
        <f>VLOOKUP(Sheet1!E385,Sheet2!$A$1:$B$9,2)</f>
        <v>#N/A</v>
      </c>
    </row>
    <row r="386" spans="4:6">
      <c r="D386" s="5"/>
      <c r="F386" t="e">
        <f>VLOOKUP(Sheet1!E386,Sheet2!$A$1:$B$9,2)</f>
        <v>#N/A</v>
      </c>
    </row>
    <row r="387" spans="4:6">
      <c r="D387" s="5"/>
      <c r="F387" t="e">
        <f>VLOOKUP(Sheet1!E387,Sheet2!$A$1:$B$9,2)</f>
        <v>#N/A</v>
      </c>
    </row>
    <row r="388" spans="4:6">
      <c r="D388" s="5"/>
      <c r="F388" t="e">
        <f>VLOOKUP(Sheet1!E388,Sheet2!$A$1:$B$9,2)</f>
        <v>#N/A</v>
      </c>
    </row>
    <row r="389" spans="4:6">
      <c r="D389" s="5"/>
      <c r="F389" t="e">
        <f>VLOOKUP(Sheet1!E389,Sheet2!$A$1:$B$9,2)</f>
        <v>#N/A</v>
      </c>
    </row>
    <row r="390" spans="4:6">
      <c r="D390" s="5"/>
      <c r="F390" t="e">
        <f>VLOOKUP(Sheet1!E390,Sheet2!$A$1:$B$9,2)</f>
        <v>#N/A</v>
      </c>
    </row>
    <row r="391" spans="4:6">
      <c r="D391" s="5"/>
      <c r="F391" t="e">
        <f>VLOOKUP(Sheet1!E391,Sheet2!$A$1:$B$9,2)</f>
        <v>#N/A</v>
      </c>
    </row>
    <row r="392" spans="4:6">
      <c r="D392" s="5"/>
      <c r="F392" t="e">
        <f>VLOOKUP(Sheet1!E392,Sheet2!$A$1:$B$9,2)</f>
        <v>#N/A</v>
      </c>
    </row>
    <row r="393" spans="4:6">
      <c r="D393" s="5"/>
      <c r="F393" t="e">
        <f>VLOOKUP(Sheet1!E393,Sheet2!$A$1:$B$9,2)</f>
        <v>#N/A</v>
      </c>
    </row>
    <row r="394" spans="4:6">
      <c r="D394" s="5"/>
      <c r="F394" t="e">
        <f>VLOOKUP(Sheet1!E394,Sheet2!$A$1:$B$9,2)</f>
        <v>#N/A</v>
      </c>
    </row>
    <row r="395" spans="4:6">
      <c r="D395" s="5"/>
      <c r="F395" t="e">
        <f>VLOOKUP(Sheet1!E395,Sheet2!$A$1:$B$9,2)</f>
        <v>#N/A</v>
      </c>
    </row>
    <row r="396" spans="4:6">
      <c r="D396" s="5"/>
      <c r="F396" t="e">
        <f>VLOOKUP(Sheet1!E396,Sheet2!$A$1:$B$9,2)</f>
        <v>#N/A</v>
      </c>
    </row>
    <row r="397" spans="4:6">
      <c r="D397" s="5"/>
      <c r="F397" t="e">
        <f>VLOOKUP(Sheet1!E397,Sheet2!$A$1:$B$9,2)</f>
        <v>#N/A</v>
      </c>
    </row>
    <row r="398" spans="4:6">
      <c r="D398" s="5"/>
      <c r="F398" t="e">
        <f>VLOOKUP(Sheet1!E398,Sheet2!$A$1:$B$9,2)</f>
        <v>#N/A</v>
      </c>
    </row>
    <row r="399" spans="4:6">
      <c r="D399" s="5"/>
      <c r="F399" t="e">
        <f>VLOOKUP(Sheet1!E399,Sheet2!$A$1:$B$9,2)</f>
        <v>#N/A</v>
      </c>
    </row>
    <row r="400" spans="4:6">
      <c r="D400" s="5"/>
      <c r="F400" t="e">
        <f>VLOOKUP(Sheet1!E400,Sheet2!$A$1:$B$9,2)</f>
        <v>#N/A</v>
      </c>
    </row>
    <row r="401" spans="4:6">
      <c r="D401" s="5"/>
      <c r="F401" t="e">
        <f>VLOOKUP(Sheet1!E401,Sheet2!$A$1:$B$9,2)</f>
        <v>#N/A</v>
      </c>
    </row>
    <row r="402" spans="4:6">
      <c r="D402" s="5"/>
      <c r="F402" t="e">
        <f>VLOOKUP(Sheet1!E402,Sheet2!$A$1:$B$9,2)</f>
        <v>#N/A</v>
      </c>
    </row>
    <row r="403" spans="4:6">
      <c r="D403" s="5"/>
      <c r="F403" t="e">
        <f>VLOOKUP(Sheet1!E403,Sheet2!$A$1:$B$9,2)</f>
        <v>#N/A</v>
      </c>
    </row>
    <row r="404" spans="4:6">
      <c r="D404" s="5"/>
      <c r="F404" t="e">
        <f>VLOOKUP(Sheet1!E404,Sheet2!$A$1:$B$9,2)</f>
        <v>#N/A</v>
      </c>
    </row>
    <row r="405" spans="4:6">
      <c r="D405" s="5"/>
      <c r="F405" t="e">
        <f>VLOOKUP(Sheet1!E405,Sheet2!$A$1:$B$9,2)</f>
        <v>#N/A</v>
      </c>
    </row>
    <row r="406" spans="4:6">
      <c r="D406" s="5"/>
      <c r="F406" t="e">
        <f>VLOOKUP(Sheet1!E406,Sheet2!$A$1:$B$9,2)</f>
        <v>#N/A</v>
      </c>
    </row>
    <row r="407" spans="4:6">
      <c r="D407" s="5"/>
      <c r="F407" t="e">
        <f>VLOOKUP(Sheet1!E407,Sheet2!$A$1:$B$9,2)</f>
        <v>#N/A</v>
      </c>
    </row>
    <row r="408" spans="4:6">
      <c r="D408" s="5"/>
      <c r="F408" t="e">
        <f>VLOOKUP(Sheet1!E408,Sheet2!$A$1:$B$9,2)</f>
        <v>#N/A</v>
      </c>
    </row>
    <row r="409" spans="4:6">
      <c r="D409" s="5"/>
      <c r="F409" t="e">
        <f>VLOOKUP(Sheet1!E409,Sheet2!$A$1:$B$9,2)</f>
        <v>#N/A</v>
      </c>
    </row>
    <row r="410" spans="4:6">
      <c r="D410" s="5"/>
      <c r="F410" t="e">
        <f>VLOOKUP(Sheet1!E410,Sheet2!$A$1:$B$9,2)</f>
        <v>#N/A</v>
      </c>
    </row>
    <row r="411" spans="4:6">
      <c r="D411" s="5"/>
      <c r="F411" t="e">
        <f>VLOOKUP(Sheet1!E411,Sheet2!$A$1:$B$9,2)</f>
        <v>#N/A</v>
      </c>
    </row>
    <row r="412" spans="4:6">
      <c r="D412" s="5"/>
      <c r="F412" t="e">
        <f>VLOOKUP(Sheet1!E412,Sheet2!$A$1:$B$9,2)</f>
        <v>#N/A</v>
      </c>
    </row>
    <row r="413" spans="4:6">
      <c r="D413" s="5"/>
      <c r="F413" t="e">
        <f>VLOOKUP(Sheet1!E413,Sheet2!$A$1:$B$9,2)</f>
        <v>#N/A</v>
      </c>
    </row>
    <row r="414" spans="4:6">
      <c r="D414" s="5"/>
      <c r="F414" t="e">
        <f>VLOOKUP(Sheet1!E414,Sheet2!$A$1:$B$9,2)</f>
        <v>#N/A</v>
      </c>
    </row>
    <row r="415" spans="4:6">
      <c r="D415" s="5"/>
      <c r="F415" t="e">
        <f>VLOOKUP(Sheet1!E415,Sheet2!$A$1:$B$9,2)</f>
        <v>#N/A</v>
      </c>
    </row>
    <row r="416" spans="4:6">
      <c r="D416" s="5"/>
      <c r="F416" t="e">
        <f>VLOOKUP(Sheet1!E416,Sheet2!$A$1:$B$9,2)</f>
        <v>#N/A</v>
      </c>
    </row>
    <row r="417" spans="4:6">
      <c r="D417" s="5"/>
      <c r="F417" t="e">
        <f>VLOOKUP(Sheet1!E417,Sheet2!$A$1:$B$9,2)</f>
        <v>#N/A</v>
      </c>
    </row>
    <row r="418" spans="4:6">
      <c r="D418" s="5"/>
      <c r="F418" t="e">
        <f>VLOOKUP(Sheet1!E418,Sheet2!$A$1:$B$9,2)</f>
        <v>#N/A</v>
      </c>
    </row>
    <row r="419" spans="4:6">
      <c r="D419" s="5"/>
      <c r="F419" t="e">
        <f>VLOOKUP(Sheet1!E419,Sheet2!$A$1:$B$9,2)</f>
        <v>#N/A</v>
      </c>
    </row>
    <row r="420" spans="4:6">
      <c r="D420" s="5"/>
      <c r="F420" t="e">
        <f>VLOOKUP(Sheet1!E420,Sheet2!$A$1:$B$9,2)</f>
        <v>#N/A</v>
      </c>
    </row>
    <row r="421" spans="4:6">
      <c r="D421" s="5"/>
      <c r="F421" t="e">
        <f>VLOOKUP(Sheet1!E421,Sheet2!$A$1:$B$9,2)</f>
        <v>#N/A</v>
      </c>
    </row>
    <row r="422" spans="4:6">
      <c r="D422" s="5"/>
      <c r="F422" t="e">
        <f>VLOOKUP(Sheet1!E422,Sheet2!$A$1:$B$9,2)</f>
        <v>#N/A</v>
      </c>
    </row>
    <row r="423" spans="4:6">
      <c r="D423" s="5"/>
      <c r="F423" t="e">
        <f>VLOOKUP(Sheet1!E423,Sheet2!$A$1:$B$9,2)</f>
        <v>#N/A</v>
      </c>
    </row>
    <row r="424" spans="4:6">
      <c r="D424" s="5"/>
      <c r="F424" t="e">
        <f>VLOOKUP(Sheet1!E424,Sheet2!$A$1:$B$9,2)</f>
        <v>#N/A</v>
      </c>
    </row>
    <row r="425" spans="4:6">
      <c r="D425" s="5"/>
      <c r="F425" t="e">
        <f>VLOOKUP(Sheet1!E425,Sheet2!$A$1:$B$9,2)</f>
        <v>#N/A</v>
      </c>
    </row>
    <row r="426" spans="4:6">
      <c r="D426" s="5"/>
      <c r="F426" t="e">
        <f>VLOOKUP(Sheet1!E426,Sheet2!$A$1:$B$9,2)</f>
        <v>#N/A</v>
      </c>
    </row>
    <row r="427" spans="4:6">
      <c r="D427" s="5"/>
      <c r="F427" t="e">
        <f>VLOOKUP(Sheet1!E427,Sheet2!$A$1:$B$9,2)</f>
        <v>#N/A</v>
      </c>
    </row>
    <row r="428" spans="4:6">
      <c r="D428" s="5"/>
      <c r="F428" t="e">
        <f>VLOOKUP(Sheet1!E428,Sheet2!$A$1:$B$9,2)</f>
        <v>#N/A</v>
      </c>
    </row>
    <row r="429" spans="4:6">
      <c r="D429" s="5"/>
      <c r="F429" t="e">
        <f>VLOOKUP(Sheet1!E429,Sheet2!$A$1:$B$9,2)</f>
        <v>#N/A</v>
      </c>
    </row>
    <row r="430" spans="4:6">
      <c r="D430" s="5"/>
      <c r="F430" t="e">
        <f>VLOOKUP(Sheet1!E430,Sheet2!$A$1:$B$9,2)</f>
        <v>#N/A</v>
      </c>
    </row>
    <row r="431" spans="4:6">
      <c r="D431" s="5"/>
      <c r="F431" t="e">
        <f>VLOOKUP(Sheet1!E431,Sheet2!$A$1:$B$9,2)</f>
        <v>#N/A</v>
      </c>
    </row>
    <row r="432" spans="4:6">
      <c r="D432" s="5"/>
      <c r="F432" t="e">
        <f>VLOOKUP(Sheet1!E432,Sheet2!$A$1:$B$9,2)</f>
        <v>#N/A</v>
      </c>
    </row>
    <row r="433" spans="4:6">
      <c r="D433" s="5"/>
      <c r="F433" t="e">
        <f>VLOOKUP(Sheet1!E433,Sheet2!$A$1:$B$9,2)</f>
        <v>#N/A</v>
      </c>
    </row>
    <row r="434" spans="4:6">
      <c r="D434" s="5"/>
      <c r="F434" t="e">
        <f>VLOOKUP(Sheet1!E434,Sheet2!$A$1:$B$9,2)</f>
        <v>#N/A</v>
      </c>
    </row>
    <row r="435" spans="4:6">
      <c r="D435" s="5"/>
      <c r="F435" t="e">
        <f>VLOOKUP(Sheet1!E435,Sheet2!$A$1:$B$9,2)</f>
        <v>#N/A</v>
      </c>
    </row>
    <row r="436" spans="4:6">
      <c r="D436" s="5"/>
      <c r="F436" t="e">
        <f>VLOOKUP(Sheet1!E436,Sheet2!$A$1:$B$9,2)</f>
        <v>#N/A</v>
      </c>
    </row>
    <row r="437" spans="4:6">
      <c r="D437" s="5"/>
      <c r="F437" t="e">
        <f>VLOOKUP(Sheet1!E437,Sheet2!$A$1:$B$9,2)</f>
        <v>#N/A</v>
      </c>
    </row>
    <row r="438" spans="4:6">
      <c r="D438" s="5"/>
      <c r="F438" t="e">
        <f>VLOOKUP(Sheet1!E438,Sheet2!$A$1:$B$9,2)</f>
        <v>#N/A</v>
      </c>
    </row>
    <row r="439" spans="4:6">
      <c r="D439" s="5"/>
      <c r="F439" t="e">
        <f>VLOOKUP(Sheet1!E439,Sheet2!$A$1:$B$9,2)</f>
        <v>#N/A</v>
      </c>
    </row>
    <row r="440" spans="4:6">
      <c r="D440" s="5"/>
      <c r="F440" t="e">
        <f>VLOOKUP(Sheet1!E440,Sheet2!$A$1:$B$9,2)</f>
        <v>#N/A</v>
      </c>
    </row>
    <row r="441" spans="4:6">
      <c r="D441" s="5"/>
      <c r="F441" t="e">
        <f>VLOOKUP(Sheet1!E441,Sheet2!$A$1:$B$9,2)</f>
        <v>#N/A</v>
      </c>
    </row>
    <row r="442" spans="4:6">
      <c r="D442" s="5"/>
      <c r="F442" t="e">
        <f>VLOOKUP(Sheet1!E442,Sheet2!$A$1:$B$9,2)</f>
        <v>#N/A</v>
      </c>
    </row>
    <row r="443" spans="4:6">
      <c r="D443" s="5"/>
      <c r="F443" t="e">
        <f>VLOOKUP(Sheet1!E443,Sheet2!$A$1:$B$9,2)</f>
        <v>#N/A</v>
      </c>
    </row>
    <row r="444" spans="4:6">
      <c r="D444" s="5"/>
      <c r="F444" t="e">
        <f>VLOOKUP(Sheet1!E444,Sheet2!$A$1:$B$9,2)</f>
        <v>#N/A</v>
      </c>
    </row>
    <row r="445" spans="4:6">
      <c r="D445" s="5"/>
      <c r="F445" t="e">
        <f>VLOOKUP(Sheet1!E445,Sheet2!$A$1:$B$9,2)</f>
        <v>#N/A</v>
      </c>
    </row>
    <row r="446" spans="4:6">
      <c r="D446" s="5"/>
      <c r="F446" t="e">
        <f>VLOOKUP(Sheet1!E446,Sheet2!$A$1:$B$9,2)</f>
        <v>#N/A</v>
      </c>
    </row>
    <row r="447" spans="4:6">
      <c r="D447" s="5"/>
      <c r="F447" t="e">
        <f>VLOOKUP(Sheet1!E447,Sheet2!$A$1:$B$9,2)</f>
        <v>#N/A</v>
      </c>
    </row>
    <row r="448" spans="4:6">
      <c r="D448" s="5"/>
      <c r="F448" t="e">
        <f>VLOOKUP(Sheet1!E448,Sheet2!$A$1:$B$9,2)</f>
        <v>#N/A</v>
      </c>
    </row>
    <row r="449" spans="4:6">
      <c r="D449" s="5"/>
      <c r="F449" t="e">
        <f>VLOOKUP(Sheet1!E449,Sheet2!$A$1:$B$9,2)</f>
        <v>#N/A</v>
      </c>
    </row>
    <row r="450" spans="4:6">
      <c r="D450" s="5"/>
      <c r="F450" t="e">
        <f>VLOOKUP(Sheet1!E450,Sheet2!$A$1:$B$9,2)</f>
        <v>#N/A</v>
      </c>
    </row>
    <row r="451" spans="4:6">
      <c r="D451" s="5"/>
      <c r="F451" t="e">
        <f>VLOOKUP(Sheet1!E451,Sheet2!$A$1:$B$9,2)</f>
        <v>#N/A</v>
      </c>
    </row>
    <row r="452" spans="4:6">
      <c r="D452" s="5"/>
      <c r="F452" t="e">
        <f>VLOOKUP(Sheet1!E452,Sheet2!$A$1:$B$9,2)</f>
        <v>#N/A</v>
      </c>
    </row>
    <row r="453" spans="4:6">
      <c r="D453" s="5"/>
      <c r="F453" t="e">
        <f>VLOOKUP(Sheet1!E453,Sheet2!$A$1:$B$9,2)</f>
        <v>#N/A</v>
      </c>
    </row>
    <row r="454" spans="4:6">
      <c r="D454" s="5"/>
      <c r="F454" t="e">
        <f>VLOOKUP(Sheet1!E454,Sheet2!$A$1:$B$9,2)</f>
        <v>#N/A</v>
      </c>
    </row>
    <row r="455" spans="4:6">
      <c r="D455" s="5"/>
      <c r="F455" t="e">
        <f>VLOOKUP(Sheet1!E455,Sheet2!$A$1:$B$9,2)</f>
        <v>#N/A</v>
      </c>
    </row>
    <row r="456" spans="4:6">
      <c r="D456" s="5"/>
      <c r="F456" t="e">
        <f>VLOOKUP(Sheet1!E456,Sheet2!$A$1:$B$9,2)</f>
        <v>#N/A</v>
      </c>
    </row>
    <row r="457" spans="4:6">
      <c r="D457" s="5"/>
      <c r="F457" t="e">
        <f>VLOOKUP(Sheet1!E457,Sheet2!$A$1:$B$9,2)</f>
        <v>#N/A</v>
      </c>
    </row>
    <row r="458" spans="4:6">
      <c r="D458" s="5"/>
      <c r="F458" t="e">
        <f>VLOOKUP(Sheet1!E458,Sheet2!$A$1:$B$9,2)</f>
        <v>#N/A</v>
      </c>
    </row>
    <row r="459" spans="4:6">
      <c r="D459" s="5"/>
      <c r="F459" t="e">
        <f>VLOOKUP(Sheet1!E459,Sheet2!$A$1:$B$9,2)</f>
        <v>#N/A</v>
      </c>
    </row>
    <row r="460" spans="4:6">
      <c r="D460" s="5"/>
      <c r="F460" t="e">
        <f>VLOOKUP(Sheet1!E460,Sheet2!$A$1:$B$9,2)</f>
        <v>#N/A</v>
      </c>
    </row>
    <row r="461" spans="4:6">
      <c r="D461" s="5"/>
      <c r="F461" t="e">
        <f>VLOOKUP(Sheet1!E461,Sheet2!$A$1:$B$9,2)</f>
        <v>#N/A</v>
      </c>
    </row>
    <row r="462" spans="4:6">
      <c r="D462" s="5"/>
      <c r="F462" t="e">
        <f>VLOOKUP(Sheet1!E462,Sheet2!$A$1:$B$9,2)</f>
        <v>#N/A</v>
      </c>
    </row>
    <row r="463" spans="4:6">
      <c r="D463" s="5"/>
      <c r="F463" t="e">
        <f>VLOOKUP(Sheet1!E463,Sheet2!$A$1:$B$9,2)</f>
        <v>#N/A</v>
      </c>
    </row>
    <row r="464" spans="4:6">
      <c r="D464" s="5"/>
      <c r="F464" t="e">
        <f>VLOOKUP(Sheet1!E464,Sheet2!$A$1:$B$9,2)</f>
        <v>#N/A</v>
      </c>
    </row>
    <row r="465" spans="4:6">
      <c r="D465" s="5"/>
      <c r="F465" t="e">
        <f>VLOOKUP(Sheet1!E465,Sheet2!$A$1:$B$9,2)</f>
        <v>#N/A</v>
      </c>
    </row>
    <row r="466" spans="4:6">
      <c r="D466" s="5"/>
      <c r="F466" t="e">
        <f>VLOOKUP(Sheet1!E466,Sheet2!$A$1:$B$9,2)</f>
        <v>#N/A</v>
      </c>
    </row>
    <row r="467" spans="4:6">
      <c r="D467" s="5"/>
      <c r="F467" t="e">
        <f>VLOOKUP(Sheet1!E467,Sheet2!$A$1:$B$9,2)</f>
        <v>#N/A</v>
      </c>
    </row>
    <row r="468" spans="4:6">
      <c r="D468" s="5"/>
      <c r="F468" t="e">
        <f>VLOOKUP(Sheet1!E468,Sheet2!$A$1:$B$9,2)</f>
        <v>#N/A</v>
      </c>
    </row>
    <row r="469" spans="4:6">
      <c r="D469" s="5"/>
      <c r="F469" t="e">
        <f>VLOOKUP(Sheet1!E469,Sheet2!$A$1:$B$9,2)</f>
        <v>#N/A</v>
      </c>
    </row>
    <row r="470" spans="4:6">
      <c r="D470" s="5"/>
      <c r="F470" t="e">
        <f>VLOOKUP(Sheet1!E470,Sheet2!$A$1:$B$9,2)</f>
        <v>#N/A</v>
      </c>
    </row>
    <row r="471" spans="4:6">
      <c r="D471" s="5"/>
      <c r="F471" t="e">
        <f>VLOOKUP(Sheet1!E471,Sheet2!$A$1:$B$9,2)</f>
        <v>#N/A</v>
      </c>
    </row>
    <row r="472" spans="4:6">
      <c r="D472" s="5"/>
      <c r="F472" t="e">
        <f>VLOOKUP(Sheet1!E472,Sheet2!$A$1:$B$9,2)</f>
        <v>#N/A</v>
      </c>
    </row>
    <row r="473" spans="4:6">
      <c r="D473" s="5"/>
      <c r="F473" t="e">
        <f>VLOOKUP(Sheet1!E473,Sheet2!$A$1:$B$9,2)</f>
        <v>#N/A</v>
      </c>
    </row>
    <row r="474" spans="4:6">
      <c r="D474" s="5"/>
      <c r="F474" t="e">
        <f>VLOOKUP(Sheet1!E474,Sheet2!$A$1:$B$9,2)</f>
        <v>#N/A</v>
      </c>
    </row>
    <row r="475" spans="4:6">
      <c r="D475" s="5"/>
      <c r="F475" t="e">
        <f>VLOOKUP(Sheet1!E475,Sheet2!$A$1:$B$9,2)</f>
        <v>#N/A</v>
      </c>
    </row>
    <row r="476" spans="4:6">
      <c r="D476" s="5"/>
      <c r="F476" t="e">
        <f>VLOOKUP(Sheet1!E476,Sheet2!$A$1:$B$9,2)</f>
        <v>#N/A</v>
      </c>
    </row>
    <row r="477" spans="4:6">
      <c r="D477" s="5"/>
      <c r="F477" t="e">
        <f>VLOOKUP(Sheet1!E477,Sheet2!$A$1:$B$9,2)</f>
        <v>#N/A</v>
      </c>
    </row>
    <row r="478" spans="4:6">
      <c r="D478" s="5"/>
      <c r="F478" t="e">
        <f>VLOOKUP(Sheet1!E478,Sheet2!$A$1:$B$9,2)</f>
        <v>#N/A</v>
      </c>
    </row>
    <row r="479" spans="4:6">
      <c r="D479" s="5"/>
      <c r="F479" t="e">
        <f>VLOOKUP(Sheet1!E479,Sheet2!$A$1:$B$9,2)</f>
        <v>#N/A</v>
      </c>
    </row>
    <row r="480" spans="4:6">
      <c r="D480" s="5"/>
      <c r="F480" t="e">
        <f>VLOOKUP(Sheet1!E480,Sheet2!$A$1:$B$9,2)</f>
        <v>#N/A</v>
      </c>
    </row>
    <row r="481" spans="4:6">
      <c r="D481" s="5"/>
      <c r="F481" t="e">
        <f>VLOOKUP(Sheet1!E481,Sheet2!$A$1:$B$9,2)</f>
        <v>#N/A</v>
      </c>
    </row>
    <row r="482" spans="4:6">
      <c r="D482" s="5"/>
      <c r="F482" t="e">
        <f>VLOOKUP(Sheet1!E482,Sheet2!$A$1:$B$9,2)</f>
        <v>#N/A</v>
      </c>
    </row>
    <row r="483" spans="4:6">
      <c r="D483" s="5"/>
      <c r="F483" t="e">
        <f>VLOOKUP(Sheet1!E483,Sheet2!$A$1:$B$9,2)</f>
        <v>#N/A</v>
      </c>
    </row>
    <row r="484" spans="4:6">
      <c r="D484" s="5"/>
      <c r="F484" t="e">
        <f>VLOOKUP(Sheet1!E484,Sheet2!$A$1:$B$9,2)</f>
        <v>#N/A</v>
      </c>
    </row>
    <row r="485" spans="4:6">
      <c r="D485" s="5"/>
      <c r="F485" t="e">
        <f>VLOOKUP(Sheet1!E485,Sheet2!$A$1:$B$9,2)</f>
        <v>#N/A</v>
      </c>
    </row>
    <row r="486" spans="4:6">
      <c r="D486" s="5"/>
      <c r="F486" t="e">
        <f>VLOOKUP(Sheet1!E486,Sheet2!$A$1:$B$9,2)</f>
        <v>#N/A</v>
      </c>
    </row>
    <row r="487" spans="4:6">
      <c r="D487" s="5"/>
      <c r="F487" t="e">
        <f>VLOOKUP(Sheet1!E487,Sheet2!$A$1:$B$9,2)</f>
        <v>#N/A</v>
      </c>
    </row>
    <row r="488" spans="4:6">
      <c r="D488" s="5"/>
      <c r="F488" t="e">
        <f>VLOOKUP(Sheet1!E488,Sheet2!$A$1:$B$9,2)</f>
        <v>#N/A</v>
      </c>
    </row>
    <row r="489" spans="4:6">
      <c r="D489" s="5"/>
      <c r="F489" t="e">
        <f>VLOOKUP(Sheet1!E489,Sheet2!$A$1:$B$9,2)</f>
        <v>#N/A</v>
      </c>
    </row>
    <row r="490" spans="4:6">
      <c r="D490" s="5"/>
      <c r="F490" t="e">
        <f>VLOOKUP(Sheet1!E490,Sheet2!$A$1:$B$9,2)</f>
        <v>#N/A</v>
      </c>
    </row>
    <row r="491" spans="4:6">
      <c r="D491" s="5"/>
      <c r="F491" t="e">
        <f>VLOOKUP(Sheet1!E491,Sheet2!$A$1:$B$9,2)</f>
        <v>#N/A</v>
      </c>
    </row>
    <row r="492" spans="4:6">
      <c r="D492" s="5"/>
      <c r="F492" t="e">
        <f>VLOOKUP(Sheet1!E492,Sheet2!$A$1:$B$9,2)</f>
        <v>#N/A</v>
      </c>
    </row>
    <row r="493" spans="4:6">
      <c r="D493" s="5"/>
      <c r="F493" t="e">
        <f>VLOOKUP(Sheet1!E493,Sheet2!$A$1:$B$9,2)</f>
        <v>#N/A</v>
      </c>
    </row>
    <row r="494" spans="4:6">
      <c r="D494" s="5"/>
      <c r="F494" t="e">
        <f>VLOOKUP(Sheet1!E494,Sheet2!$A$1:$B$9,2)</f>
        <v>#N/A</v>
      </c>
    </row>
    <row r="495" spans="4:6">
      <c r="D495" s="5"/>
      <c r="F495" t="e">
        <f>VLOOKUP(Sheet1!E495,Sheet2!$A$1:$B$9,2)</f>
        <v>#N/A</v>
      </c>
    </row>
    <row r="496" spans="4:6">
      <c r="D496" s="5"/>
      <c r="F496" t="e">
        <f>VLOOKUP(Sheet1!E496,Sheet2!$A$1:$B$9,2)</f>
        <v>#N/A</v>
      </c>
    </row>
    <row r="497" spans="4:6">
      <c r="D497" s="5"/>
      <c r="F497" t="e">
        <f>VLOOKUP(Sheet1!E497,Sheet2!$A$1:$B$9,2)</f>
        <v>#N/A</v>
      </c>
    </row>
    <row r="498" spans="4:6">
      <c r="D498" s="5"/>
      <c r="F498" t="e">
        <f>VLOOKUP(Sheet1!E498,Sheet2!$A$1:$B$9,2)</f>
        <v>#N/A</v>
      </c>
    </row>
    <row r="499" spans="4:6">
      <c r="D499" s="5"/>
      <c r="F499" t="e">
        <f>VLOOKUP(Sheet1!E499,Sheet2!$A$1:$B$9,2)</f>
        <v>#N/A</v>
      </c>
    </row>
    <row r="500" spans="4:6">
      <c r="D500" s="5"/>
      <c r="F500" t="e">
        <f>VLOOKUP(Sheet1!E500,Sheet2!$A$1:$B$9,2)</f>
        <v>#N/A</v>
      </c>
    </row>
    <row r="501" spans="4:6">
      <c r="D501" s="5"/>
      <c r="F501" t="e">
        <f>VLOOKUP(Sheet1!E501,Sheet2!$A$1:$B$9,2)</f>
        <v>#N/A</v>
      </c>
    </row>
    <row r="502" spans="4:6">
      <c r="D502" s="5"/>
      <c r="F502" t="e">
        <f>VLOOKUP(Sheet1!E502,Sheet2!$A$1:$B$9,2)</f>
        <v>#N/A</v>
      </c>
    </row>
    <row r="503" spans="4:6">
      <c r="D503" s="5"/>
      <c r="F503" t="e">
        <f>VLOOKUP(Sheet1!E503,Sheet2!$A$1:$B$9,2)</f>
        <v>#N/A</v>
      </c>
    </row>
    <row r="504" spans="4:6">
      <c r="D504" s="5"/>
      <c r="F504" t="e">
        <f>VLOOKUP(Sheet1!E504,Sheet2!$A$1:$B$9,2)</f>
        <v>#N/A</v>
      </c>
    </row>
    <row r="505" spans="4:6">
      <c r="D505" s="5"/>
      <c r="F505" t="e">
        <f>VLOOKUP(Sheet1!E505,Sheet2!$A$1:$B$9,2)</f>
        <v>#N/A</v>
      </c>
    </row>
    <row r="506" spans="4:6">
      <c r="D506" s="5"/>
      <c r="F506" t="e">
        <f>VLOOKUP(Sheet1!E506,Sheet2!$A$1:$B$9,2)</f>
        <v>#N/A</v>
      </c>
    </row>
    <row r="507" spans="4:6">
      <c r="D507" s="5"/>
      <c r="F507" t="e">
        <f>VLOOKUP(Sheet1!E507,Sheet2!$A$1:$B$9,2)</f>
        <v>#N/A</v>
      </c>
    </row>
    <row r="508" spans="4:6">
      <c r="D508" s="5"/>
      <c r="F508" t="e">
        <f>VLOOKUP(Sheet1!E508,Sheet2!$A$1:$B$9,2)</f>
        <v>#N/A</v>
      </c>
    </row>
    <row r="509" spans="4:6">
      <c r="D509" s="5"/>
      <c r="F509" t="e">
        <f>VLOOKUP(Sheet1!E509,Sheet2!$A$1:$B$9,2)</f>
        <v>#N/A</v>
      </c>
    </row>
    <row r="510" spans="4:6">
      <c r="D510" s="5"/>
      <c r="F510" t="e">
        <f>VLOOKUP(Sheet1!E510,Sheet2!$A$1:$B$9,2)</f>
        <v>#N/A</v>
      </c>
    </row>
    <row r="511" spans="4:6">
      <c r="D511" s="5"/>
      <c r="F511" t="e">
        <f>VLOOKUP(Sheet1!E511,Sheet2!$A$1:$B$9,2)</f>
        <v>#N/A</v>
      </c>
    </row>
    <row r="512" spans="4:6">
      <c r="D512" s="5"/>
      <c r="F512" t="e">
        <f>VLOOKUP(Sheet1!E512,Sheet2!$A$1:$B$9,2)</f>
        <v>#N/A</v>
      </c>
    </row>
    <row r="513" spans="4:6">
      <c r="D513" s="5"/>
      <c r="F513" t="e">
        <f>VLOOKUP(Sheet1!E513,Sheet2!$A$1:$B$9,2)</f>
        <v>#N/A</v>
      </c>
    </row>
    <row r="514" spans="4:6">
      <c r="D514" s="5"/>
      <c r="F514" t="e">
        <f>VLOOKUP(Sheet1!E514,Sheet2!$A$1:$B$9,2)</f>
        <v>#N/A</v>
      </c>
    </row>
    <row r="515" spans="4:6">
      <c r="D515" s="5"/>
      <c r="F515" t="e">
        <f>VLOOKUP(Sheet1!E515,Sheet2!$A$1:$B$9,2)</f>
        <v>#N/A</v>
      </c>
    </row>
    <row r="516" spans="4:6">
      <c r="D516" s="5"/>
      <c r="F516" t="e">
        <f>VLOOKUP(Sheet1!E516,Sheet2!$A$1:$B$9,2)</f>
        <v>#N/A</v>
      </c>
    </row>
    <row r="517" spans="4:6">
      <c r="D517" s="5"/>
      <c r="F517" t="e">
        <f>VLOOKUP(Sheet1!E517,Sheet2!$A$1:$B$9,2)</f>
        <v>#N/A</v>
      </c>
    </row>
    <row r="518" spans="4:6">
      <c r="D518" s="5"/>
      <c r="F518" t="e">
        <f>VLOOKUP(Sheet1!E518,Sheet2!$A$1:$B$9,2)</f>
        <v>#N/A</v>
      </c>
    </row>
    <row r="519" spans="4:6">
      <c r="D519" s="5"/>
      <c r="F519" t="e">
        <f>VLOOKUP(Sheet1!E519,Sheet2!$A$1:$B$9,2)</f>
        <v>#N/A</v>
      </c>
    </row>
    <row r="520" spans="4:6">
      <c r="D520" s="5"/>
      <c r="F520" t="e">
        <f>VLOOKUP(Sheet1!E520,Sheet2!$A$1:$B$9,2)</f>
        <v>#N/A</v>
      </c>
    </row>
    <row r="521" spans="4:6">
      <c r="D521" s="5"/>
      <c r="F521" t="e">
        <f>VLOOKUP(Sheet1!E521,Sheet2!$A$1:$B$9,2)</f>
        <v>#N/A</v>
      </c>
    </row>
    <row r="522" spans="4:6">
      <c r="D522" s="5"/>
      <c r="F522" t="e">
        <f>VLOOKUP(Sheet1!E522,Sheet2!$A$1:$B$9,2)</f>
        <v>#N/A</v>
      </c>
    </row>
    <row r="523" spans="4:6">
      <c r="D523" s="5"/>
      <c r="F523" t="e">
        <f>VLOOKUP(Sheet1!E523,Sheet2!$A$1:$B$9,2)</f>
        <v>#N/A</v>
      </c>
    </row>
    <row r="524" spans="4:6">
      <c r="D524" s="5"/>
      <c r="F524" t="e">
        <f>VLOOKUP(Sheet1!E524,Sheet2!$A$1:$B$9,2)</f>
        <v>#N/A</v>
      </c>
    </row>
    <row r="525" spans="4:6">
      <c r="D525" s="5"/>
      <c r="F525" t="e">
        <f>VLOOKUP(Sheet1!E525,Sheet2!$A$1:$B$9,2)</f>
        <v>#N/A</v>
      </c>
    </row>
    <row r="526" spans="4:6">
      <c r="D526" s="5"/>
      <c r="F526" t="e">
        <f>VLOOKUP(Sheet1!E526,Sheet2!$A$1:$B$9,2)</f>
        <v>#N/A</v>
      </c>
    </row>
    <row r="527" spans="4:6">
      <c r="D527" s="5"/>
      <c r="F527" t="e">
        <f>VLOOKUP(Sheet1!E527,Sheet2!$A$1:$B$9,2)</f>
        <v>#N/A</v>
      </c>
    </row>
    <row r="528" spans="4:6">
      <c r="D528" s="5"/>
      <c r="F528" t="e">
        <f>VLOOKUP(Sheet1!E528,Sheet2!$A$1:$B$9,2)</f>
        <v>#N/A</v>
      </c>
    </row>
    <row r="529" spans="4:6">
      <c r="D529" s="5"/>
      <c r="F529" t="e">
        <f>VLOOKUP(Sheet1!E529,Sheet2!$A$1:$B$9,2)</f>
        <v>#N/A</v>
      </c>
    </row>
    <row r="530" spans="4:6">
      <c r="D530" s="5"/>
      <c r="F530" t="e">
        <f>VLOOKUP(Sheet1!E530,Sheet2!$A$1:$B$9,2)</f>
        <v>#N/A</v>
      </c>
    </row>
    <row r="531" spans="4:6">
      <c r="D531" s="5"/>
      <c r="F531" t="e">
        <f>VLOOKUP(Sheet1!E531,Sheet2!$A$1:$B$9,2)</f>
        <v>#N/A</v>
      </c>
    </row>
    <row r="532" spans="4:6">
      <c r="D532" s="5"/>
      <c r="F532" t="e">
        <f>VLOOKUP(Sheet1!E532,Sheet2!$A$1:$B$9,2)</f>
        <v>#N/A</v>
      </c>
    </row>
    <row r="533" spans="4:6">
      <c r="D533" s="5"/>
      <c r="F533" t="e">
        <f>VLOOKUP(Sheet1!E533,Sheet2!$A$1:$B$9,2)</f>
        <v>#N/A</v>
      </c>
    </row>
    <row r="534" spans="4:6">
      <c r="D534" s="5"/>
      <c r="F534" t="e">
        <f>VLOOKUP(Sheet1!E534,Sheet2!$A$1:$B$9,2)</f>
        <v>#N/A</v>
      </c>
    </row>
    <row r="535" spans="4:6">
      <c r="D535" s="5"/>
      <c r="F535" t="e">
        <f>VLOOKUP(Sheet1!E535,Sheet2!$A$1:$B$9,2)</f>
        <v>#N/A</v>
      </c>
    </row>
    <row r="536" spans="4:6">
      <c r="D536" s="5"/>
      <c r="F536" t="e">
        <f>VLOOKUP(Sheet1!E536,Sheet2!$A$1:$B$9,2)</f>
        <v>#N/A</v>
      </c>
    </row>
    <row r="537" spans="4:6">
      <c r="D537" s="5"/>
      <c r="F537" t="e">
        <f>VLOOKUP(Sheet1!E537,Sheet2!$A$1:$B$9,2)</f>
        <v>#N/A</v>
      </c>
    </row>
    <row r="538" spans="4:6">
      <c r="D538" s="5"/>
      <c r="F538" t="e">
        <f>VLOOKUP(Sheet1!E538,Sheet2!$A$1:$B$9,2)</f>
        <v>#N/A</v>
      </c>
    </row>
    <row r="539" spans="4:6">
      <c r="D539" s="5"/>
      <c r="F539" t="e">
        <f>VLOOKUP(Sheet1!E539,Sheet2!$A$1:$B$9,2)</f>
        <v>#N/A</v>
      </c>
    </row>
    <row r="540" spans="4:6">
      <c r="D540" s="5"/>
      <c r="F540" t="e">
        <f>VLOOKUP(Sheet1!E540,Sheet2!$A$1:$B$9,2)</f>
        <v>#N/A</v>
      </c>
    </row>
    <row r="541" spans="4:6">
      <c r="D541" s="5"/>
      <c r="F541" t="e">
        <f>VLOOKUP(Sheet1!E541,Sheet2!$A$1:$B$9,2)</f>
        <v>#N/A</v>
      </c>
    </row>
    <row r="542" spans="4:6">
      <c r="D542" s="5"/>
      <c r="F542" t="e">
        <f>VLOOKUP(Sheet1!E542,Sheet2!$A$1:$B$9,2)</f>
        <v>#N/A</v>
      </c>
    </row>
    <row r="543" spans="4:6">
      <c r="D543" s="5"/>
      <c r="F543" t="e">
        <f>VLOOKUP(Sheet1!E543,Sheet2!$A$1:$B$9,2)</f>
        <v>#N/A</v>
      </c>
    </row>
    <row r="544" spans="4:6">
      <c r="D544" s="5"/>
      <c r="F544" t="e">
        <f>VLOOKUP(Sheet1!E544,Sheet2!$A$1:$B$9,2)</f>
        <v>#N/A</v>
      </c>
    </row>
    <row r="545" spans="4:6">
      <c r="D545" s="5"/>
      <c r="F545" t="e">
        <f>VLOOKUP(Sheet1!E545,Sheet2!$A$1:$B$9,2)</f>
        <v>#N/A</v>
      </c>
    </row>
    <row r="546" spans="4:6">
      <c r="D546" s="5"/>
      <c r="F546" t="e">
        <f>VLOOKUP(Sheet1!E546,Sheet2!$A$1:$B$9,2)</f>
        <v>#N/A</v>
      </c>
    </row>
    <row r="547" spans="4:6">
      <c r="D547" s="5"/>
      <c r="F547" t="e">
        <f>VLOOKUP(Sheet1!E547,Sheet2!$A$1:$B$9,2)</f>
        <v>#N/A</v>
      </c>
    </row>
    <row r="548" spans="4:6">
      <c r="D548" s="5"/>
      <c r="F548" t="e">
        <f>VLOOKUP(Sheet1!E548,Sheet2!$A$1:$B$9,2)</f>
        <v>#N/A</v>
      </c>
    </row>
    <row r="549" spans="4:6">
      <c r="D549" s="5"/>
      <c r="F549" t="e">
        <f>VLOOKUP(Sheet1!E549,Sheet2!$A$1:$B$9,2)</f>
        <v>#N/A</v>
      </c>
    </row>
    <row r="550" spans="4:6">
      <c r="D550" s="5"/>
      <c r="F550" t="e">
        <f>VLOOKUP(Sheet1!E550,Sheet2!$A$1:$B$9,2)</f>
        <v>#N/A</v>
      </c>
    </row>
    <row r="551" spans="4:6">
      <c r="D551" s="5"/>
      <c r="F551" t="e">
        <f>VLOOKUP(Sheet1!E551,Sheet2!$A$1:$B$9,2)</f>
        <v>#N/A</v>
      </c>
    </row>
    <row r="552" spans="4:6">
      <c r="D552" s="5"/>
      <c r="F552" t="e">
        <f>VLOOKUP(Sheet1!E552,Sheet2!$A$1:$B$9,2)</f>
        <v>#N/A</v>
      </c>
    </row>
    <row r="553" spans="4:6">
      <c r="D553" s="5"/>
      <c r="F553" t="e">
        <f>VLOOKUP(Sheet1!E553,Sheet2!$A$1:$B$9,2)</f>
        <v>#N/A</v>
      </c>
    </row>
    <row r="554" spans="4:6">
      <c r="D554" s="5"/>
      <c r="F554" t="e">
        <f>VLOOKUP(Sheet1!E554,Sheet2!$A$1:$B$9,2)</f>
        <v>#N/A</v>
      </c>
    </row>
    <row r="555" spans="4:6">
      <c r="D555" s="5"/>
      <c r="F555" t="e">
        <f>VLOOKUP(Sheet1!E555,Sheet2!$A$1:$B$9,2)</f>
        <v>#N/A</v>
      </c>
    </row>
    <row r="556" spans="4:6">
      <c r="D556" s="5"/>
      <c r="F556" t="e">
        <f>VLOOKUP(Sheet1!E556,Sheet2!$A$1:$B$9,2)</f>
        <v>#N/A</v>
      </c>
    </row>
    <row r="557" spans="4:6">
      <c r="D557" s="5"/>
      <c r="F557" t="e">
        <f>VLOOKUP(Sheet1!E557,Sheet2!$A$1:$B$9,2)</f>
        <v>#N/A</v>
      </c>
    </row>
    <row r="558" spans="4:6">
      <c r="D558" s="5"/>
      <c r="F558" t="e">
        <f>VLOOKUP(Sheet1!E558,Sheet2!$A$1:$B$9,2)</f>
        <v>#N/A</v>
      </c>
    </row>
    <row r="559" spans="4:6">
      <c r="D559" s="5"/>
      <c r="F559" t="e">
        <f>VLOOKUP(Sheet1!E559,Sheet2!$A$1:$B$9,2)</f>
        <v>#N/A</v>
      </c>
    </row>
    <row r="560" spans="4:6">
      <c r="D560" s="5"/>
      <c r="F560" t="e">
        <f>VLOOKUP(Sheet1!E560,Sheet2!$A$1:$B$9,2)</f>
        <v>#N/A</v>
      </c>
    </row>
    <row r="561" spans="4:6">
      <c r="D561" s="5"/>
      <c r="F561" t="e">
        <f>VLOOKUP(Sheet1!E561,Sheet2!$A$1:$B$9,2)</f>
        <v>#N/A</v>
      </c>
    </row>
    <row r="562" spans="4:6">
      <c r="D562" s="5"/>
      <c r="F562" t="e">
        <f>VLOOKUP(Sheet1!E562,Sheet2!$A$1:$B$9,2)</f>
        <v>#N/A</v>
      </c>
    </row>
    <row r="563" spans="4:6">
      <c r="D563" s="5"/>
      <c r="F563" t="e">
        <f>VLOOKUP(Sheet1!E563,Sheet2!$A$1:$B$9,2)</f>
        <v>#N/A</v>
      </c>
    </row>
    <row r="564" spans="4:6">
      <c r="D564" s="5"/>
      <c r="F564" t="e">
        <f>VLOOKUP(Sheet1!E564,Sheet2!$A$1:$B$9,2)</f>
        <v>#N/A</v>
      </c>
    </row>
    <row r="565" spans="4:6">
      <c r="D565" s="5"/>
      <c r="F565" t="e">
        <f>VLOOKUP(Sheet1!E565,Sheet2!$A$1:$B$9,2)</f>
        <v>#N/A</v>
      </c>
    </row>
    <row r="566" spans="4:6">
      <c r="D566" s="5"/>
      <c r="F566" t="e">
        <f>VLOOKUP(Sheet1!E566,Sheet2!$A$1:$B$9,2)</f>
        <v>#N/A</v>
      </c>
    </row>
    <row r="567" spans="4:6">
      <c r="D567" s="5"/>
      <c r="F567" t="e">
        <f>VLOOKUP(Sheet1!E567,Sheet2!$A$1:$B$9,2)</f>
        <v>#N/A</v>
      </c>
    </row>
    <row r="568" spans="4:6">
      <c r="D568" s="5"/>
      <c r="F568" t="e">
        <f>VLOOKUP(Sheet1!E568,Sheet2!$A$1:$B$9,2)</f>
        <v>#N/A</v>
      </c>
    </row>
    <row r="569" spans="4:6">
      <c r="D569" s="5"/>
      <c r="F569" t="e">
        <f>VLOOKUP(Sheet1!E569,Sheet2!$A$1:$B$9,2)</f>
        <v>#N/A</v>
      </c>
    </row>
    <row r="570" spans="4:6">
      <c r="D570" s="5"/>
      <c r="F570" t="e">
        <f>VLOOKUP(Sheet1!E570,Sheet2!$A$1:$B$9,2)</f>
        <v>#N/A</v>
      </c>
    </row>
    <row r="571" spans="4:6">
      <c r="D571" s="5"/>
      <c r="F571" t="e">
        <f>VLOOKUP(Sheet1!E571,Sheet2!$A$1:$B$9,2)</f>
        <v>#N/A</v>
      </c>
    </row>
    <row r="572" spans="4:6">
      <c r="D572" s="5"/>
      <c r="F572" t="e">
        <f>VLOOKUP(Sheet1!E572,Sheet2!$A$1:$B$9,2)</f>
        <v>#N/A</v>
      </c>
    </row>
    <row r="573" spans="4:6">
      <c r="D573" s="5"/>
      <c r="F573" t="e">
        <f>VLOOKUP(Sheet1!E573,Sheet2!$A$1:$B$9,2)</f>
        <v>#N/A</v>
      </c>
    </row>
    <row r="574" spans="4:6">
      <c r="D574" s="5"/>
      <c r="F574" t="e">
        <f>VLOOKUP(Sheet1!E574,Sheet2!$A$1:$B$9,2)</f>
        <v>#N/A</v>
      </c>
    </row>
    <row r="575" spans="4:6">
      <c r="D575" s="5"/>
      <c r="F575" t="e">
        <f>VLOOKUP(Sheet1!E575,Sheet2!$A$1:$B$9,2)</f>
        <v>#N/A</v>
      </c>
    </row>
    <row r="576" spans="4:6">
      <c r="D576" s="5"/>
      <c r="F576" t="e">
        <f>VLOOKUP(Sheet1!E576,Sheet2!$A$1:$B$9,2)</f>
        <v>#N/A</v>
      </c>
    </row>
    <row r="577" spans="4:6">
      <c r="D577" s="5"/>
      <c r="F577" t="e">
        <f>VLOOKUP(Sheet1!E577,Sheet2!$A$1:$B$9,2)</f>
        <v>#N/A</v>
      </c>
    </row>
    <row r="578" spans="4:6">
      <c r="D578" s="5"/>
      <c r="F578" t="e">
        <f>VLOOKUP(Sheet1!E578,Sheet2!$A$1:$B$9,2)</f>
        <v>#N/A</v>
      </c>
    </row>
    <row r="579" spans="4:6">
      <c r="D579" s="5"/>
      <c r="F579" t="e">
        <f>VLOOKUP(Sheet1!E579,Sheet2!$A$1:$B$9,2)</f>
        <v>#N/A</v>
      </c>
    </row>
    <row r="580" spans="4:6">
      <c r="D580" s="5"/>
      <c r="F580" t="e">
        <f>VLOOKUP(Sheet1!E580,Sheet2!$A$1:$B$9,2)</f>
        <v>#N/A</v>
      </c>
    </row>
    <row r="581" spans="4:6">
      <c r="D581" s="5"/>
      <c r="F581" t="e">
        <f>VLOOKUP(Sheet1!E581,Sheet2!$A$1:$B$9,2)</f>
        <v>#N/A</v>
      </c>
    </row>
    <row r="582" spans="4:6">
      <c r="D582" s="5"/>
      <c r="F582" t="e">
        <f>VLOOKUP(Sheet1!E582,Sheet2!$A$1:$B$9,2)</f>
        <v>#N/A</v>
      </c>
    </row>
    <row r="583" spans="4:6">
      <c r="D583" s="5"/>
      <c r="F583" t="e">
        <f>VLOOKUP(Sheet1!E583,Sheet2!$A$1:$B$9,2)</f>
        <v>#N/A</v>
      </c>
    </row>
    <row r="584" spans="4:6">
      <c r="D584" s="5"/>
      <c r="F584" t="e">
        <f>VLOOKUP(Sheet1!E584,Sheet2!$A$1:$B$9,2)</f>
        <v>#N/A</v>
      </c>
    </row>
    <row r="585" spans="4:6">
      <c r="D585" s="5"/>
      <c r="F585" t="e">
        <f>VLOOKUP(Sheet1!E585,Sheet2!$A$1:$B$9,2)</f>
        <v>#N/A</v>
      </c>
    </row>
    <row r="586" spans="4:6">
      <c r="D586" s="5"/>
      <c r="F586" t="e">
        <f>VLOOKUP(Sheet1!E586,Sheet2!$A$1:$B$9,2)</f>
        <v>#N/A</v>
      </c>
    </row>
    <row r="587" spans="4:6">
      <c r="D587" s="5"/>
      <c r="F587" t="e">
        <f>VLOOKUP(Sheet1!E587,Sheet2!$A$1:$B$9,2)</f>
        <v>#N/A</v>
      </c>
    </row>
    <row r="588" spans="4:6">
      <c r="D588" s="5"/>
      <c r="F588" t="e">
        <f>VLOOKUP(Sheet1!E588,Sheet2!$A$1:$B$9,2)</f>
        <v>#N/A</v>
      </c>
    </row>
    <row r="589" spans="4:6">
      <c r="D589" s="5"/>
      <c r="F589" t="e">
        <f>VLOOKUP(Sheet1!E589,Sheet2!$A$1:$B$9,2)</f>
        <v>#N/A</v>
      </c>
    </row>
    <row r="590" spans="4:6">
      <c r="D590" s="5"/>
      <c r="F590" t="e">
        <f>VLOOKUP(Sheet1!E590,Sheet2!$A$1:$B$9,2)</f>
        <v>#N/A</v>
      </c>
    </row>
    <row r="591" spans="4:6">
      <c r="D591" s="5"/>
      <c r="F591" t="e">
        <f>VLOOKUP(Sheet1!E591,Sheet2!$A$1:$B$9,2)</f>
        <v>#N/A</v>
      </c>
    </row>
    <row r="592" spans="4:6">
      <c r="D592" s="5"/>
      <c r="F592" t="e">
        <f>VLOOKUP(Sheet1!E592,Sheet2!$A$1:$B$9,2)</f>
        <v>#N/A</v>
      </c>
    </row>
    <row r="593" spans="4:6">
      <c r="D593" s="5"/>
      <c r="F593" t="e">
        <f>VLOOKUP(Sheet1!E593,Sheet2!$A$1:$B$9,2)</f>
        <v>#N/A</v>
      </c>
    </row>
    <row r="594" spans="4:6">
      <c r="D594" s="5"/>
      <c r="F594" t="e">
        <f>VLOOKUP(Sheet1!E594,Sheet2!$A$1:$B$9,2)</f>
        <v>#N/A</v>
      </c>
    </row>
    <row r="595" spans="4:6">
      <c r="D595" s="5"/>
      <c r="F595" t="e">
        <f>VLOOKUP(Sheet1!E595,Sheet2!$A$1:$B$9,2)</f>
        <v>#N/A</v>
      </c>
    </row>
    <row r="596" spans="4:6">
      <c r="D596" s="5"/>
      <c r="F596" t="e">
        <f>VLOOKUP(Sheet1!E596,Sheet2!$A$1:$B$9,2)</f>
        <v>#N/A</v>
      </c>
    </row>
    <row r="597" spans="4:6">
      <c r="D597" s="5"/>
      <c r="F597" t="e">
        <f>VLOOKUP(Sheet1!E597,Sheet2!$A$1:$B$9,2)</f>
        <v>#N/A</v>
      </c>
    </row>
    <row r="598" spans="4:6">
      <c r="D598" s="5"/>
      <c r="F598" t="e">
        <f>VLOOKUP(Sheet1!E598,Sheet2!$A$1:$B$9,2)</f>
        <v>#N/A</v>
      </c>
    </row>
    <row r="599" spans="4:6">
      <c r="D599" s="5"/>
      <c r="F599" t="e">
        <f>VLOOKUP(Sheet1!E599,Sheet2!$A$1:$B$9,2)</f>
        <v>#N/A</v>
      </c>
    </row>
    <row r="600" spans="4:6">
      <c r="D600" s="5"/>
      <c r="F600" t="e">
        <f>VLOOKUP(Sheet1!E600,Sheet2!$A$1:$B$9,2)</f>
        <v>#N/A</v>
      </c>
    </row>
    <row r="601" spans="4:6">
      <c r="D601" s="5"/>
      <c r="F601" t="e">
        <f>VLOOKUP(Sheet1!E601,Sheet2!$A$1:$B$9,2)</f>
        <v>#N/A</v>
      </c>
    </row>
    <row r="602" spans="4:6">
      <c r="D602" s="5"/>
      <c r="F602" t="e">
        <f>VLOOKUP(Sheet1!E602,Sheet2!$A$1:$B$9,2)</f>
        <v>#N/A</v>
      </c>
    </row>
    <row r="603" spans="4:6">
      <c r="D603" s="5"/>
      <c r="F603" t="e">
        <f>VLOOKUP(Sheet1!E603,Sheet2!$A$1:$B$9,2)</f>
        <v>#N/A</v>
      </c>
    </row>
    <row r="604" spans="4:6">
      <c r="D604" s="5"/>
      <c r="F604" t="e">
        <f>VLOOKUP(Sheet1!E604,Sheet2!$A$1:$B$9,2)</f>
        <v>#N/A</v>
      </c>
    </row>
    <row r="605" spans="4:6">
      <c r="D605" s="5"/>
      <c r="F605" t="e">
        <f>VLOOKUP(Sheet1!E605,Sheet2!$A$1:$B$9,2)</f>
        <v>#N/A</v>
      </c>
    </row>
    <row r="606" spans="4:6">
      <c r="D606" s="5"/>
      <c r="F606" t="e">
        <f>VLOOKUP(Sheet1!E606,Sheet2!$A$1:$B$9,2)</f>
        <v>#N/A</v>
      </c>
    </row>
    <row r="607" spans="4:6">
      <c r="D607" s="5"/>
      <c r="F607" t="e">
        <f>VLOOKUP(Sheet1!E607,Sheet2!$A$1:$B$9,2)</f>
        <v>#N/A</v>
      </c>
    </row>
    <row r="608" spans="4:6">
      <c r="D608" s="5"/>
      <c r="F608" t="e">
        <f>VLOOKUP(Sheet1!E608,Sheet2!$A$1:$B$9,2)</f>
        <v>#N/A</v>
      </c>
    </row>
    <row r="609" spans="4:6">
      <c r="D609" s="5"/>
      <c r="F609" t="e">
        <f>VLOOKUP(Sheet1!E609,Sheet2!$A$1:$B$9,2)</f>
        <v>#N/A</v>
      </c>
    </row>
    <row r="610" spans="4:6">
      <c r="D610" s="5"/>
      <c r="F610" t="e">
        <f>VLOOKUP(Sheet1!E610,Sheet2!$A$1:$B$9,2)</f>
        <v>#N/A</v>
      </c>
    </row>
    <row r="611" spans="4:6">
      <c r="D611" s="5"/>
      <c r="F611" t="e">
        <f>VLOOKUP(Sheet1!E611,Sheet2!$A$1:$B$9,2)</f>
        <v>#N/A</v>
      </c>
    </row>
    <row r="612" spans="4:6">
      <c r="D612" s="5"/>
      <c r="F612" t="e">
        <f>VLOOKUP(Sheet1!E612,Sheet2!$A$1:$B$9,2)</f>
        <v>#N/A</v>
      </c>
    </row>
    <row r="613" spans="4:6">
      <c r="D613" s="5"/>
      <c r="F613" t="e">
        <f>VLOOKUP(Sheet1!E613,Sheet2!$A$1:$B$9,2)</f>
        <v>#N/A</v>
      </c>
    </row>
    <row r="614" spans="4:6">
      <c r="D614" s="5"/>
      <c r="F614" t="e">
        <f>VLOOKUP(Sheet1!E614,Sheet2!$A$1:$B$9,2)</f>
        <v>#N/A</v>
      </c>
    </row>
    <row r="615" spans="4:6">
      <c r="D615" s="5"/>
      <c r="F615" t="e">
        <f>VLOOKUP(Sheet1!E615,Sheet2!$A$1:$B$9,2)</f>
        <v>#N/A</v>
      </c>
    </row>
    <row r="616" spans="4:6">
      <c r="D616" s="5"/>
      <c r="F616" t="e">
        <f>VLOOKUP(Sheet1!E616,Sheet2!$A$1:$B$9,2)</f>
        <v>#N/A</v>
      </c>
    </row>
    <row r="617" spans="4:6">
      <c r="D617" s="5"/>
      <c r="F617" t="e">
        <f>VLOOKUP(Sheet1!E617,Sheet2!$A$1:$B$9,2)</f>
        <v>#N/A</v>
      </c>
    </row>
    <row r="618" spans="4:6">
      <c r="D618" s="5"/>
      <c r="F618" t="e">
        <f>VLOOKUP(Sheet1!E618,Sheet2!$A$1:$B$9,2)</f>
        <v>#N/A</v>
      </c>
    </row>
    <row r="619" spans="4:6">
      <c r="D619" s="5"/>
      <c r="F619" t="e">
        <f>VLOOKUP(Sheet1!E619,Sheet2!$A$1:$B$9,2)</f>
        <v>#N/A</v>
      </c>
    </row>
    <row r="620" spans="4:6">
      <c r="D620" s="5"/>
      <c r="F620" t="e">
        <f>VLOOKUP(Sheet1!E620,Sheet2!$A$1:$B$9,2)</f>
        <v>#N/A</v>
      </c>
    </row>
    <row r="621" spans="4:6">
      <c r="D621" s="5"/>
      <c r="F621" t="e">
        <f>VLOOKUP(Sheet1!E621,Sheet2!$A$1:$B$9,2)</f>
        <v>#N/A</v>
      </c>
    </row>
    <row r="622" spans="4:6">
      <c r="D622" s="5"/>
      <c r="F622" t="e">
        <f>VLOOKUP(Sheet1!E622,Sheet2!$A$1:$B$9,2)</f>
        <v>#N/A</v>
      </c>
    </row>
    <row r="623" spans="4:6">
      <c r="D623" s="5"/>
      <c r="F623" t="e">
        <f>VLOOKUP(Sheet1!E623,Sheet2!$A$1:$B$9,2)</f>
        <v>#N/A</v>
      </c>
    </row>
    <row r="624" spans="4:6">
      <c r="D624" s="5"/>
      <c r="F624" t="e">
        <f>VLOOKUP(Sheet1!E624,Sheet2!$A$1:$B$9,2)</f>
        <v>#N/A</v>
      </c>
    </row>
    <row r="625" spans="4:6">
      <c r="D625" s="5"/>
      <c r="F625" t="e">
        <f>VLOOKUP(Sheet1!E625,Sheet2!$A$1:$B$9,2)</f>
        <v>#N/A</v>
      </c>
    </row>
    <row r="626" spans="4:6">
      <c r="D626" s="5"/>
      <c r="F626" t="e">
        <f>VLOOKUP(Sheet1!E626,Sheet2!$A$1:$B$9,2)</f>
        <v>#N/A</v>
      </c>
    </row>
    <row r="627" spans="4:6">
      <c r="D627" s="5"/>
      <c r="F627" t="e">
        <f>VLOOKUP(Sheet1!E627,Sheet2!$A$1:$B$9,2)</f>
        <v>#N/A</v>
      </c>
    </row>
    <row r="628" spans="4:6">
      <c r="D628" s="5"/>
      <c r="F628" t="e">
        <f>VLOOKUP(Sheet1!E628,Sheet2!$A$1:$B$9,2)</f>
        <v>#N/A</v>
      </c>
    </row>
    <row r="629" spans="4:6">
      <c r="D629" s="5"/>
      <c r="F629" t="e">
        <f>VLOOKUP(Sheet1!E629,Sheet2!$A$1:$B$9,2)</f>
        <v>#N/A</v>
      </c>
    </row>
    <row r="630" spans="4:6">
      <c r="D630" s="5"/>
      <c r="F630" t="e">
        <f>VLOOKUP(Sheet1!E630,Sheet2!$A$1:$B$9,2)</f>
        <v>#N/A</v>
      </c>
    </row>
    <row r="631" spans="4:6">
      <c r="D631" s="5"/>
      <c r="F631" t="e">
        <f>VLOOKUP(Sheet1!E631,Sheet2!$A$1:$B$9,2)</f>
        <v>#N/A</v>
      </c>
    </row>
    <row r="632" spans="4:6">
      <c r="D632" s="5"/>
      <c r="F632" t="e">
        <f>VLOOKUP(Sheet1!E632,Sheet2!$A$1:$B$9,2)</f>
        <v>#N/A</v>
      </c>
    </row>
    <row r="633" spans="4:6">
      <c r="D633" s="5"/>
      <c r="F633" t="e">
        <f>VLOOKUP(Sheet1!E633,Sheet2!$A$1:$B$9,2)</f>
        <v>#N/A</v>
      </c>
    </row>
    <row r="634" spans="4:6">
      <c r="D634" s="5"/>
      <c r="F634" t="e">
        <f>VLOOKUP(Sheet1!E634,Sheet2!$A$1:$B$9,2)</f>
        <v>#N/A</v>
      </c>
    </row>
    <row r="635" spans="4:6">
      <c r="D635" s="5"/>
      <c r="F635" t="e">
        <f>VLOOKUP(Sheet1!E635,Sheet2!$A$1:$B$9,2)</f>
        <v>#N/A</v>
      </c>
    </row>
    <row r="636" spans="4:6">
      <c r="D636" s="5"/>
      <c r="F636" t="e">
        <f>VLOOKUP(Sheet1!E636,Sheet2!$A$1:$B$9,2)</f>
        <v>#N/A</v>
      </c>
    </row>
    <row r="637" spans="4:6">
      <c r="D637" s="5"/>
      <c r="F637" t="e">
        <f>VLOOKUP(Sheet1!E637,Sheet2!$A$1:$B$9,2)</f>
        <v>#N/A</v>
      </c>
    </row>
    <row r="638" spans="4:6">
      <c r="D638" s="5"/>
      <c r="F638" t="e">
        <f>VLOOKUP(Sheet1!E638,Sheet2!$A$1:$B$9,2)</f>
        <v>#N/A</v>
      </c>
    </row>
    <row r="639" spans="4:6">
      <c r="D639" s="5"/>
      <c r="F639" t="e">
        <f>VLOOKUP(Sheet1!E639,Sheet2!$A$1:$B$9,2)</f>
        <v>#N/A</v>
      </c>
    </row>
    <row r="640" spans="4:6">
      <c r="D640" s="5"/>
      <c r="F640" t="e">
        <f>VLOOKUP(Sheet1!E640,Sheet2!$A$1:$B$9,2)</f>
        <v>#N/A</v>
      </c>
    </row>
    <row r="641" spans="4:6">
      <c r="D641" s="5"/>
      <c r="F641" t="e">
        <f>VLOOKUP(Sheet1!E641,Sheet2!$A$1:$B$9,2)</f>
        <v>#N/A</v>
      </c>
    </row>
    <row r="642" spans="4:6">
      <c r="D642" s="5"/>
      <c r="F642" t="e">
        <f>VLOOKUP(Sheet1!E642,Sheet2!$A$1:$B$9,2)</f>
        <v>#N/A</v>
      </c>
    </row>
    <row r="643" spans="4:6">
      <c r="D643" s="5"/>
      <c r="F643" t="e">
        <f>VLOOKUP(Sheet1!E643,Sheet2!$A$1:$B$9,2)</f>
        <v>#N/A</v>
      </c>
    </row>
    <row r="644" spans="4:6">
      <c r="D644" s="5"/>
      <c r="F644" t="e">
        <f>VLOOKUP(Sheet1!E644,Sheet2!$A$1:$B$9,2)</f>
        <v>#N/A</v>
      </c>
    </row>
    <row r="645" spans="4:6">
      <c r="D645" s="5"/>
      <c r="F645" t="e">
        <f>VLOOKUP(Sheet1!E645,Sheet2!$A$1:$B$9,2)</f>
        <v>#N/A</v>
      </c>
    </row>
    <row r="646" spans="4:6">
      <c r="D646" s="5"/>
      <c r="F646" t="e">
        <f>VLOOKUP(Sheet1!E646,Sheet2!$A$1:$B$9,2)</f>
        <v>#N/A</v>
      </c>
    </row>
    <row r="647" spans="4:6">
      <c r="D647" s="5"/>
      <c r="F647" t="e">
        <f>VLOOKUP(Sheet1!E647,Sheet2!$A$1:$B$9,2)</f>
        <v>#N/A</v>
      </c>
    </row>
    <row r="648" spans="4:6">
      <c r="D648" s="5"/>
      <c r="F648" t="e">
        <f>VLOOKUP(Sheet1!E648,Sheet2!$A$1:$B$9,2)</f>
        <v>#N/A</v>
      </c>
    </row>
    <row r="649" spans="4:6">
      <c r="D649" s="5"/>
      <c r="F649" t="e">
        <f>VLOOKUP(Sheet1!E649,Sheet2!$A$1:$B$9,2)</f>
        <v>#N/A</v>
      </c>
    </row>
    <row r="650" spans="4:6">
      <c r="D650" s="5"/>
      <c r="F650" t="e">
        <f>VLOOKUP(Sheet1!E650,Sheet2!$A$1:$B$9,2)</f>
        <v>#N/A</v>
      </c>
    </row>
    <row r="651" spans="4:6">
      <c r="D651" s="5"/>
      <c r="F651" t="e">
        <f>VLOOKUP(Sheet1!E651,Sheet2!$A$1:$B$9,2)</f>
        <v>#N/A</v>
      </c>
    </row>
    <row r="652" spans="4:6">
      <c r="D652" s="5"/>
      <c r="F652" t="e">
        <f>VLOOKUP(Sheet1!E652,Sheet2!$A$1:$B$9,2)</f>
        <v>#N/A</v>
      </c>
    </row>
    <row r="653" spans="4:6">
      <c r="D653" s="5"/>
      <c r="F653" t="e">
        <f>VLOOKUP(Sheet1!E653,Sheet2!$A$1:$B$9,2)</f>
        <v>#N/A</v>
      </c>
    </row>
    <row r="654" spans="4:6">
      <c r="D654" s="5"/>
      <c r="F654" t="e">
        <f>VLOOKUP(Sheet1!E654,Sheet2!$A$1:$B$9,2)</f>
        <v>#N/A</v>
      </c>
    </row>
    <row r="655" spans="4:6">
      <c r="D655" s="5"/>
      <c r="F655" t="e">
        <f>VLOOKUP(Sheet1!E655,Sheet2!$A$1:$B$9,2)</f>
        <v>#N/A</v>
      </c>
    </row>
    <row r="656" spans="4:6">
      <c r="D656" s="5"/>
      <c r="F656" t="e">
        <f>VLOOKUP(Sheet1!E656,Sheet2!$A$1:$B$9,2)</f>
        <v>#N/A</v>
      </c>
    </row>
    <row r="657" spans="4:6">
      <c r="D657" s="5"/>
      <c r="F657" t="e">
        <f>VLOOKUP(Sheet1!E657,Sheet2!$A$1:$B$9,2)</f>
        <v>#N/A</v>
      </c>
    </row>
    <row r="658" spans="4:6">
      <c r="D658" s="5"/>
      <c r="F658" t="e">
        <f>VLOOKUP(Sheet1!E658,Sheet2!$A$1:$B$9,2)</f>
        <v>#N/A</v>
      </c>
    </row>
    <row r="659" spans="4:6">
      <c r="D659" s="5"/>
      <c r="F659" t="e">
        <f>VLOOKUP(Sheet1!E659,Sheet2!$A$1:$B$9,2)</f>
        <v>#N/A</v>
      </c>
    </row>
    <row r="660" spans="4:6">
      <c r="D660" s="5"/>
      <c r="F660" t="e">
        <f>VLOOKUP(Sheet1!E660,Sheet2!$A$1:$B$9,2)</f>
        <v>#N/A</v>
      </c>
    </row>
    <row r="661" spans="4:6">
      <c r="D661" s="5"/>
      <c r="F661" t="e">
        <f>VLOOKUP(Sheet1!E661,Sheet2!$A$1:$B$9,2)</f>
        <v>#N/A</v>
      </c>
    </row>
    <row r="662" spans="4:6">
      <c r="D662" s="5"/>
      <c r="F662" t="e">
        <f>VLOOKUP(Sheet1!E662,Sheet2!$A$1:$B$9,2)</f>
        <v>#N/A</v>
      </c>
    </row>
    <row r="663" spans="4:6">
      <c r="D663" s="5"/>
      <c r="F663" t="e">
        <f>VLOOKUP(Sheet1!E663,Sheet2!$A$1:$B$9,2)</f>
        <v>#N/A</v>
      </c>
    </row>
    <row r="664" spans="4:6">
      <c r="D664" s="5"/>
      <c r="F664" t="e">
        <f>VLOOKUP(Sheet1!E664,Sheet2!$A$1:$B$9,2)</f>
        <v>#N/A</v>
      </c>
    </row>
    <row r="665" spans="4:6">
      <c r="D665" s="5"/>
      <c r="F665" t="e">
        <f>VLOOKUP(Sheet1!E665,Sheet2!$A$1:$B$9,2)</f>
        <v>#N/A</v>
      </c>
    </row>
    <row r="666" spans="4:6">
      <c r="D666" s="5"/>
      <c r="F666" t="e">
        <f>VLOOKUP(Sheet1!E666,Sheet2!$A$1:$B$9,2)</f>
        <v>#N/A</v>
      </c>
    </row>
    <row r="667" spans="4:6">
      <c r="D667" s="5"/>
      <c r="F667" t="e">
        <f>VLOOKUP(Sheet1!E667,Sheet2!$A$1:$B$9,2)</f>
        <v>#N/A</v>
      </c>
    </row>
    <row r="668" spans="4:6">
      <c r="D668" s="5"/>
      <c r="F668" t="e">
        <f>VLOOKUP(Sheet1!E668,Sheet2!$A$1:$B$9,2)</f>
        <v>#N/A</v>
      </c>
    </row>
    <row r="669" spans="4:6">
      <c r="D669" s="5"/>
      <c r="F669" t="e">
        <f>VLOOKUP(Sheet1!E669,Sheet2!$A$1:$B$9,2)</f>
        <v>#N/A</v>
      </c>
    </row>
    <row r="670" spans="4:6">
      <c r="D670" s="5"/>
      <c r="F670" t="e">
        <f>VLOOKUP(Sheet1!E670,Sheet2!$A$1:$B$9,2)</f>
        <v>#N/A</v>
      </c>
    </row>
    <row r="671" spans="4:6">
      <c r="D671" s="5"/>
      <c r="F671" t="e">
        <f>VLOOKUP(Sheet1!E671,Sheet2!$A$1:$B$9,2)</f>
        <v>#N/A</v>
      </c>
    </row>
    <row r="672" spans="4:6">
      <c r="D672" s="5"/>
      <c r="F672" t="e">
        <f>VLOOKUP(Sheet1!E672,Sheet2!$A$1:$B$9,2)</f>
        <v>#N/A</v>
      </c>
    </row>
    <row r="673" spans="4:6">
      <c r="D673" s="5"/>
      <c r="F673" t="e">
        <f>VLOOKUP(Sheet1!E673,Sheet2!$A$1:$B$9,2)</f>
        <v>#N/A</v>
      </c>
    </row>
    <row r="674" spans="4:6">
      <c r="D674" s="5"/>
      <c r="F674" t="e">
        <f>VLOOKUP(Sheet1!E674,Sheet2!$A$1:$B$9,2)</f>
        <v>#N/A</v>
      </c>
    </row>
    <row r="675" spans="4:6">
      <c r="D675" s="5"/>
      <c r="F675" t="e">
        <f>VLOOKUP(Sheet1!E675,Sheet2!$A$1:$B$9,2)</f>
        <v>#N/A</v>
      </c>
    </row>
    <row r="676" spans="4:6">
      <c r="D676" s="5"/>
      <c r="F676" t="e">
        <f>VLOOKUP(Sheet1!E676,Sheet2!$A$1:$B$9,2)</f>
        <v>#N/A</v>
      </c>
    </row>
    <row r="677" spans="4:6">
      <c r="D677" s="5"/>
      <c r="F677" t="e">
        <f>VLOOKUP(Sheet1!E677,Sheet2!$A$1:$B$9,2)</f>
        <v>#N/A</v>
      </c>
    </row>
    <row r="678" spans="4:6">
      <c r="D678" s="5"/>
      <c r="F678" t="e">
        <f>VLOOKUP(Sheet1!E678,Sheet2!$A$1:$B$9,2)</f>
        <v>#N/A</v>
      </c>
    </row>
    <row r="679" spans="4:6">
      <c r="D679" s="5"/>
      <c r="F679" t="e">
        <f>VLOOKUP(Sheet1!E679,Sheet2!$A$1:$B$9,2)</f>
        <v>#N/A</v>
      </c>
    </row>
    <row r="680" spans="4:6">
      <c r="D680" s="5"/>
      <c r="F680" t="e">
        <f>VLOOKUP(Sheet1!E680,Sheet2!$A$1:$B$9,2)</f>
        <v>#N/A</v>
      </c>
    </row>
    <row r="681" spans="4:6">
      <c r="D681" s="5"/>
      <c r="F681" t="e">
        <f>VLOOKUP(Sheet1!E681,Sheet2!$A$1:$B$9,2)</f>
        <v>#N/A</v>
      </c>
    </row>
    <row r="682" spans="4:6">
      <c r="D682" s="5"/>
      <c r="F682" t="e">
        <f>VLOOKUP(Sheet1!E682,Sheet2!$A$1:$B$9,2)</f>
        <v>#N/A</v>
      </c>
    </row>
    <row r="683" spans="4:6">
      <c r="D683" s="5"/>
      <c r="F683" t="e">
        <f>VLOOKUP(Sheet1!E683,Sheet2!$A$1:$B$9,2)</f>
        <v>#N/A</v>
      </c>
    </row>
    <row r="684" spans="4:6">
      <c r="D684" s="5"/>
      <c r="F684" t="e">
        <f>VLOOKUP(Sheet1!E684,Sheet2!$A$1:$B$9,2)</f>
        <v>#N/A</v>
      </c>
    </row>
    <row r="685" spans="4:6">
      <c r="D685" s="5"/>
      <c r="F685" t="e">
        <f>VLOOKUP(Sheet1!E685,Sheet2!$A$1:$B$9,2)</f>
        <v>#N/A</v>
      </c>
    </row>
    <row r="686" spans="4:6">
      <c r="D686" s="5"/>
      <c r="F686" t="e">
        <f>VLOOKUP(Sheet1!E686,Sheet2!$A$1:$B$9,2)</f>
        <v>#N/A</v>
      </c>
    </row>
    <row r="687" spans="4:6">
      <c r="D687" s="5"/>
      <c r="F687" t="e">
        <f>VLOOKUP(Sheet1!E687,Sheet2!$A$1:$B$9,2)</f>
        <v>#N/A</v>
      </c>
    </row>
    <row r="688" spans="4:6">
      <c r="D688" s="5"/>
      <c r="F688" t="e">
        <f>VLOOKUP(Sheet1!E688,Sheet2!$A$1:$B$9,2)</f>
        <v>#N/A</v>
      </c>
    </row>
    <row r="689" spans="4:6">
      <c r="D689" s="5"/>
      <c r="F689" t="e">
        <f>VLOOKUP(Sheet1!E689,Sheet2!$A$1:$B$9,2)</f>
        <v>#N/A</v>
      </c>
    </row>
    <row r="690" spans="4:6">
      <c r="D690" s="5"/>
      <c r="F690" t="e">
        <f>VLOOKUP(Sheet1!E690,Sheet2!$A$1:$B$9,2)</f>
        <v>#N/A</v>
      </c>
    </row>
    <row r="691" spans="4:6">
      <c r="D691" s="5"/>
      <c r="F691" t="e">
        <f>VLOOKUP(Sheet1!E691,Sheet2!$A$1:$B$9,2)</f>
        <v>#N/A</v>
      </c>
    </row>
    <row r="692" spans="4:6">
      <c r="D692" s="5"/>
      <c r="F692" t="e">
        <f>VLOOKUP(Sheet1!E692,Sheet2!$A$1:$B$9,2)</f>
        <v>#N/A</v>
      </c>
    </row>
    <row r="693" spans="4:6">
      <c r="D693" s="5"/>
      <c r="F693" t="e">
        <f>VLOOKUP(Sheet1!E693,Sheet2!$A$1:$B$9,2)</f>
        <v>#N/A</v>
      </c>
    </row>
    <row r="694" spans="4:6">
      <c r="D694" s="5"/>
      <c r="F694" t="e">
        <f>VLOOKUP(Sheet1!E694,Sheet2!$A$1:$B$9,2)</f>
        <v>#N/A</v>
      </c>
    </row>
    <row r="695" spans="4:6">
      <c r="D695" s="5"/>
      <c r="F695" t="e">
        <f>VLOOKUP(Sheet1!E695,Sheet2!$A$1:$B$9,2)</f>
        <v>#N/A</v>
      </c>
    </row>
    <row r="696" spans="4:6">
      <c r="D696" s="5"/>
      <c r="F696" t="e">
        <f>VLOOKUP(Sheet1!E696,Sheet2!$A$1:$B$9,2)</f>
        <v>#N/A</v>
      </c>
    </row>
    <row r="697" spans="4:6">
      <c r="D697" s="5"/>
      <c r="F697" t="e">
        <f>VLOOKUP(Sheet1!E697,Sheet2!$A$1:$B$9,2)</f>
        <v>#N/A</v>
      </c>
    </row>
    <row r="698" spans="4:6">
      <c r="D698" s="5"/>
      <c r="F698" t="e">
        <f>VLOOKUP(Sheet1!E698,Sheet2!$A$1:$B$9,2)</f>
        <v>#N/A</v>
      </c>
    </row>
    <row r="699" spans="4:6">
      <c r="D699" s="5"/>
      <c r="F699" t="e">
        <f>VLOOKUP(Sheet1!E699,Sheet2!$A$1:$B$9,2)</f>
        <v>#N/A</v>
      </c>
    </row>
    <row r="700" spans="4:6">
      <c r="D700" s="5"/>
      <c r="F700" t="e">
        <f>VLOOKUP(Sheet1!E700,Sheet2!$A$1:$B$9,2)</f>
        <v>#N/A</v>
      </c>
    </row>
    <row r="701" spans="4:6">
      <c r="D701" s="5"/>
      <c r="F701" t="e">
        <f>VLOOKUP(Sheet1!E701,Sheet2!$A$1:$B$9,2)</f>
        <v>#N/A</v>
      </c>
    </row>
    <row r="702" spans="4:6">
      <c r="D702" s="5"/>
      <c r="F702" t="e">
        <f>VLOOKUP(Sheet1!E702,Sheet2!$A$1:$B$9,2)</f>
        <v>#N/A</v>
      </c>
    </row>
    <row r="703" spans="4:6">
      <c r="D703" s="5"/>
      <c r="F703" t="e">
        <f>VLOOKUP(Sheet1!E703,Sheet2!$A$1:$B$9,2)</f>
        <v>#N/A</v>
      </c>
    </row>
    <row r="704" spans="4:6">
      <c r="D704" s="5"/>
      <c r="F704" t="e">
        <f>VLOOKUP(Sheet1!E704,Sheet2!$A$1:$B$9,2)</f>
        <v>#N/A</v>
      </c>
    </row>
    <row r="705" spans="4:6">
      <c r="D705" s="5"/>
      <c r="F705" t="e">
        <f>VLOOKUP(Sheet1!E705,Sheet2!$A$1:$B$9,2)</f>
        <v>#N/A</v>
      </c>
    </row>
    <row r="706" spans="4:6">
      <c r="D706" s="5"/>
      <c r="F706" t="e">
        <f>VLOOKUP(Sheet1!E706,Sheet2!$A$1:$B$9,2)</f>
        <v>#N/A</v>
      </c>
    </row>
    <row r="707" spans="4:6">
      <c r="D707" s="5"/>
      <c r="F707" t="e">
        <f>VLOOKUP(Sheet1!E707,Sheet2!$A$1:$B$9,2)</f>
        <v>#N/A</v>
      </c>
    </row>
    <row r="708" spans="4:6">
      <c r="D708" s="5"/>
      <c r="F708" t="e">
        <f>VLOOKUP(Sheet1!E708,Sheet2!$A$1:$B$9,2)</f>
        <v>#N/A</v>
      </c>
    </row>
    <row r="709" spans="4:6">
      <c r="D709" s="5"/>
      <c r="F709" t="e">
        <f>VLOOKUP(Sheet1!E709,Sheet2!$A$1:$B$9,2)</f>
        <v>#N/A</v>
      </c>
    </row>
    <row r="710" spans="4:6">
      <c r="D710" s="5"/>
      <c r="F710" t="e">
        <f>VLOOKUP(Sheet1!E710,Sheet2!$A$1:$B$9,2)</f>
        <v>#N/A</v>
      </c>
    </row>
    <row r="711" spans="4:6">
      <c r="D711" s="5"/>
      <c r="F711" t="e">
        <f>VLOOKUP(Sheet1!E711,Sheet2!$A$1:$B$9,2)</f>
        <v>#N/A</v>
      </c>
    </row>
    <row r="712" spans="4:6">
      <c r="D712" s="5"/>
      <c r="F712" t="e">
        <f>VLOOKUP(Sheet1!E712,Sheet2!$A$1:$B$9,2)</f>
        <v>#N/A</v>
      </c>
    </row>
    <row r="713" spans="4:6">
      <c r="D713" s="5"/>
      <c r="F713" t="e">
        <f>VLOOKUP(Sheet1!E713,Sheet2!$A$1:$B$9,2)</f>
        <v>#N/A</v>
      </c>
    </row>
    <row r="714" spans="4:6">
      <c r="D714" s="5"/>
      <c r="F714" t="e">
        <f>VLOOKUP(Sheet1!E714,Sheet2!$A$1:$B$9,2)</f>
        <v>#N/A</v>
      </c>
    </row>
    <row r="715" spans="4:6">
      <c r="D715" s="5"/>
      <c r="F715" t="e">
        <f>VLOOKUP(Sheet1!E715,Sheet2!$A$1:$B$9,2)</f>
        <v>#N/A</v>
      </c>
    </row>
    <row r="716" spans="4:6">
      <c r="D716" s="5"/>
      <c r="F716" t="e">
        <f>VLOOKUP(Sheet1!E716,Sheet2!$A$1:$B$9,2)</f>
        <v>#N/A</v>
      </c>
    </row>
    <row r="717" spans="4:6">
      <c r="D717" s="5"/>
      <c r="F717" t="e">
        <f>VLOOKUP(Sheet1!E717,Sheet2!$A$1:$B$9,2)</f>
        <v>#N/A</v>
      </c>
    </row>
    <row r="718" spans="4:6">
      <c r="D718" s="5"/>
      <c r="F718" t="e">
        <f>VLOOKUP(Sheet1!E718,Sheet2!$A$1:$B$9,2)</f>
        <v>#N/A</v>
      </c>
    </row>
    <row r="719" spans="4:6">
      <c r="D719" s="5"/>
      <c r="F719" t="e">
        <f>VLOOKUP(Sheet1!E719,Sheet2!$A$1:$B$9,2)</f>
        <v>#N/A</v>
      </c>
    </row>
    <row r="720" spans="4:6">
      <c r="D720" s="5"/>
      <c r="F720" t="e">
        <f>VLOOKUP(Sheet1!E720,Sheet2!$A$1:$B$9,2)</f>
        <v>#N/A</v>
      </c>
    </row>
    <row r="721" spans="4:6">
      <c r="D721" s="5"/>
      <c r="F721" t="e">
        <f>VLOOKUP(Sheet1!E721,Sheet2!$A$1:$B$9,2)</f>
        <v>#N/A</v>
      </c>
    </row>
    <row r="722" spans="4:6">
      <c r="D722" s="5"/>
      <c r="F722" t="e">
        <f>VLOOKUP(Sheet1!E722,Sheet2!$A$1:$B$9,2)</f>
        <v>#N/A</v>
      </c>
    </row>
    <row r="723" spans="4:6">
      <c r="D723" s="5"/>
      <c r="F723" t="e">
        <f>VLOOKUP(Sheet1!E723,Sheet2!$A$1:$B$9,2)</f>
        <v>#N/A</v>
      </c>
    </row>
    <row r="724" spans="4:6">
      <c r="D724" s="5"/>
      <c r="F724" t="e">
        <f>VLOOKUP(Sheet1!E724,Sheet2!$A$1:$B$9,2)</f>
        <v>#N/A</v>
      </c>
    </row>
    <row r="725" spans="4:6">
      <c r="D725" s="5"/>
      <c r="F725" t="e">
        <f>VLOOKUP(Sheet1!E725,Sheet2!$A$1:$B$9,2)</f>
        <v>#N/A</v>
      </c>
    </row>
    <row r="726" spans="4:6">
      <c r="D726" s="5"/>
      <c r="F726" t="e">
        <f>VLOOKUP(Sheet1!E726,Sheet2!$A$1:$B$9,2)</f>
        <v>#N/A</v>
      </c>
    </row>
    <row r="727" spans="4:6">
      <c r="D727" s="5"/>
      <c r="F727" t="e">
        <f>VLOOKUP(Sheet1!E727,Sheet2!$A$1:$B$9,2)</f>
        <v>#N/A</v>
      </c>
    </row>
    <row r="728" spans="4:6">
      <c r="D728" s="5"/>
      <c r="F728" t="e">
        <f>VLOOKUP(Sheet1!E728,Sheet2!$A$1:$B$9,2)</f>
        <v>#N/A</v>
      </c>
    </row>
    <row r="729" spans="4:6">
      <c r="D729" s="5"/>
      <c r="F729" t="e">
        <f>VLOOKUP(Sheet1!E729,Sheet2!$A$1:$B$9,2)</f>
        <v>#N/A</v>
      </c>
    </row>
    <row r="730" spans="4:6">
      <c r="D730" s="5"/>
      <c r="F730" t="e">
        <f>VLOOKUP(Sheet1!E730,Sheet2!$A$1:$B$9,2)</f>
        <v>#N/A</v>
      </c>
    </row>
    <row r="731" spans="4:6">
      <c r="D731" s="5"/>
      <c r="F731" t="e">
        <f>VLOOKUP(Sheet1!E731,Sheet2!$A$1:$B$9,2)</f>
        <v>#N/A</v>
      </c>
    </row>
    <row r="732" spans="4:6">
      <c r="D732" s="5"/>
      <c r="F732" t="e">
        <f>VLOOKUP(Sheet1!E732,Sheet2!$A$1:$B$9,2)</f>
        <v>#N/A</v>
      </c>
    </row>
    <row r="733" spans="4:6">
      <c r="D733" s="5"/>
      <c r="F733" t="e">
        <f>VLOOKUP(Sheet1!E733,Sheet2!$A$1:$B$9,2)</f>
        <v>#N/A</v>
      </c>
    </row>
    <row r="734" spans="4:6">
      <c r="D734" s="5"/>
      <c r="F734" t="e">
        <f>VLOOKUP(Sheet1!E734,Sheet2!$A$1:$B$9,2)</f>
        <v>#N/A</v>
      </c>
    </row>
    <row r="735" spans="4:6">
      <c r="D735" s="5"/>
      <c r="F735" t="e">
        <f>VLOOKUP(Sheet1!E735,Sheet2!$A$1:$B$9,2)</f>
        <v>#N/A</v>
      </c>
    </row>
    <row r="736" spans="4:6">
      <c r="D736" s="5"/>
      <c r="F736" t="e">
        <f>VLOOKUP(Sheet1!E736,Sheet2!$A$1:$B$9,2)</f>
        <v>#N/A</v>
      </c>
    </row>
    <row r="737" spans="4:6">
      <c r="D737" s="5"/>
      <c r="F737" t="e">
        <f>VLOOKUP(Sheet1!E737,Sheet2!$A$1:$B$9,2)</f>
        <v>#N/A</v>
      </c>
    </row>
    <row r="738" spans="4:6">
      <c r="D738" s="5"/>
      <c r="F738" t="e">
        <f>VLOOKUP(Sheet1!E738,Sheet2!$A$1:$B$9,2)</f>
        <v>#N/A</v>
      </c>
    </row>
    <row r="739" spans="4:6">
      <c r="D739" s="5"/>
      <c r="F739" t="e">
        <f>VLOOKUP(Sheet1!E739,Sheet2!$A$1:$B$9,2)</f>
        <v>#N/A</v>
      </c>
    </row>
    <row r="740" spans="4:6">
      <c r="D740" s="5"/>
      <c r="F740" t="e">
        <f>VLOOKUP(Sheet1!E740,Sheet2!$A$1:$B$9,2)</f>
        <v>#N/A</v>
      </c>
    </row>
    <row r="741" spans="4:6">
      <c r="D741" s="5"/>
      <c r="F741" t="e">
        <f>VLOOKUP(Sheet1!E741,Sheet2!$A$1:$B$9,2)</f>
        <v>#N/A</v>
      </c>
    </row>
    <row r="742" spans="4:6">
      <c r="D742" s="5"/>
      <c r="F742" t="e">
        <f>VLOOKUP(Sheet1!E742,Sheet2!$A$1:$B$9,2)</f>
        <v>#N/A</v>
      </c>
    </row>
    <row r="743" spans="4:6">
      <c r="D743" s="5"/>
      <c r="F743" t="e">
        <f>VLOOKUP(Sheet1!E743,Sheet2!$A$1:$B$9,2)</f>
        <v>#N/A</v>
      </c>
    </row>
    <row r="744" spans="4:6">
      <c r="D744" s="5"/>
      <c r="F744" t="e">
        <f>VLOOKUP(Sheet1!E744,Sheet2!$A$1:$B$9,2)</f>
        <v>#N/A</v>
      </c>
    </row>
    <row r="745" spans="4:6">
      <c r="D745" s="5"/>
      <c r="F745" t="e">
        <f>VLOOKUP(Sheet1!E745,Sheet2!$A$1:$B$9,2)</f>
        <v>#N/A</v>
      </c>
    </row>
    <row r="746" spans="4:6">
      <c r="D746" s="5"/>
      <c r="F746" t="e">
        <f>VLOOKUP(Sheet1!E746,Sheet2!$A$1:$B$9,2)</f>
        <v>#N/A</v>
      </c>
    </row>
    <row r="747" spans="4:6">
      <c r="D747" s="5"/>
      <c r="F747" t="e">
        <f>VLOOKUP(Sheet1!E747,Sheet2!$A$1:$B$9,2)</f>
        <v>#N/A</v>
      </c>
    </row>
    <row r="748" spans="4:6">
      <c r="D748" s="5"/>
      <c r="F748" t="e">
        <f>VLOOKUP(Sheet1!E748,Sheet2!$A$1:$B$9,2)</f>
        <v>#N/A</v>
      </c>
    </row>
    <row r="749" spans="4:6">
      <c r="D749" s="5"/>
      <c r="F749" t="e">
        <f>VLOOKUP(Sheet1!E749,Sheet2!$A$1:$B$9,2)</f>
        <v>#N/A</v>
      </c>
    </row>
    <row r="750" spans="4:6">
      <c r="D750" s="5"/>
      <c r="F750" t="e">
        <f>VLOOKUP(Sheet1!E750,Sheet2!$A$1:$B$9,2)</f>
        <v>#N/A</v>
      </c>
    </row>
    <row r="751" spans="4:6">
      <c r="D751" s="5"/>
      <c r="F751" t="e">
        <f>VLOOKUP(Sheet1!E751,Sheet2!$A$1:$B$9,2)</f>
        <v>#N/A</v>
      </c>
    </row>
    <row r="752" spans="4:6">
      <c r="D752" s="5"/>
      <c r="F752" t="e">
        <f>VLOOKUP(Sheet1!E752,Sheet2!$A$1:$B$9,2)</f>
        <v>#N/A</v>
      </c>
    </row>
    <row r="753" spans="4:6">
      <c r="D753" s="5"/>
      <c r="F753" t="e">
        <f>VLOOKUP(Sheet1!E753,Sheet2!$A$1:$B$9,2)</f>
        <v>#N/A</v>
      </c>
    </row>
    <row r="754" spans="4:6">
      <c r="D754" s="5"/>
      <c r="F754" t="e">
        <f>VLOOKUP(Sheet1!E754,Sheet2!$A$1:$B$9,2)</f>
        <v>#N/A</v>
      </c>
    </row>
    <row r="755" spans="4:6">
      <c r="D755" s="5"/>
      <c r="F755" t="e">
        <f>VLOOKUP(Sheet1!E755,Sheet2!$A$1:$B$9,2)</f>
        <v>#N/A</v>
      </c>
    </row>
    <row r="756" spans="4:6">
      <c r="D756" s="5"/>
      <c r="F756" t="e">
        <f>VLOOKUP(Sheet1!E756,Sheet2!$A$1:$B$9,2)</f>
        <v>#N/A</v>
      </c>
    </row>
    <row r="757" spans="4:6">
      <c r="D757" s="5"/>
      <c r="F757" t="e">
        <f>VLOOKUP(Sheet1!E757,Sheet2!$A$1:$B$9,2)</f>
        <v>#N/A</v>
      </c>
    </row>
    <row r="758" spans="4:6">
      <c r="D758" s="5"/>
      <c r="F758" t="e">
        <f>VLOOKUP(Sheet1!E758,Sheet2!$A$1:$B$9,2)</f>
        <v>#N/A</v>
      </c>
    </row>
    <row r="759" spans="4:6">
      <c r="D759" s="5"/>
      <c r="F759" t="e">
        <f>VLOOKUP(Sheet1!E759,Sheet2!$A$1:$B$9,2)</f>
        <v>#N/A</v>
      </c>
    </row>
    <row r="760" spans="4:6">
      <c r="D760" s="5"/>
      <c r="F760" t="e">
        <f>VLOOKUP(Sheet1!E760,Sheet2!$A$1:$B$9,2)</f>
        <v>#N/A</v>
      </c>
    </row>
    <row r="761" spans="4:6">
      <c r="D761" s="5"/>
      <c r="F761" t="e">
        <f>VLOOKUP(Sheet1!E761,Sheet2!$A$1:$B$9,2)</f>
        <v>#N/A</v>
      </c>
    </row>
    <row r="762" spans="4:6">
      <c r="D762" s="5"/>
      <c r="F762" t="e">
        <f>VLOOKUP(Sheet1!E762,Sheet2!$A$1:$B$9,2)</f>
        <v>#N/A</v>
      </c>
    </row>
    <row r="763" spans="4:6">
      <c r="D763" s="5"/>
      <c r="F763" t="e">
        <f>VLOOKUP(Sheet1!E763,Sheet2!$A$1:$B$9,2)</f>
        <v>#N/A</v>
      </c>
    </row>
    <row r="764" spans="4:6">
      <c r="D764" s="5"/>
      <c r="F764" t="e">
        <f>VLOOKUP(Sheet1!E764,Sheet2!$A$1:$B$9,2)</f>
        <v>#N/A</v>
      </c>
    </row>
    <row r="765" spans="4:6">
      <c r="D765" s="5"/>
      <c r="F765" t="e">
        <f>VLOOKUP(Sheet1!E765,Sheet2!$A$1:$B$9,2)</f>
        <v>#N/A</v>
      </c>
    </row>
    <row r="766" spans="4:6">
      <c r="D766" s="5"/>
      <c r="F766" t="e">
        <f>VLOOKUP(Sheet1!E766,Sheet2!$A$1:$B$9,2)</f>
        <v>#N/A</v>
      </c>
    </row>
    <row r="767" spans="4:6">
      <c r="D767" s="5"/>
      <c r="F767" t="e">
        <f>VLOOKUP(Sheet1!E767,Sheet2!$A$1:$B$9,2)</f>
        <v>#N/A</v>
      </c>
    </row>
    <row r="768" spans="4:6">
      <c r="D768" s="5"/>
      <c r="F768" t="e">
        <f>VLOOKUP(Sheet1!E768,Sheet2!$A$1:$B$9,2)</f>
        <v>#N/A</v>
      </c>
    </row>
    <row r="769" spans="4:6">
      <c r="D769" s="5"/>
      <c r="F769" t="e">
        <f>VLOOKUP(Sheet1!E769,Sheet2!$A$1:$B$9,2)</f>
        <v>#N/A</v>
      </c>
    </row>
    <row r="770" spans="4:6">
      <c r="D770" s="5"/>
      <c r="F770" t="e">
        <f>VLOOKUP(Sheet1!E770,Sheet2!$A$1:$B$9,2)</f>
        <v>#N/A</v>
      </c>
    </row>
    <row r="771" spans="4:6">
      <c r="D771" s="5"/>
      <c r="F771" t="e">
        <f>VLOOKUP(Sheet1!E771,Sheet2!$A$1:$B$9,2)</f>
        <v>#N/A</v>
      </c>
    </row>
    <row r="772" spans="4:6">
      <c r="D772" s="5"/>
      <c r="F772" t="e">
        <f>VLOOKUP(Sheet1!E772,Sheet2!$A$1:$B$9,2)</f>
        <v>#N/A</v>
      </c>
    </row>
    <row r="773" spans="4:6">
      <c r="D773" s="5"/>
      <c r="F773" t="e">
        <f>VLOOKUP(Sheet1!E773,Sheet2!$A$1:$B$9,2)</f>
        <v>#N/A</v>
      </c>
    </row>
    <row r="774" spans="4:6">
      <c r="D774" s="5"/>
      <c r="F774" t="e">
        <f>VLOOKUP(Sheet1!E774,Sheet2!$A$1:$B$9,2)</f>
        <v>#N/A</v>
      </c>
    </row>
    <row r="775" spans="4:6">
      <c r="D775" s="5"/>
      <c r="F775" t="e">
        <f>VLOOKUP(Sheet1!E775,Sheet2!$A$1:$B$9,2)</f>
        <v>#N/A</v>
      </c>
    </row>
    <row r="776" spans="4:6">
      <c r="D776" s="5"/>
      <c r="F776" t="e">
        <f>VLOOKUP(Sheet1!E776,Sheet2!$A$1:$B$9,2)</f>
        <v>#N/A</v>
      </c>
    </row>
    <row r="777" spans="4:6">
      <c r="D777" s="5"/>
      <c r="F777" t="e">
        <f>VLOOKUP(Sheet1!E777,Sheet2!$A$1:$B$9,2)</f>
        <v>#N/A</v>
      </c>
    </row>
    <row r="778" spans="4:6">
      <c r="D778" s="5"/>
      <c r="F778" t="e">
        <f>VLOOKUP(Sheet1!E778,Sheet2!$A$1:$B$9,2)</f>
        <v>#N/A</v>
      </c>
    </row>
    <row r="779" spans="4:6">
      <c r="D779" s="5"/>
      <c r="F779" t="e">
        <f>VLOOKUP(Sheet1!E779,Sheet2!$A$1:$B$9,2)</f>
        <v>#N/A</v>
      </c>
    </row>
    <row r="780" spans="4:6">
      <c r="D780" s="5"/>
      <c r="F780" t="e">
        <f>VLOOKUP(Sheet1!E780,Sheet2!$A$1:$B$9,2)</f>
        <v>#N/A</v>
      </c>
    </row>
    <row r="781" spans="4:6">
      <c r="D781" s="5"/>
      <c r="F781" t="e">
        <f>VLOOKUP(Sheet1!E781,Sheet2!$A$1:$B$9,2)</f>
        <v>#N/A</v>
      </c>
    </row>
    <row r="782" spans="4:6">
      <c r="D782" s="5"/>
      <c r="F782" t="e">
        <f>VLOOKUP(Sheet1!E782,Sheet2!$A$1:$B$9,2)</f>
        <v>#N/A</v>
      </c>
    </row>
    <row r="783" spans="4:6">
      <c r="D783" s="5"/>
      <c r="F783" t="e">
        <f>VLOOKUP(Sheet1!E783,Sheet2!$A$1:$B$9,2)</f>
        <v>#N/A</v>
      </c>
    </row>
    <row r="784" spans="4:6">
      <c r="D784" s="5"/>
      <c r="F784" t="e">
        <f>VLOOKUP(Sheet1!E784,Sheet2!$A$1:$B$9,2)</f>
        <v>#N/A</v>
      </c>
    </row>
    <row r="785" spans="4:6">
      <c r="D785" s="5"/>
      <c r="F785" t="e">
        <f>VLOOKUP(Sheet1!E785,Sheet2!$A$1:$B$9,2)</f>
        <v>#N/A</v>
      </c>
    </row>
    <row r="786" spans="4:6">
      <c r="D786" s="5"/>
      <c r="F786" t="e">
        <f>VLOOKUP(Sheet1!E786,Sheet2!$A$1:$B$9,2)</f>
        <v>#N/A</v>
      </c>
    </row>
    <row r="787" spans="4:6">
      <c r="D787" s="5"/>
      <c r="F787" t="e">
        <f>VLOOKUP(Sheet1!E787,Sheet2!$A$1:$B$9,2)</f>
        <v>#N/A</v>
      </c>
    </row>
    <row r="788" spans="4:6">
      <c r="D788" s="5"/>
      <c r="F788" t="e">
        <f>VLOOKUP(Sheet1!E788,Sheet2!$A$1:$B$9,2)</f>
        <v>#N/A</v>
      </c>
    </row>
    <row r="789" spans="4:6">
      <c r="D789" s="5"/>
      <c r="F789" t="e">
        <f>VLOOKUP(Sheet1!E789,Sheet2!$A$1:$B$9,2)</f>
        <v>#N/A</v>
      </c>
    </row>
    <row r="790" spans="4:6">
      <c r="D790" s="5"/>
      <c r="F790" t="e">
        <f>VLOOKUP(Sheet1!E790,Sheet2!$A$1:$B$9,2)</f>
        <v>#N/A</v>
      </c>
    </row>
    <row r="791" spans="4:6">
      <c r="D791" s="5"/>
      <c r="F791" t="e">
        <f>VLOOKUP(Sheet1!E791,Sheet2!$A$1:$B$9,2)</f>
        <v>#N/A</v>
      </c>
    </row>
    <row r="792" spans="4:6">
      <c r="D792" s="5"/>
      <c r="F792" t="e">
        <f>VLOOKUP(Sheet1!E792,Sheet2!$A$1:$B$9,2)</f>
        <v>#N/A</v>
      </c>
    </row>
    <row r="793" spans="4:6">
      <c r="D793" s="5"/>
      <c r="F793" t="e">
        <f>VLOOKUP(Sheet1!E793,Sheet2!$A$1:$B$9,2)</f>
        <v>#N/A</v>
      </c>
    </row>
    <row r="794" spans="4:6">
      <c r="D794" s="5"/>
      <c r="F794" t="e">
        <f>VLOOKUP(Sheet1!E794,Sheet2!$A$1:$B$9,2)</f>
        <v>#N/A</v>
      </c>
    </row>
    <row r="795" spans="4:6">
      <c r="D795" s="5"/>
      <c r="F795" t="e">
        <f>VLOOKUP(Sheet1!E795,Sheet2!$A$1:$B$9,2)</f>
        <v>#N/A</v>
      </c>
    </row>
    <row r="796" spans="4:6">
      <c r="D796" s="5"/>
      <c r="F796" t="e">
        <f>VLOOKUP(Sheet1!E796,Sheet2!$A$1:$B$9,2)</f>
        <v>#N/A</v>
      </c>
    </row>
    <row r="797" spans="4:6">
      <c r="D797" s="5"/>
      <c r="F797" t="e">
        <f>VLOOKUP(Sheet1!E797,Sheet2!$A$1:$B$9,2)</f>
        <v>#N/A</v>
      </c>
    </row>
    <row r="798" spans="4:6">
      <c r="D798" s="5"/>
      <c r="F798" t="e">
        <f>VLOOKUP(Sheet1!E798,Sheet2!$A$1:$B$9,2)</f>
        <v>#N/A</v>
      </c>
    </row>
    <row r="799" spans="4:6">
      <c r="D799" s="5"/>
      <c r="F799" t="e">
        <f>VLOOKUP(Sheet1!E799,Sheet2!$A$1:$B$9,2)</f>
        <v>#N/A</v>
      </c>
    </row>
    <row r="800" spans="4:6">
      <c r="D800" s="5"/>
      <c r="F800" t="e">
        <f>VLOOKUP(Sheet1!E800,Sheet2!$A$1:$B$9,2)</f>
        <v>#N/A</v>
      </c>
    </row>
    <row r="801" spans="4:6">
      <c r="D801" s="5"/>
      <c r="F801" t="e">
        <f>VLOOKUP(Sheet1!E801,Sheet2!$A$1:$B$9,2)</f>
        <v>#N/A</v>
      </c>
    </row>
    <row r="802" spans="4:6">
      <c r="D802" s="5"/>
      <c r="F802" t="e">
        <f>VLOOKUP(Sheet1!E802,Sheet2!$A$1:$B$9,2)</f>
        <v>#N/A</v>
      </c>
    </row>
    <row r="803" spans="4:6">
      <c r="D803" s="5"/>
      <c r="F803" t="e">
        <f>VLOOKUP(Sheet1!E803,Sheet2!$A$1:$B$9,2)</f>
        <v>#N/A</v>
      </c>
    </row>
    <row r="804" spans="4:6">
      <c r="D804" s="5"/>
      <c r="F804" t="e">
        <f>VLOOKUP(Sheet1!E804,Sheet2!$A$1:$B$9,2)</f>
        <v>#N/A</v>
      </c>
    </row>
    <row r="805" spans="4:6">
      <c r="D805" s="5"/>
      <c r="F805" t="e">
        <f>VLOOKUP(Sheet1!E805,Sheet2!$A$1:$B$9,2)</f>
        <v>#N/A</v>
      </c>
    </row>
    <row r="806" spans="4:6">
      <c r="D806" s="5"/>
      <c r="F806" t="e">
        <f>VLOOKUP(Sheet1!E806,Sheet2!$A$1:$B$9,2)</f>
        <v>#N/A</v>
      </c>
    </row>
    <row r="807" spans="4:6">
      <c r="D807" s="5"/>
      <c r="F807" t="e">
        <f>VLOOKUP(Sheet1!E807,Sheet2!$A$1:$B$9,2)</f>
        <v>#N/A</v>
      </c>
    </row>
    <row r="808" spans="4:6">
      <c r="D808" s="5"/>
      <c r="F808" t="e">
        <f>VLOOKUP(Sheet1!E808,Sheet2!$A$1:$B$9,2)</f>
        <v>#N/A</v>
      </c>
    </row>
    <row r="809" spans="4:6">
      <c r="D809" s="5"/>
      <c r="F809" t="e">
        <f>VLOOKUP(Sheet1!E809,Sheet2!$A$1:$B$9,2)</f>
        <v>#N/A</v>
      </c>
    </row>
    <row r="810" spans="4:6">
      <c r="D810" s="5"/>
      <c r="F810" t="e">
        <f>VLOOKUP(Sheet1!E810,Sheet2!$A$1:$B$9,2)</f>
        <v>#N/A</v>
      </c>
    </row>
    <row r="811" spans="4:6">
      <c r="D811" s="5"/>
      <c r="F811" t="e">
        <f>VLOOKUP(Sheet1!E811,Sheet2!$A$1:$B$9,2)</f>
        <v>#N/A</v>
      </c>
    </row>
    <row r="812" spans="4:6">
      <c r="D812" s="5"/>
      <c r="F812" t="e">
        <f>VLOOKUP(Sheet1!E812,Sheet2!$A$1:$B$9,2)</f>
        <v>#N/A</v>
      </c>
    </row>
    <row r="813" spans="4:6">
      <c r="D813" s="5"/>
      <c r="F813" t="e">
        <f>VLOOKUP(Sheet1!E813,Sheet2!$A$1:$B$9,2)</f>
        <v>#N/A</v>
      </c>
    </row>
    <row r="814" spans="4:6">
      <c r="D814" s="5"/>
      <c r="F814" t="e">
        <f>VLOOKUP(Sheet1!E814,Sheet2!$A$1:$B$9,2)</f>
        <v>#N/A</v>
      </c>
    </row>
    <row r="815" spans="4:6">
      <c r="D815" s="5"/>
      <c r="F815" t="e">
        <f>VLOOKUP(Sheet1!E815,Sheet2!$A$1:$B$9,2)</f>
        <v>#N/A</v>
      </c>
    </row>
    <row r="816" spans="4:6">
      <c r="D816" s="5"/>
      <c r="F816" t="e">
        <f>VLOOKUP(Sheet1!E816,Sheet2!$A$1:$B$9,2)</f>
        <v>#N/A</v>
      </c>
    </row>
    <row r="817" spans="4:6">
      <c r="D817" s="5"/>
      <c r="F817" t="e">
        <f>VLOOKUP(Sheet1!E817,Sheet2!$A$1:$B$9,2)</f>
        <v>#N/A</v>
      </c>
    </row>
    <row r="818" spans="4:6">
      <c r="D818" s="5"/>
      <c r="F818" t="e">
        <f>VLOOKUP(Sheet1!E818,Sheet2!$A$1:$B$9,2)</f>
        <v>#N/A</v>
      </c>
    </row>
    <row r="819" spans="4:6">
      <c r="D819" s="5"/>
      <c r="F819" t="e">
        <f>VLOOKUP(Sheet1!E819,Sheet2!$A$1:$B$9,2)</f>
        <v>#N/A</v>
      </c>
    </row>
    <row r="820" spans="4:6">
      <c r="D820" s="5"/>
      <c r="F820" t="e">
        <f>VLOOKUP(Sheet1!E820,Sheet2!$A$1:$B$9,2)</f>
        <v>#N/A</v>
      </c>
    </row>
    <row r="821" spans="4:6">
      <c r="D821" s="5"/>
      <c r="F821" t="e">
        <f>VLOOKUP(Sheet1!E821,Sheet2!$A$1:$B$9,2)</f>
        <v>#N/A</v>
      </c>
    </row>
    <row r="822" spans="4:6">
      <c r="D822" s="5"/>
      <c r="F822" t="e">
        <f>VLOOKUP(Sheet1!E822,Sheet2!$A$1:$B$9,2)</f>
        <v>#N/A</v>
      </c>
    </row>
    <row r="823" spans="4:6">
      <c r="D823" s="5"/>
      <c r="F823" t="e">
        <f>VLOOKUP(Sheet1!E823,Sheet2!$A$1:$B$9,2)</f>
        <v>#N/A</v>
      </c>
    </row>
    <row r="824" spans="4:6">
      <c r="D824" s="5"/>
      <c r="F824" t="e">
        <f>VLOOKUP(Sheet1!E824,Sheet2!$A$1:$B$9,2)</f>
        <v>#N/A</v>
      </c>
    </row>
    <row r="825" spans="4:6">
      <c r="D825" s="5"/>
      <c r="F825" t="e">
        <f>VLOOKUP(Sheet1!E825,Sheet2!$A$1:$B$9,2)</f>
        <v>#N/A</v>
      </c>
    </row>
    <row r="826" spans="4:6">
      <c r="D826" s="5"/>
      <c r="F826" t="e">
        <f>VLOOKUP(Sheet1!E826,Sheet2!$A$1:$B$9,2)</f>
        <v>#N/A</v>
      </c>
    </row>
    <row r="827" spans="4:6">
      <c r="D827" s="5"/>
      <c r="F827" t="e">
        <f>VLOOKUP(Sheet1!E827,Sheet2!$A$1:$B$9,2)</f>
        <v>#N/A</v>
      </c>
    </row>
    <row r="828" spans="4:6">
      <c r="D828" s="5"/>
      <c r="F828" t="e">
        <f>VLOOKUP(Sheet1!E828,Sheet2!$A$1:$B$9,2)</f>
        <v>#N/A</v>
      </c>
    </row>
    <row r="829" spans="4:6">
      <c r="D829" s="5"/>
      <c r="F829" t="e">
        <f>VLOOKUP(Sheet1!E829,Sheet2!$A$1:$B$9,2)</f>
        <v>#N/A</v>
      </c>
    </row>
    <row r="830" spans="4:6">
      <c r="D830" s="5"/>
      <c r="F830" t="e">
        <f>VLOOKUP(Sheet1!E830,Sheet2!$A$1:$B$9,2)</f>
        <v>#N/A</v>
      </c>
    </row>
    <row r="831" spans="4:6">
      <c r="D831" s="5"/>
      <c r="F831" t="e">
        <f>VLOOKUP(Sheet1!E831,Sheet2!$A$1:$B$9,2)</f>
        <v>#N/A</v>
      </c>
    </row>
    <row r="832" spans="4:6">
      <c r="D832" s="5"/>
      <c r="F832" t="e">
        <f>VLOOKUP(Sheet1!E832,Sheet2!$A$1:$B$9,2)</f>
        <v>#N/A</v>
      </c>
    </row>
    <row r="833" spans="4:6">
      <c r="D833" s="5"/>
      <c r="F833" t="e">
        <f>VLOOKUP(Sheet1!E833,Sheet2!$A$1:$B$9,2)</f>
        <v>#N/A</v>
      </c>
    </row>
    <row r="834" spans="4:6">
      <c r="D834" s="5"/>
      <c r="F834" t="e">
        <f>VLOOKUP(Sheet1!E834,Sheet2!$A$1:$B$9,2)</f>
        <v>#N/A</v>
      </c>
    </row>
    <row r="835" spans="4:6">
      <c r="D835" s="5"/>
      <c r="F835" t="e">
        <f>VLOOKUP(Sheet1!E835,Sheet2!$A$1:$B$9,2)</f>
        <v>#N/A</v>
      </c>
    </row>
    <row r="836" spans="4:6">
      <c r="D836" s="5"/>
      <c r="F836" t="e">
        <f>VLOOKUP(Sheet1!E836,Sheet2!$A$1:$B$9,2)</f>
        <v>#N/A</v>
      </c>
    </row>
    <row r="837" spans="4:6">
      <c r="D837" s="5"/>
      <c r="F837" t="e">
        <f>VLOOKUP(Sheet1!E837,Sheet2!$A$1:$B$9,2)</f>
        <v>#N/A</v>
      </c>
    </row>
    <row r="838" spans="4:6">
      <c r="D838" s="5"/>
      <c r="F838" t="e">
        <f>VLOOKUP(Sheet1!E838,Sheet2!$A$1:$B$9,2)</f>
        <v>#N/A</v>
      </c>
    </row>
    <row r="839" spans="4:6">
      <c r="D839" s="5"/>
      <c r="F839" t="e">
        <f>VLOOKUP(Sheet1!E839,Sheet2!$A$1:$B$9,2)</f>
        <v>#N/A</v>
      </c>
    </row>
    <row r="840" spans="4:6">
      <c r="D840" s="5"/>
      <c r="F840" t="e">
        <f>VLOOKUP(Sheet1!E840,Sheet2!$A$1:$B$9,2)</f>
        <v>#N/A</v>
      </c>
    </row>
    <row r="841" spans="4:6">
      <c r="D841" s="5"/>
      <c r="F841" t="e">
        <f>VLOOKUP(Sheet1!E841,Sheet2!$A$1:$B$9,2)</f>
        <v>#N/A</v>
      </c>
    </row>
    <row r="842" spans="4:6">
      <c r="D842" s="5"/>
      <c r="F842" t="e">
        <f>VLOOKUP(Sheet1!E842,Sheet2!$A$1:$B$9,2)</f>
        <v>#N/A</v>
      </c>
    </row>
    <row r="843" spans="4:6">
      <c r="D843" s="5"/>
      <c r="F843" t="e">
        <f>VLOOKUP(Sheet1!E843,Sheet2!$A$1:$B$9,2)</f>
        <v>#N/A</v>
      </c>
    </row>
    <row r="844" spans="4:6">
      <c r="D844" s="5"/>
      <c r="F844" t="e">
        <f>VLOOKUP(Sheet1!E844,Sheet2!$A$1:$B$9,2)</f>
        <v>#N/A</v>
      </c>
    </row>
    <row r="845" spans="4:6">
      <c r="D845" s="5"/>
      <c r="F845" t="e">
        <f>VLOOKUP(Sheet1!E845,Sheet2!$A$1:$B$9,2)</f>
        <v>#N/A</v>
      </c>
    </row>
    <row r="846" spans="4:6">
      <c r="D846" s="5"/>
      <c r="F846" t="e">
        <f>VLOOKUP(Sheet1!E846,Sheet2!$A$1:$B$9,2)</f>
        <v>#N/A</v>
      </c>
    </row>
    <row r="847" spans="4:6">
      <c r="D847" s="5"/>
      <c r="F847" t="e">
        <f>VLOOKUP(Sheet1!E847,Sheet2!$A$1:$B$9,2)</f>
        <v>#N/A</v>
      </c>
    </row>
    <row r="848" spans="4:6">
      <c r="D848" s="5"/>
      <c r="F848" t="e">
        <f>VLOOKUP(Sheet1!E848,Sheet2!$A$1:$B$9,2)</f>
        <v>#N/A</v>
      </c>
    </row>
    <row r="849" spans="4:6">
      <c r="D849" s="5"/>
      <c r="F849" t="e">
        <f>VLOOKUP(Sheet1!E849,Sheet2!$A$1:$B$9,2)</f>
        <v>#N/A</v>
      </c>
    </row>
    <row r="850" spans="4:6">
      <c r="D850" s="5"/>
      <c r="F850" t="e">
        <f>VLOOKUP(Sheet1!E850,Sheet2!$A$1:$B$9,2)</f>
        <v>#N/A</v>
      </c>
    </row>
    <row r="851" spans="4:6">
      <c r="D851" s="5"/>
      <c r="F851" t="e">
        <f>VLOOKUP(Sheet1!E851,Sheet2!$A$1:$B$9,2)</f>
        <v>#N/A</v>
      </c>
    </row>
    <row r="852" spans="4:6">
      <c r="D852" s="5"/>
      <c r="F852" t="e">
        <f>VLOOKUP(Sheet1!E852,Sheet2!$A$1:$B$9,2)</f>
        <v>#N/A</v>
      </c>
    </row>
    <row r="853" spans="4:6">
      <c r="D853" s="5"/>
      <c r="F853" t="e">
        <f>VLOOKUP(Sheet1!E853,Sheet2!$A$1:$B$9,2)</f>
        <v>#N/A</v>
      </c>
    </row>
    <row r="854" spans="4:6">
      <c r="D854" s="5"/>
      <c r="F854" t="e">
        <f>VLOOKUP(Sheet1!E854,Sheet2!$A$1:$B$9,2)</f>
        <v>#N/A</v>
      </c>
    </row>
    <row r="855" spans="4:6">
      <c r="D855" s="5"/>
      <c r="F855" t="e">
        <f>VLOOKUP(Sheet1!E855,Sheet2!$A$1:$B$9,2)</f>
        <v>#N/A</v>
      </c>
    </row>
    <row r="856" spans="4:6">
      <c r="D856" s="5"/>
      <c r="F856" t="e">
        <f>VLOOKUP(Sheet1!E856,Sheet2!$A$1:$B$9,2)</f>
        <v>#N/A</v>
      </c>
    </row>
    <row r="857" spans="4:6">
      <c r="D857" s="5"/>
      <c r="F857" t="e">
        <f>VLOOKUP(Sheet1!E857,Sheet2!$A$1:$B$9,2)</f>
        <v>#N/A</v>
      </c>
    </row>
    <row r="858" spans="4:6">
      <c r="D858" s="5"/>
      <c r="F858" t="e">
        <f>VLOOKUP(Sheet1!E858,Sheet2!$A$1:$B$9,2)</f>
        <v>#N/A</v>
      </c>
    </row>
    <row r="859" spans="4:6">
      <c r="D859" s="5"/>
      <c r="F859" t="e">
        <f>VLOOKUP(Sheet1!E859,Sheet2!$A$1:$B$9,2)</f>
        <v>#N/A</v>
      </c>
    </row>
    <row r="860" spans="4:6">
      <c r="D860" s="5"/>
      <c r="F860" t="e">
        <f>VLOOKUP(Sheet1!E860,Sheet2!$A$1:$B$9,2)</f>
        <v>#N/A</v>
      </c>
    </row>
    <row r="861" spans="4:6">
      <c r="D861" s="5"/>
      <c r="F861" t="e">
        <f>VLOOKUP(Sheet1!E861,Sheet2!$A$1:$B$9,2)</f>
        <v>#N/A</v>
      </c>
    </row>
    <row r="862" spans="4:6">
      <c r="D862" s="5"/>
      <c r="F862" t="e">
        <f>VLOOKUP(Sheet1!E862,Sheet2!$A$1:$B$9,2)</f>
        <v>#N/A</v>
      </c>
    </row>
    <row r="863" spans="4:6">
      <c r="D863" s="5"/>
      <c r="F863" t="e">
        <f>VLOOKUP(Sheet1!E863,Sheet2!$A$1:$B$9,2)</f>
        <v>#N/A</v>
      </c>
    </row>
    <row r="864" spans="4:6">
      <c r="D864" s="5"/>
      <c r="F864" t="e">
        <f>VLOOKUP(Sheet1!E864,Sheet2!$A$1:$B$9,2)</f>
        <v>#N/A</v>
      </c>
    </row>
    <row r="865" spans="4:6">
      <c r="D865" s="5"/>
      <c r="F865" t="e">
        <f>VLOOKUP(Sheet1!E865,Sheet2!$A$1:$B$9,2)</f>
        <v>#N/A</v>
      </c>
    </row>
    <row r="866" spans="4:6">
      <c r="D866" s="5"/>
      <c r="F866" t="e">
        <f>VLOOKUP(Sheet1!E866,Sheet2!$A$1:$B$9,2)</f>
        <v>#N/A</v>
      </c>
    </row>
    <row r="867" spans="4:6">
      <c r="D867" s="5"/>
      <c r="F867" t="e">
        <f>VLOOKUP(Sheet1!E867,Sheet2!$A$1:$B$9,2)</f>
        <v>#N/A</v>
      </c>
    </row>
    <row r="868" spans="4:6">
      <c r="D868" s="5"/>
      <c r="F868" t="e">
        <f>VLOOKUP(Sheet1!E868,Sheet2!$A$1:$B$9,2)</f>
        <v>#N/A</v>
      </c>
    </row>
    <row r="869" spans="4:6">
      <c r="D869" s="5"/>
      <c r="F869" t="e">
        <f>VLOOKUP(Sheet1!E869,Sheet2!$A$1:$B$9,2)</f>
        <v>#N/A</v>
      </c>
    </row>
    <row r="870" spans="4:6">
      <c r="D870" s="5"/>
      <c r="F870" t="e">
        <f>VLOOKUP(Sheet1!E870,Sheet2!$A$1:$B$9,2)</f>
        <v>#N/A</v>
      </c>
    </row>
    <row r="871" spans="4:6">
      <c r="D871" s="5"/>
      <c r="F871" t="e">
        <f>VLOOKUP(Sheet1!E871,Sheet2!$A$1:$B$9,2)</f>
        <v>#N/A</v>
      </c>
    </row>
    <row r="872" spans="4:6">
      <c r="D872" s="5"/>
      <c r="F872" t="e">
        <f>VLOOKUP(Sheet1!E872,Sheet2!$A$1:$B$9,2)</f>
        <v>#N/A</v>
      </c>
    </row>
    <row r="873" spans="4:6">
      <c r="D873" s="5"/>
      <c r="F873" t="e">
        <f>VLOOKUP(Sheet1!E873,Sheet2!$A$1:$B$9,2)</f>
        <v>#N/A</v>
      </c>
    </row>
    <row r="874" spans="4:6">
      <c r="D874" s="5"/>
      <c r="F874" t="e">
        <f>VLOOKUP(Sheet1!E874,Sheet2!$A$1:$B$9,2)</f>
        <v>#N/A</v>
      </c>
    </row>
    <row r="875" spans="4:6">
      <c r="D875" s="5"/>
      <c r="F875" t="e">
        <f>VLOOKUP(Sheet1!E875,Sheet2!$A$1:$B$9,2)</f>
        <v>#N/A</v>
      </c>
    </row>
    <row r="876" spans="4:6">
      <c r="D876" s="5"/>
      <c r="F876" t="e">
        <f>VLOOKUP(Sheet1!E876,Sheet2!$A$1:$B$9,2)</f>
        <v>#N/A</v>
      </c>
    </row>
    <row r="877" spans="4:6">
      <c r="D877" s="5"/>
      <c r="F877" t="e">
        <f>VLOOKUP(Sheet1!E877,Sheet2!$A$1:$B$9,2)</f>
        <v>#N/A</v>
      </c>
    </row>
    <row r="878" spans="4:6">
      <c r="D878" s="5"/>
      <c r="F878" t="e">
        <f>VLOOKUP(Sheet1!E878,Sheet2!$A$1:$B$9,2)</f>
        <v>#N/A</v>
      </c>
    </row>
    <row r="879" spans="4:6">
      <c r="D879" s="5"/>
      <c r="F879" t="e">
        <f>VLOOKUP(Sheet1!E879,Sheet2!$A$1:$B$9,2)</f>
        <v>#N/A</v>
      </c>
    </row>
    <row r="880" spans="4:6">
      <c r="D880" s="5"/>
      <c r="F880" t="e">
        <f>VLOOKUP(Sheet1!E880,Sheet2!$A$1:$B$9,2)</f>
        <v>#N/A</v>
      </c>
    </row>
    <row r="881" spans="4:6">
      <c r="D881" s="5"/>
      <c r="F881" t="e">
        <f>VLOOKUP(Sheet1!E881,Sheet2!$A$1:$B$9,2)</f>
        <v>#N/A</v>
      </c>
    </row>
    <row r="882" spans="4:6">
      <c r="D882" s="5"/>
      <c r="F882" t="e">
        <f>VLOOKUP(Sheet1!E882,Sheet2!$A$1:$B$9,2)</f>
        <v>#N/A</v>
      </c>
    </row>
    <row r="883" spans="4:6">
      <c r="D883" s="5"/>
      <c r="F883" t="e">
        <f>VLOOKUP(Sheet1!E883,Sheet2!$A$1:$B$9,2)</f>
        <v>#N/A</v>
      </c>
    </row>
    <row r="884" spans="4:6">
      <c r="D884" s="5"/>
      <c r="F884" t="e">
        <f>VLOOKUP(Sheet1!E884,Sheet2!$A$1:$B$9,2)</f>
        <v>#N/A</v>
      </c>
    </row>
    <row r="885" spans="4:6">
      <c r="D885" s="5"/>
      <c r="F885" t="e">
        <f>VLOOKUP(Sheet1!E885,Sheet2!$A$1:$B$9,2)</f>
        <v>#N/A</v>
      </c>
    </row>
    <row r="886" spans="4:6">
      <c r="D886" s="5"/>
      <c r="F886" t="e">
        <f>VLOOKUP(Sheet1!E886,Sheet2!$A$1:$B$9,2)</f>
        <v>#N/A</v>
      </c>
    </row>
    <row r="887" spans="4:6">
      <c r="D887" s="5"/>
      <c r="F887" t="e">
        <f>VLOOKUP(Sheet1!E887,Sheet2!$A$1:$B$9,2)</f>
        <v>#N/A</v>
      </c>
    </row>
    <row r="888" spans="4:6">
      <c r="D888" s="5"/>
      <c r="F888" t="e">
        <f>VLOOKUP(Sheet1!E888,Sheet2!$A$1:$B$9,2)</f>
        <v>#N/A</v>
      </c>
    </row>
    <row r="889" spans="4:6">
      <c r="D889" s="5"/>
      <c r="F889" t="e">
        <f>VLOOKUP(Sheet1!E889,Sheet2!$A$1:$B$9,2)</f>
        <v>#N/A</v>
      </c>
    </row>
    <row r="890" spans="4:6">
      <c r="D890" s="5"/>
      <c r="F890" t="e">
        <f>VLOOKUP(Sheet1!E890,Sheet2!$A$1:$B$9,2)</f>
        <v>#N/A</v>
      </c>
    </row>
    <row r="891" spans="4:6">
      <c r="D891" s="5"/>
      <c r="F891" t="e">
        <f>VLOOKUP(Sheet1!E891,Sheet2!$A$1:$B$9,2)</f>
        <v>#N/A</v>
      </c>
    </row>
    <row r="892" spans="4:6">
      <c r="D892" s="5"/>
      <c r="F892" t="e">
        <f>VLOOKUP(Sheet1!E892,Sheet2!$A$1:$B$9,2)</f>
        <v>#N/A</v>
      </c>
    </row>
    <row r="893" spans="4:6">
      <c r="D893" s="5"/>
      <c r="F893" t="e">
        <f>VLOOKUP(Sheet1!E893,Sheet2!$A$1:$B$9,2)</f>
        <v>#N/A</v>
      </c>
    </row>
    <row r="894" spans="4:6">
      <c r="D894" s="5"/>
      <c r="F894" t="e">
        <f>VLOOKUP(Sheet1!E894,Sheet2!$A$1:$B$9,2)</f>
        <v>#N/A</v>
      </c>
    </row>
    <row r="895" spans="4:6">
      <c r="D895" s="5"/>
      <c r="F895" t="e">
        <f>VLOOKUP(Sheet1!E895,Sheet2!$A$1:$B$9,2)</f>
        <v>#N/A</v>
      </c>
    </row>
    <row r="896" spans="4:6">
      <c r="D896" s="5"/>
      <c r="F896" t="e">
        <f>VLOOKUP(Sheet1!E896,Sheet2!$A$1:$B$9,2)</f>
        <v>#N/A</v>
      </c>
    </row>
    <row r="897" spans="4:6">
      <c r="D897" s="5"/>
      <c r="F897" t="e">
        <f>VLOOKUP(Sheet1!E897,Sheet2!$A$1:$B$9,2)</f>
        <v>#N/A</v>
      </c>
    </row>
    <row r="898" spans="4:6">
      <c r="D898" s="5"/>
      <c r="F898" t="e">
        <f>VLOOKUP(Sheet1!E898,Sheet2!$A$1:$B$9,2)</f>
        <v>#N/A</v>
      </c>
    </row>
    <row r="899" spans="4:6">
      <c r="D899" s="5"/>
      <c r="F899" t="e">
        <f>VLOOKUP(Sheet1!E899,Sheet2!$A$1:$B$9,2)</f>
        <v>#N/A</v>
      </c>
    </row>
    <row r="900" spans="4:6">
      <c r="D900" s="5"/>
      <c r="F900" t="e">
        <f>VLOOKUP(Sheet1!E900,Sheet2!$A$1:$B$9,2)</f>
        <v>#N/A</v>
      </c>
    </row>
    <row r="901" spans="4:6">
      <c r="D901" s="5"/>
      <c r="F901" t="e">
        <f>VLOOKUP(Sheet1!E901,Sheet2!$A$1:$B$9,2)</f>
        <v>#N/A</v>
      </c>
    </row>
    <row r="902" spans="4:6">
      <c r="D902" s="5"/>
      <c r="F902" t="e">
        <f>VLOOKUP(Sheet1!E902,Sheet2!$A$1:$B$9,2)</f>
        <v>#N/A</v>
      </c>
    </row>
    <row r="903" spans="4:6">
      <c r="D903" s="5"/>
      <c r="F903" t="e">
        <f>VLOOKUP(Sheet1!E903,Sheet2!$A$1:$B$9,2)</f>
        <v>#N/A</v>
      </c>
    </row>
    <row r="904" spans="4:6">
      <c r="D904" s="5"/>
      <c r="F904" t="e">
        <f>VLOOKUP(Sheet1!E904,Sheet2!$A$1:$B$9,2)</f>
        <v>#N/A</v>
      </c>
    </row>
    <row r="905" spans="4:6">
      <c r="D905" s="5"/>
      <c r="F905" t="e">
        <f>VLOOKUP(Sheet1!E905,Sheet2!$A$1:$B$9,2)</f>
        <v>#N/A</v>
      </c>
    </row>
    <row r="906" spans="4:6">
      <c r="D906" s="5"/>
      <c r="F906" t="e">
        <f>VLOOKUP(Sheet1!E906,Sheet2!$A$1:$B$9,2)</f>
        <v>#N/A</v>
      </c>
    </row>
    <row r="907" spans="4:6">
      <c r="D907" s="5"/>
      <c r="F907" t="e">
        <f>VLOOKUP(Sheet1!E907,Sheet2!$A$1:$B$9,2)</f>
        <v>#N/A</v>
      </c>
    </row>
    <row r="908" spans="4:6">
      <c r="D908" s="5"/>
      <c r="F908" t="e">
        <f>VLOOKUP(Sheet1!E908,Sheet2!$A$1:$B$9,2)</f>
        <v>#N/A</v>
      </c>
    </row>
    <row r="909" spans="4:6">
      <c r="D909" s="5"/>
      <c r="F909" t="e">
        <f>VLOOKUP(Sheet1!E909,Sheet2!$A$1:$B$9,2)</f>
        <v>#N/A</v>
      </c>
    </row>
    <row r="910" spans="4:6">
      <c r="D910" s="5"/>
      <c r="F910" t="e">
        <f>VLOOKUP(Sheet1!E910,Sheet2!$A$1:$B$9,2)</f>
        <v>#N/A</v>
      </c>
    </row>
    <row r="911" spans="4:6">
      <c r="D911" s="5"/>
      <c r="F911" t="e">
        <f>VLOOKUP(Sheet1!E911,Sheet2!$A$1:$B$9,2)</f>
        <v>#N/A</v>
      </c>
    </row>
    <row r="912" spans="4:6">
      <c r="D912" s="5"/>
      <c r="F912" t="e">
        <f>VLOOKUP(Sheet1!E912,Sheet2!$A$1:$B$9,2)</f>
        <v>#N/A</v>
      </c>
    </row>
    <row r="913" spans="4:6">
      <c r="D913" s="5"/>
      <c r="F913" t="e">
        <f>VLOOKUP(Sheet1!E913,Sheet2!$A$1:$B$9,2)</f>
        <v>#N/A</v>
      </c>
    </row>
    <row r="914" spans="4:6">
      <c r="D914" s="5"/>
      <c r="F914" t="e">
        <f>VLOOKUP(Sheet1!E914,Sheet2!$A$1:$B$9,2)</f>
        <v>#N/A</v>
      </c>
    </row>
    <row r="915" spans="4:6">
      <c r="D915" s="5"/>
      <c r="F915" t="e">
        <f>VLOOKUP(Sheet1!E915,Sheet2!$A$1:$B$9,2)</f>
        <v>#N/A</v>
      </c>
    </row>
    <row r="916" spans="4:6">
      <c r="D916" s="5"/>
      <c r="F916" t="e">
        <f>VLOOKUP(Sheet1!E916,Sheet2!$A$1:$B$9,2)</f>
        <v>#N/A</v>
      </c>
    </row>
    <row r="917" spans="4:6">
      <c r="D917" s="5"/>
      <c r="F917" t="e">
        <f>VLOOKUP(Sheet1!E917,Sheet2!$A$1:$B$9,2)</f>
        <v>#N/A</v>
      </c>
    </row>
    <row r="918" spans="4:6">
      <c r="D918" s="5"/>
      <c r="F918" t="e">
        <f>VLOOKUP(Sheet1!E918,Sheet2!$A$1:$B$9,2)</f>
        <v>#N/A</v>
      </c>
    </row>
    <row r="919" spans="4:6">
      <c r="D919" s="5"/>
      <c r="F919" t="e">
        <f>VLOOKUP(Sheet1!E919,Sheet2!$A$1:$B$9,2)</f>
        <v>#N/A</v>
      </c>
    </row>
    <row r="920" spans="4:6">
      <c r="D920" s="5"/>
      <c r="F920" t="e">
        <f>VLOOKUP(Sheet1!E920,Sheet2!$A$1:$B$9,2)</f>
        <v>#N/A</v>
      </c>
    </row>
    <row r="921" spans="4:6">
      <c r="D921" s="5"/>
      <c r="F921" t="e">
        <f>VLOOKUP(Sheet1!E921,Sheet2!$A$1:$B$9,2)</f>
        <v>#N/A</v>
      </c>
    </row>
    <row r="922" spans="4:6">
      <c r="D922" s="5"/>
      <c r="F922" t="e">
        <f>VLOOKUP(Sheet1!E922,Sheet2!$A$1:$B$9,2)</f>
        <v>#N/A</v>
      </c>
    </row>
    <row r="923" spans="4:6">
      <c r="D923" s="5"/>
      <c r="F923" t="e">
        <f>VLOOKUP(Sheet1!E923,Sheet2!$A$1:$B$9,2)</f>
        <v>#N/A</v>
      </c>
    </row>
    <row r="924" spans="4:6">
      <c r="D924" s="5"/>
      <c r="F924" t="e">
        <f>VLOOKUP(Sheet1!E924,Sheet2!$A$1:$B$9,2)</f>
        <v>#N/A</v>
      </c>
    </row>
    <row r="925" spans="4:6">
      <c r="D925" s="5"/>
      <c r="F925" t="e">
        <f>VLOOKUP(Sheet1!E925,Sheet2!$A$1:$B$9,2)</f>
        <v>#N/A</v>
      </c>
    </row>
    <row r="926" spans="4:6">
      <c r="D926" s="5"/>
      <c r="F926" t="e">
        <f>VLOOKUP(Sheet1!E926,Sheet2!$A$1:$B$9,2)</f>
        <v>#N/A</v>
      </c>
    </row>
    <row r="927" spans="4:6">
      <c r="D927" s="5"/>
      <c r="F927" t="e">
        <f>VLOOKUP(Sheet1!E927,Sheet2!$A$1:$B$9,2)</f>
        <v>#N/A</v>
      </c>
    </row>
    <row r="928" spans="4:6">
      <c r="D928" s="5"/>
      <c r="F928" t="e">
        <f>VLOOKUP(Sheet1!E928,Sheet2!$A$1:$B$9,2)</f>
        <v>#N/A</v>
      </c>
    </row>
    <row r="929" spans="4:6">
      <c r="D929" s="5"/>
      <c r="F929" t="e">
        <f>VLOOKUP(Sheet1!E929,Sheet2!$A$1:$B$9,2)</f>
        <v>#N/A</v>
      </c>
    </row>
    <row r="930" spans="4:6">
      <c r="D930" s="5"/>
      <c r="F930" t="e">
        <f>VLOOKUP(Sheet1!E930,Sheet2!$A$1:$B$9,2)</f>
        <v>#N/A</v>
      </c>
    </row>
    <row r="931" spans="4:6">
      <c r="D931" s="5"/>
      <c r="F931" t="e">
        <f>VLOOKUP(Sheet1!E931,Sheet2!$A$1:$B$9,2)</f>
        <v>#N/A</v>
      </c>
    </row>
    <row r="932" spans="4:6">
      <c r="D932" s="5"/>
      <c r="F932" t="e">
        <f>VLOOKUP(Sheet1!E932,Sheet2!$A$1:$B$9,2)</f>
        <v>#N/A</v>
      </c>
    </row>
    <row r="933" spans="4:6">
      <c r="D933" s="5"/>
      <c r="F933" t="e">
        <f>VLOOKUP(Sheet1!E933,Sheet2!$A$1:$B$9,2)</f>
        <v>#N/A</v>
      </c>
    </row>
    <row r="934" spans="4:6">
      <c r="D934" s="5"/>
      <c r="F934" t="e">
        <f>VLOOKUP(Sheet1!E934,Sheet2!$A$1:$B$9,2)</f>
        <v>#N/A</v>
      </c>
    </row>
    <row r="935" spans="4:6">
      <c r="D935" s="5"/>
      <c r="F935" t="e">
        <f>VLOOKUP(Sheet1!E935,Sheet2!$A$1:$B$9,2)</f>
        <v>#N/A</v>
      </c>
    </row>
    <row r="936" spans="4:6">
      <c r="D936" s="5"/>
      <c r="F936" t="e">
        <f>VLOOKUP(Sheet1!E936,Sheet2!$A$1:$B$9,2)</f>
        <v>#N/A</v>
      </c>
    </row>
    <row r="937" spans="4:6">
      <c r="D937" s="5"/>
      <c r="F937" t="e">
        <f>VLOOKUP(Sheet1!E937,Sheet2!$A$1:$B$9,2)</f>
        <v>#N/A</v>
      </c>
    </row>
    <row r="938" spans="4:6">
      <c r="D938" s="5"/>
      <c r="F938" t="e">
        <f>VLOOKUP(Sheet1!E938,Sheet2!$A$1:$B$9,2)</f>
        <v>#N/A</v>
      </c>
    </row>
    <row r="939" spans="4:6">
      <c r="D939" s="5"/>
      <c r="F939" t="e">
        <f>VLOOKUP(Sheet1!E939,Sheet2!$A$1:$B$9,2)</f>
        <v>#N/A</v>
      </c>
    </row>
    <row r="940" spans="4:6">
      <c r="D940" s="5"/>
      <c r="F940" t="e">
        <f>VLOOKUP(Sheet1!E940,Sheet2!$A$1:$B$9,2)</f>
        <v>#N/A</v>
      </c>
    </row>
    <row r="941" spans="4:6">
      <c r="D941" s="5"/>
      <c r="F941" t="e">
        <f>VLOOKUP(Sheet1!E941,Sheet2!$A$1:$B$9,2)</f>
        <v>#N/A</v>
      </c>
    </row>
    <row r="942" spans="4:6">
      <c r="D942" s="5"/>
      <c r="F942" t="e">
        <f>VLOOKUP(Sheet1!E942,Sheet2!$A$1:$B$9,2)</f>
        <v>#N/A</v>
      </c>
    </row>
    <row r="943" spans="4:6">
      <c r="D943" s="5"/>
      <c r="F943" t="e">
        <f>VLOOKUP(Sheet1!E943,Sheet2!$A$1:$B$9,2)</f>
        <v>#N/A</v>
      </c>
    </row>
    <row r="944" spans="4:6">
      <c r="D944" s="5"/>
      <c r="F944" t="e">
        <f>VLOOKUP(Sheet1!E944,Sheet2!$A$1:$B$9,2)</f>
        <v>#N/A</v>
      </c>
    </row>
    <row r="945" spans="4:6">
      <c r="D945" s="5"/>
      <c r="F945" t="e">
        <f>VLOOKUP(Sheet1!E945,Sheet2!$A$1:$B$9,2)</f>
        <v>#N/A</v>
      </c>
    </row>
    <row r="946" spans="4:6">
      <c r="D946" s="5"/>
      <c r="F946" t="e">
        <f>VLOOKUP(Sheet1!E946,Sheet2!$A$1:$B$9,2)</f>
        <v>#N/A</v>
      </c>
    </row>
    <row r="947" spans="4:6">
      <c r="D947" s="5"/>
      <c r="F947" t="e">
        <f>VLOOKUP(Sheet1!E947,Sheet2!$A$1:$B$9,2)</f>
        <v>#N/A</v>
      </c>
    </row>
    <row r="948" spans="4:6">
      <c r="D948" s="5"/>
      <c r="F948" t="e">
        <f>VLOOKUP(Sheet1!E948,Sheet2!$A$1:$B$9,2)</f>
        <v>#N/A</v>
      </c>
    </row>
    <row r="949" spans="4:6">
      <c r="D949" s="5"/>
      <c r="F949" t="e">
        <f>VLOOKUP(Sheet1!E949,Sheet2!$A$1:$B$9,2)</f>
        <v>#N/A</v>
      </c>
    </row>
    <row r="950" spans="4:6">
      <c r="D950" s="5"/>
      <c r="F950" t="e">
        <f>VLOOKUP(Sheet1!E950,Sheet2!$A$1:$B$9,2)</f>
        <v>#N/A</v>
      </c>
    </row>
    <row r="951" spans="4:6">
      <c r="D951" s="5"/>
      <c r="F951" t="e">
        <f>VLOOKUP(Sheet1!E951,Sheet2!$A$1:$B$9,2)</f>
        <v>#N/A</v>
      </c>
    </row>
    <row r="952" spans="4:6">
      <c r="D952" s="5"/>
      <c r="F952" t="e">
        <f>VLOOKUP(Sheet1!E952,Sheet2!$A$1:$B$9,2)</f>
        <v>#N/A</v>
      </c>
    </row>
    <row r="953" spans="4:6">
      <c r="D953" s="5"/>
      <c r="F953" t="e">
        <f>VLOOKUP(Sheet1!E953,Sheet2!$A$1:$B$9,2)</f>
        <v>#N/A</v>
      </c>
    </row>
    <row r="954" spans="4:6">
      <c r="D954" s="5"/>
      <c r="F954" t="e">
        <f>VLOOKUP(Sheet1!E954,Sheet2!$A$1:$B$9,2)</f>
        <v>#N/A</v>
      </c>
    </row>
    <row r="955" spans="4:6">
      <c r="D955" s="5"/>
      <c r="F955" t="e">
        <f>VLOOKUP(Sheet1!E955,Sheet2!$A$1:$B$9,2)</f>
        <v>#N/A</v>
      </c>
    </row>
    <row r="956" spans="4:6">
      <c r="D956" s="5"/>
      <c r="F956" t="e">
        <f>VLOOKUP(Sheet1!E956,Sheet2!$A$1:$B$9,2)</f>
        <v>#N/A</v>
      </c>
    </row>
    <row r="957" spans="4:6">
      <c r="D957" s="5"/>
      <c r="F957" t="e">
        <f>VLOOKUP(Sheet1!E957,Sheet2!$A$1:$B$9,2)</f>
        <v>#N/A</v>
      </c>
    </row>
    <row r="958" spans="4:6">
      <c r="D958" s="5"/>
      <c r="F958" t="e">
        <f>VLOOKUP(Sheet1!E958,Sheet2!$A$1:$B$9,2)</f>
        <v>#N/A</v>
      </c>
    </row>
    <row r="959" spans="4:6">
      <c r="D959" s="5"/>
      <c r="F959" t="e">
        <f>VLOOKUP(Sheet1!E959,Sheet2!$A$1:$B$9,2)</f>
        <v>#N/A</v>
      </c>
    </row>
    <row r="960" spans="4:6">
      <c r="D960" s="5"/>
      <c r="F960" t="e">
        <f>VLOOKUP(Sheet1!E960,Sheet2!$A$1:$B$9,2)</f>
        <v>#N/A</v>
      </c>
    </row>
    <row r="961" spans="4:6">
      <c r="D961" s="5"/>
      <c r="F961" t="e">
        <f>VLOOKUP(Sheet1!E961,Sheet2!$A$1:$B$9,2)</f>
        <v>#N/A</v>
      </c>
    </row>
    <row r="962" spans="4:6">
      <c r="D962" s="5"/>
      <c r="F962" t="e">
        <f>VLOOKUP(Sheet1!E962,Sheet2!$A$1:$B$9,2)</f>
        <v>#N/A</v>
      </c>
    </row>
    <row r="963" spans="4:6">
      <c r="D963" s="5"/>
      <c r="F963" t="e">
        <f>VLOOKUP(Sheet1!E963,Sheet2!$A$1:$B$9,2)</f>
        <v>#N/A</v>
      </c>
    </row>
    <row r="964" spans="4:6">
      <c r="D964" s="5"/>
      <c r="F964" t="e">
        <f>VLOOKUP(Sheet1!E964,Sheet2!$A$1:$B$9,2)</f>
        <v>#N/A</v>
      </c>
    </row>
    <row r="965" spans="4:6">
      <c r="D965" s="5"/>
      <c r="F965" t="e">
        <f>VLOOKUP(Sheet1!E965,Sheet2!$A$1:$B$9,2)</f>
        <v>#N/A</v>
      </c>
    </row>
    <row r="966" spans="4:6">
      <c r="D966" s="5"/>
      <c r="F966" t="e">
        <f>VLOOKUP(Sheet1!E966,Sheet2!$A$1:$B$9,2)</f>
        <v>#N/A</v>
      </c>
    </row>
    <row r="967" spans="4:6">
      <c r="D967" s="5"/>
      <c r="F967" t="e">
        <f>VLOOKUP(Sheet1!E967,Sheet2!$A$1:$B$9,2)</f>
        <v>#N/A</v>
      </c>
    </row>
    <row r="968" spans="4:6">
      <c r="D968" s="5"/>
      <c r="F968" t="e">
        <f>VLOOKUP(Sheet1!E968,Sheet2!$A$1:$B$9,2)</f>
        <v>#N/A</v>
      </c>
    </row>
    <row r="969" spans="4:6">
      <c r="D969" s="5"/>
      <c r="F969" t="e">
        <f>VLOOKUP(Sheet1!E969,Sheet2!$A$1:$B$9,2)</f>
        <v>#N/A</v>
      </c>
    </row>
    <row r="970" spans="4:6">
      <c r="D970" s="5"/>
      <c r="F970" t="e">
        <f>VLOOKUP(Sheet1!E970,Sheet2!$A$1:$B$9,2)</f>
        <v>#N/A</v>
      </c>
    </row>
    <row r="971" spans="4:6">
      <c r="D971" s="5"/>
      <c r="F971" t="e">
        <f>VLOOKUP(Sheet1!E971,Sheet2!$A$1:$B$9,2)</f>
        <v>#N/A</v>
      </c>
    </row>
    <row r="972" spans="4:6">
      <c r="D972" s="5"/>
      <c r="F972" t="e">
        <f>VLOOKUP(Sheet1!E972,Sheet2!$A$1:$B$9,2)</f>
        <v>#N/A</v>
      </c>
    </row>
    <row r="973" spans="4:6">
      <c r="D973" s="5"/>
      <c r="F973" t="e">
        <f>VLOOKUP(Sheet1!E973,Sheet2!$A$1:$B$9,2)</f>
        <v>#N/A</v>
      </c>
    </row>
    <row r="974" spans="4:6">
      <c r="D974" s="5"/>
      <c r="F974" t="e">
        <f>VLOOKUP(Sheet1!E974,Sheet2!$A$1:$B$9,2)</f>
        <v>#N/A</v>
      </c>
    </row>
    <row r="975" spans="4:6">
      <c r="D975" s="5"/>
      <c r="F975" t="e">
        <f>VLOOKUP(Sheet1!E975,Sheet2!$A$1:$B$9,2)</f>
        <v>#N/A</v>
      </c>
    </row>
    <row r="976" spans="4:6">
      <c r="D976" s="5"/>
      <c r="F976" t="e">
        <f>VLOOKUP(Sheet1!E976,Sheet2!$A$1:$B$9,2)</f>
        <v>#N/A</v>
      </c>
    </row>
    <row r="977" spans="4:6">
      <c r="D977" s="5"/>
      <c r="F977" t="e">
        <f>VLOOKUP(Sheet1!E977,Sheet2!$A$1:$B$9,2)</f>
        <v>#N/A</v>
      </c>
    </row>
    <row r="978" spans="4:6">
      <c r="D978" s="5"/>
      <c r="F978" t="e">
        <f>VLOOKUP(Sheet1!E978,Sheet2!$A$1:$B$9,2)</f>
        <v>#N/A</v>
      </c>
    </row>
    <row r="979" spans="4:6">
      <c r="D979" s="5"/>
      <c r="F979" t="e">
        <f>VLOOKUP(Sheet1!E979,Sheet2!$A$1:$B$9,2)</f>
        <v>#N/A</v>
      </c>
    </row>
    <row r="980" spans="4:6">
      <c r="D980" s="5"/>
      <c r="F980" t="e">
        <f>VLOOKUP(Sheet1!E980,Sheet2!$A$1:$B$9,2)</f>
        <v>#N/A</v>
      </c>
    </row>
    <row r="981" spans="4:6">
      <c r="D981" s="5"/>
      <c r="F981" t="e">
        <f>VLOOKUP(Sheet1!E981,Sheet2!$A$1:$B$9,2)</f>
        <v>#N/A</v>
      </c>
    </row>
    <row r="982" spans="4:6">
      <c r="D982" s="5"/>
      <c r="F982" t="e">
        <f>VLOOKUP(Sheet1!E982,Sheet2!$A$1:$B$9,2)</f>
        <v>#N/A</v>
      </c>
    </row>
    <row r="983" spans="4:6">
      <c r="D983" s="5"/>
      <c r="F983" t="e">
        <f>VLOOKUP(Sheet1!E983,Sheet2!$A$1:$B$9,2)</f>
        <v>#N/A</v>
      </c>
    </row>
    <row r="984" spans="4:6">
      <c r="D984" s="5"/>
      <c r="F984" t="e">
        <f>VLOOKUP(Sheet1!E984,Sheet2!$A$1:$B$9,2)</f>
        <v>#N/A</v>
      </c>
    </row>
    <row r="985" spans="4:6">
      <c r="D985" s="5"/>
      <c r="F985" t="e">
        <f>VLOOKUP(Sheet1!E985,Sheet2!$A$1:$B$9,2)</f>
        <v>#N/A</v>
      </c>
    </row>
    <row r="986" spans="4:6">
      <c r="D986" s="5"/>
      <c r="F986" t="e">
        <f>VLOOKUP(Sheet1!E986,Sheet2!$A$1:$B$9,2)</f>
        <v>#N/A</v>
      </c>
    </row>
    <row r="987" spans="4:6">
      <c r="D987" s="5"/>
      <c r="F987" t="e">
        <f>VLOOKUP(Sheet1!E987,Sheet2!$A$1:$B$9,2)</f>
        <v>#N/A</v>
      </c>
    </row>
    <row r="988" spans="4:6">
      <c r="D988" s="5"/>
      <c r="F988" t="e">
        <f>VLOOKUP(Sheet1!E988,Sheet2!$A$1:$B$9,2)</f>
        <v>#N/A</v>
      </c>
    </row>
    <row r="989" spans="4:6">
      <c r="D989" s="5"/>
      <c r="F989" t="e">
        <f>VLOOKUP(Sheet1!E989,Sheet2!$A$1:$B$9,2)</f>
        <v>#N/A</v>
      </c>
    </row>
    <row r="990" spans="4:6">
      <c r="D990" s="5"/>
      <c r="F990" t="e">
        <f>VLOOKUP(Sheet1!E990,Sheet2!$A$1:$B$9,2)</f>
        <v>#N/A</v>
      </c>
    </row>
    <row r="991" spans="4:6">
      <c r="D991" s="5"/>
      <c r="F991" t="e">
        <f>VLOOKUP(Sheet1!E991,Sheet2!$A$1:$B$9,2)</f>
        <v>#N/A</v>
      </c>
    </row>
    <row r="992" spans="4:6">
      <c r="D992" s="5"/>
      <c r="F992" t="e">
        <f>VLOOKUP(Sheet1!E992,Sheet2!$A$1:$B$9,2)</f>
        <v>#N/A</v>
      </c>
    </row>
    <row r="993" spans="4:6">
      <c r="D993" s="5"/>
      <c r="F993" t="e">
        <f>VLOOKUP(Sheet1!E993,Sheet2!$A$1:$B$9,2)</f>
        <v>#N/A</v>
      </c>
    </row>
    <row r="994" spans="4:6">
      <c r="D994" s="5"/>
      <c r="F994" t="e">
        <f>VLOOKUP(Sheet1!E994,Sheet2!$A$1:$B$9,2)</f>
        <v>#N/A</v>
      </c>
    </row>
    <row r="995" spans="4:6">
      <c r="D995" s="5"/>
      <c r="F995" t="e">
        <f>VLOOKUP(Sheet1!E995,Sheet2!$A$1:$B$9,2)</f>
        <v>#N/A</v>
      </c>
    </row>
    <row r="996" spans="4:6">
      <c r="D996" s="5"/>
      <c r="F996" t="e">
        <f>VLOOKUP(Sheet1!E996,Sheet2!$A$1:$B$9,2)</f>
        <v>#N/A</v>
      </c>
    </row>
    <row r="997" spans="4:6">
      <c r="D997" s="5"/>
      <c r="F997" t="e">
        <f>VLOOKUP(Sheet1!E997,Sheet2!$A$1:$B$9,2)</f>
        <v>#N/A</v>
      </c>
    </row>
    <row r="998" spans="4:6">
      <c r="D998" s="5"/>
      <c r="F998" t="e">
        <f>VLOOKUP(Sheet1!E998,Sheet2!$A$1:$B$9,2)</f>
        <v>#N/A</v>
      </c>
    </row>
    <row r="999" spans="4:6">
      <c r="D999" s="5"/>
      <c r="F999" t="e">
        <f>VLOOKUP(Sheet1!E999,Sheet2!$A$1:$B$9,2)</f>
        <v>#N/A</v>
      </c>
    </row>
    <row r="1000" spans="4:6">
      <c r="D1000" s="5"/>
      <c r="F1000" t="e">
        <f>VLOOKUP(Sheet1!E1000,Sheet2!$A$1:$B$9,2)</f>
        <v>#N/A</v>
      </c>
    </row>
    <row r="1001" spans="4:6">
      <c r="D1001" s="5"/>
      <c r="F1001" t="e">
        <f>VLOOKUP(Sheet1!E1001,Sheet2!$A$1:$B$9,2)</f>
        <v>#N/A</v>
      </c>
    </row>
    <row r="1002" spans="4:6">
      <c r="D1002" s="5"/>
      <c r="F1002" t="e">
        <f>VLOOKUP(Sheet1!E1002,Sheet2!$A$1:$B$9,2)</f>
        <v>#N/A</v>
      </c>
    </row>
    <row r="1003" spans="4:6">
      <c r="D1003" s="5"/>
      <c r="F1003" t="e">
        <f>VLOOKUP(Sheet1!E1003,Sheet2!$A$1:$B$9,2)</f>
        <v>#N/A</v>
      </c>
    </row>
    <row r="1004" spans="4:6">
      <c r="D1004" s="5"/>
      <c r="F1004" t="e">
        <f>VLOOKUP(Sheet1!E1004,Sheet2!$A$1:$B$9,2)</f>
        <v>#N/A</v>
      </c>
    </row>
    <row r="1005" spans="4:6">
      <c r="D1005" s="5"/>
      <c r="F1005" t="e">
        <f>VLOOKUP(Sheet1!E1005,Sheet2!$A$1:$B$9,2)</f>
        <v>#N/A</v>
      </c>
    </row>
    <row r="1006" spans="4:6">
      <c r="D1006" s="5"/>
      <c r="F1006" t="e">
        <f>VLOOKUP(Sheet1!E1006,Sheet2!$A$1:$B$9,2)</f>
        <v>#N/A</v>
      </c>
    </row>
    <row r="1007" spans="4:6">
      <c r="D1007" s="5"/>
      <c r="F1007" t="e">
        <f>VLOOKUP(Sheet1!E1007,Sheet2!$A$1:$B$9,2)</f>
        <v>#N/A</v>
      </c>
    </row>
    <row r="1008" spans="4:6">
      <c r="D1008" s="5"/>
      <c r="F1008" t="e">
        <f>VLOOKUP(Sheet1!E1008,Sheet2!$A$1:$B$9,2)</f>
        <v>#N/A</v>
      </c>
    </row>
    <row r="1009" spans="4:6">
      <c r="D1009" s="5"/>
      <c r="F1009" t="e">
        <f>VLOOKUP(Sheet1!E1009,Sheet2!$A$1:$B$9,2)</f>
        <v>#N/A</v>
      </c>
    </row>
    <row r="1010" spans="4:6">
      <c r="D1010" s="5"/>
      <c r="F1010" t="e">
        <f>VLOOKUP(Sheet1!E1010,Sheet2!$A$1:$B$9,2)</f>
        <v>#N/A</v>
      </c>
    </row>
    <row r="1011" spans="4:6">
      <c r="D1011" s="5"/>
      <c r="F1011" t="e">
        <f>VLOOKUP(Sheet1!E1011,Sheet2!$A$1:$B$9,2)</f>
        <v>#N/A</v>
      </c>
    </row>
    <row r="1012" spans="4:6">
      <c r="D1012" s="5"/>
      <c r="F1012" t="e">
        <f>VLOOKUP(Sheet1!E1012,Sheet2!$A$1:$B$9,2)</f>
        <v>#N/A</v>
      </c>
    </row>
    <row r="1013" spans="4:6">
      <c r="D1013" s="5"/>
      <c r="F1013" t="e">
        <f>VLOOKUP(Sheet1!E1013,Sheet2!$A$1:$B$9,2)</f>
        <v>#N/A</v>
      </c>
    </row>
    <row r="1014" spans="4:6">
      <c r="D1014" s="5"/>
      <c r="F1014" t="e">
        <f>VLOOKUP(Sheet1!E1014,Sheet2!$A$1:$B$9,2)</f>
        <v>#N/A</v>
      </c>
    </row>
    <row r="1015" spans="4:6">
      <c r="D1015" s="5"/>
      <c r="F1015" t="e">
        <f>VLOOKUP(Sheet1!E1015,Sheet2!$A$1:$B$9,2)</f>
        <v>#N/A</v>
      </c>
    </row>
    <row r="1016" spans="4:6">
      <c r="D1016" s="5"/>
      <c r="F1016" t="e">
        <f>VLOOKUP(Sheet1!E1016,Sheet2!$A$1:$B$9,2)</f>
        <v>#N/A</v>
      </c>
    </row>
    <row r="1017" spans="4:6">
      <c r="D1017" s="5"/>
      <c r="F1017" t="e">
        <f>VLOOKUP(Sheet1!E1017,Sheet2!$A$1:$B$9,2)</f>
        <v>#N/A</v>
      </c>
    </row>
    <row r="1018" spans="4:6">
      <c r="D1018" s="5"/>
      <c r="F1018" t="e">
        <f>VLOOKUP(Sheet1!E1018,Sheet2!$A$1:$B$9,2)</f>
        <v>#N/A</v>
      </c>
    </row>
    <row r="1019" spans="4:6">
      <c r="D1019" s="5"/>
      <c r="F1019" t="e">
        <f>VLOOKUP(Sheet1!E1019,Sheet2!$A$1:$B$9,2)</f>
        <v>#N/A</v>
      </c>
    </row>
    <row r="1020" spans="4:6">
      <c r="D1020" s="5"/>
      <c r="F1020" t="e">
        <f>VLOOKUP(Sheet1!E1020,Sheet2!$A$1:$B$9,2)</f>
        <v>#N/A</v>
      </c>
    </row>
    <row r="1021" spans="4:6">
      <c r="D1021" s="5"/>
      <c r="F1021" t="e">
        <f>VLOOKUP(Sheet1!E1021,Sheet2!$A$1:$B$9,2)</f>
        <v>#N/A</v>
      </c>
    </row>
    <row r="1022" spans="4:6">
      <c r="D1022" s="5"/>
      <c r="F1022" t="e">
        <f>VLOOKUP(Sheet1!E1022,Sheet2!$A$1:$B$9,2)</f>
        <v>#N/A</v>
      </c>
    </row>
    <row r="1023" spans="4:6">
      <c r="D1023" s="5"/>
      <c r="F1023" t="e">
        <f>VLOOKUP(Sheet1!E1023,Sheet2!$A$1:$B$9,2)</f>
        <v>#N/A</v>
      </c>
    </row>
    <row r="1024" spans="4:6">
      <c r="D1024" s="5"/>
      <c r="F1024" t="e">
        <f>VLOOKUP(Sheet1!E1024,Sheet2!$A$1:$B$9,2)</f>
        <v>#N/A</v>
      </c>
    </row>
    <row r="1025" spans="4:6">
      <c r="D1025" s="5"/>
      <c r="F1025" t="e">
        <f>VLOOKUP(Sheet1!E1025,Sheet2!$A$1:$B$9,2)</f>
        <v>#N/A</v>
      </c>
    </row>
    <row r="1026" spans="4:6">
      <c r="D1026" s="5"/>
      <c r="F1026" t="e">
        <f>VLOOKUP(Sheet1!E1026,Sheet2!$A$1:$B$9,2)</f>
        <v>#N/A</v>
      </c>
    </row>
    <row r="1027" spans="4:6">
      <c r="D1027" s="5"/>
      <c r="F1027" t="e">
        <f>VLOOKUP(Sheet1!E1027,Sheet2!$A$1:$B$9,2)</f>
        <v>#N/A</v>
      </c>
    </row>
    <row r="1028" spans="4:6">
      <c r="D1028" s="5"/>
      <c r="F1028" t="e">
        <f>VLOOKUP(Sheet1!E1028,Sheet2!$A$1:$B$9,2)</f>
        <v>#N/A</v>
      </c>
    </row>
    <row r="1029" spans="4:6">
      <c r="D1029" s="5"/>
      <c r="F1029" t="e">
        <f>VLOOKUP(Sheet1!E1029,Sheet2!$A$1:$B$9,2)</f>
        <v>#N/A</v>
      </c>
    </row>
    <row r="1030" spans="4:6">
      <c r="D1030" s="5"/>
      <c r="F1030" t="e">
        <f>VLOOKUP(Sheet1!E1030,Sheet2!$A$1:$B$9,2)</f>
        <v>#N/A</v>
      </c>
    </row>
    <row r="1031" spans="4:6">
      <c r="D1031" s="5"/>
      <c r="F1031" t="e">
        <f>VLOOKUP(Sheet1!E1031,Sheet2!$A$1:$B$9,2)</f>
        <v>#N/A</v>
      </c>
    </row>
    <row r="1032" spans="4:6">
      <c r="D1032" s="5"/>
      <c r="F1032" t="e">
        <f>VLOOKUP(Sheet1!E1032,Sheet2!$A$1:$B$9,2)</f>
        <v>#N/A</v>
      </c>
    </row>
    <row r="1033" spans="4:6">
      <c r="D1033" s="5"/>
      <c r="F1033" t="e">
        <f>VLOOKUP(Sheet1!E1033,Sheet2!$A$1:$B$9,2)</f>
        <v>#N/A</v>
      </c>
    </row>
    <row r="1034" spans="4:6">
      <c r="D1034" s="5"/>
      <c r="F1034" t="e">
        <f>VLOOKUP(Sheet1!E1034,Sheet2!$A$1:$B$9,2)</f>
        <v>#N/A</v>
      </c>
    </row>
    <row r="1035" spans="4:6">
      <c r="D1035" s="5"/>
      <c r="F1035" t="e">
        <f>VLOOKUP(Sheet1!E1035,Sheet2!$A$1:$B$9,2)</f>
        <v>#N/A</v>
      </c>
    </row>
    <row r="1036" spans="4:6">
      <c r="D1036" s="5"/>
      <c r="F1036" t="e">
        <f>VLOOKUP(Sheet1!E1036,Sheet2!$A$1:$B$9,2)</f>
        <v>#N/A</v>
      </c>
    </row>
    <row r="1037" spans="4:6">
      <c r="D1037" s="5"/>
      <c r="F1037" t="e">
        <f>VLOOKUP(Sheet1!E1037,Sheet2!$A$1:$B$9,2)</f>
        <v>#N/A</v>
      </c>
    </row>
    <row r="1038" spans="4:6">
      <c r="D1038" s="5"/>
      <c r="F1038" t="e">
        <f>VLOOKUP(Sheet1!E1038,Sheet2!$A$1:$B$9,2)</f>
        <v>#N/A</v>
      </c>
    </row>
    <row r="1039" spans="4:6">
      <c r="D1039" s="5"/>
      <c r="F1039" t="e">
        <f>VLOOKUP(Sheet1!E1039,Sheet2!$A$1:$B$9,2)</f>
        <v>#N/A</v>
      </c>
    </row>
    <row r="1040" spans="4:6">
      <c r="D1040" s="5"/>
      <c r="F1040" t="e">
        <f>VLOOKUP(Sheet1!E1040,Sheet2!$A$1:$B$9,2)</f>
        <v>#N/A</v>
      </c>
    </row>
    <row r="1041" spans="4:6">
      <c r="D1041" s="5"/>
      <c r="F1041" t="e">
        <f>VLOOKUP(Sheet1!E1041,Sheet2!$A$1:$B$9,2)</f>
        <v>#N/A</v>
      </c>
    </row>
    <row r="1042" spans="4:6">
      <c r="D1042" s="5"/>
      <c r="F1042" t="e">
        <f>VLOOKUP(Sheet1!E1042,Sheet2!$A$1:$B$9,2)</f>
        <v>#N/A</v>
      </c>
    </row>
    <row r="1043" spans="4:6">
      <c r="D1043" s="5"/>
      <c r="F1043" t="e">
        <f>VLOOKUP(Sheet1!E1043,Sheet2!$A$1:$B$9,2)</f>
        <v>#N/A</v>
      </c>
    </row>
    <row r="1044" spans="4:6">
      <c r="D1044" s="5"/>
      <c r="F1044" t="e">
        <f>VLOOKUP(Sheet1!E1044,Sheet2!$A$1:$B$9,2)</f>
        <v>#N/A</v>
      </c>
    </row>
    <row r="1045" spans="4:6">
      <c r="D1045" s="5"/>
      <c r="F1045" t="e">
        <f>VLOOKUP(Sheet1!E1045,Sheet2!$A$1:$B$9,2)</f>
        <v>#N/A</v>
      </c>
    </row>
    <row r="1046" spans="4:6">
      <c r="D1046" s="5"/>
      <c r="F1046" t="e">
        <f>VLOOKUP(Sheet1!E1046,Sheet2!$A$1:$B$9,2)</f>
        <v>#N/A</v>
      </c>
    </row>
    <row r="1047" spans="4:6">
      <c r="D1047" s="5"/>
      <c r="F1047" t="e">
        <f>VLOOKUP(Sheet1!E1047,Sheet2!$A$1:$B$9,2)</f>
        <v>#N/A</v>
      </c>
    </row>
    <row r="1048" spans="4:6">
      <c r="D1048" s="5"/>
      <c r="F1048" t="e">
        <f>VLOOKUP(Sheet1!E1048,Sheet2!$A$1:$B$9,2)</f>
        <v>#N/A</v>
      </c>
    </row>
    <row r="1049" spans="4:6">
      <c r="D1049" s="5"/>
      <c r="F1049" t="e">
        <f>VLOOKUP(Sheet1!E1049,Sheet2!$A$1:$B$9,2)</f>
        <v>#N/A</v>
      </c>
    </row>
    <row r="1050" spans="4:6">
      <c r="D1050" s="5"/>
      <c r="F1050" t="e">
        <f>VLOOKUP(Sheet1!E1050,Sheet2!$A$1:$B$9,2)</f>
        <v>#N/A</v>
      </c>
    </row>
    <row r="1051" spans="4:6">
      <c r="D1051" s="5"/>
      <c r="F1051" t="e">
        <f>VLOOKUP(Sheet1!E1051,Sheet2!$A$1:$B$9,2)</f>
        <v>#N/A</v>
      </c>
    </row>
    <row r="1052" spans="4:6">
      <c r="D1052" s="5"/>
      <c r="F1052" t="e">
        <f>VLOOKUP(Sheet1!E1052,Sheet2!$A$1:$B$9,2)</f>
        <v>#N/A</v>
      </c>
    </row>
    <row r="1053" spans="4:6">
      <c r="D1053" s="5"/>
      <c r="F1053" t="e">
        <f>VLOOKUP(Sheet1!E1053,Sheet2!$A$1:$B$9,2)</f>
        <v>#N/A</v>
      </c>
    </row>
    <row r="1054" spans="4:6">
      <c r="D1054" s="5"/>
      <c r="F1054" t="e">
        <f>VLOOKUP(Sheet1!E1054,Sheet2!$A$1:$B$9,2)</f>
        <v>#N/A</v>
      </c>
    </row>
    <row r="1055" spans="4:6">
      <c r="D1055" s="5"/>
      <c r="F1055" t="e">
        <f>VLOOKUP(Sheet1!E1055,Sheet2!$A$1:$B$9,2)</f>
        <v>#N/A</v>
      </c>
    </row>
    <row r="1056" spans="4:6">
      <c r="D1056" s="5"/>
      <c r="F1056" t="e">
        <f>VLOOKUP(Sheet1!E1056,Sheet2!$A$1:$B$9,2)</f>
        <v>#N/A</v>
      </c>
    </row>
    <row r="1057" spans="4:6">
      <c r="D1057" s="5"/>
      <c r="F1057" t="e">
        <f>VLOOKUP(Sheet1!E1057,Sheet2!$A$1:$B$9,2)</f>
        <v>#N/A</v>
      </c>
    </row>
    <row r="1058" spans="4:6">
      <c r="D1058" s="5"/>
      <c r="F1058" t="e">
        <f>VLOOKUP(Sheet1!E1058,Sheet2!$A$1:$B$9,2)</f>
        <v>#N/A</v>
      </c>
    </row>
    <row r="1059" spans="4:6">
      <c r="D1059" s="5"/>
      <c r="F1059" t="e">
        <f>VLOOKUP(Sheet1!E1059,Sheet2!$A$1:$B$9,2)</f>
        <v>#N/A</v>
      </c>
    </row>
    <row r="1060" spans="4:6">
      <c r="D1060" s="5"/>
      <c r="F1060" t="e">
        <f>VLOOKUP(Sheet1!E1060,Sheet2!$A$1:$B$9,2)</f>
        <v>#N/A</v>
      </c>
    </row>
    <row r="1061" spans="4:6">
      <c r="D1061" s="5"/>
      <c r="F1061" t="e">
        <f>VLOOKUP(Sheet1!E1061,Sheet2!$A$1:$B$9,2)</f>
        <v>#N/A</v>
      </c>
    </row>
    <row r="1062" spans="4:6">
      <c r="D1062" s="5"/>
      <c r="F1062" t="e">
        <f>VLOOKUP(Sheet1!E1062,Sheet2!$A$1:$B$9,2)</f>
        <v>#N/A</v>
      </c>
    </row>
    <row r="1063" spans="4:6">
      <c r="D1063" s="5"/>
      <c r="F1063" t="e">
        <f>VLOOKUP(Sheet1!E1063,Sheet2!$A$1:$B$9,2)</f>
        <v>#N/A</v>
      </c>
    </row>
    <row r="1064" spans="4:6">
      <c r="D1064" s="5"/>
      <c r="F1064" t="e">
        <f>VLOOKUP(Sheet1!E1064,Sheet2!$A$1:$B$9,2)</f>
        <v>#N/A</v>
      </c>
    </row>
    <row r="1065" spans="4:6">
      <c r="D1065" s="5"/>
      <c r="F1065" t="e">
        <f>VLOOKUP(Sheet1!E1065,Sheet2!$A$1:$B$9,2)</f>
        <v>#N/A</v>
      </c>
    </row>
    <row r="1066" spans="4:6">
      <c r="D1066" s="5"/>
      <c r="F1066" t="e">
        <f>VLOOKUP(Sheet1!E1066,Sheet2!$A$1:$B$9,2)</f>
        <v>#N/A</v>
      </c>
    </row>
    <row r="1067" spans="4:6">
      <c r="D1067" s="5"/>
      <c r="F1067" t="e">
        <f>VLOOKUP(Sheet1!E1067,Sheet2!$A$1:$B$9,2)</f>
        <v>#N/A</v>
      </c>
    </row>
    <row r="1068" spans="4:6">
      <c r="D1068" s="5"/>
      <c r="F1068" t="e">
        <f>VLOOKUP(Sheet1!E1068,Sheet2!$A$1:$B$9,2)</f>
        <v>#N/A</v>
      </c>
    </row>
    <row r="1069" spans="4:6">
      <c r="D1069" s="5"/>
      <c r="F1069" t="e">
        <f>VLOOKUP(Sheet1!E1069,Sheet2!$A$1:$B$9,2)</f>
        <v>#N/A</v>
      </c>
    </row>
    <row r="1070" spans="4:6">
      <c r="D1070" s="5"/>
      <c r="F1070" t="e">
        <f>VLOOKUP(Sheet1!E1070,Sheet2!$A$1:$B$9,2)</f>
        <v>#N/A</v>
      </c>
    </row>
    <row r="1071" spans="4:6">
      <c r="D1071" s="5"/>
      <c r="F1071" t="e">
        <f>VLOOKUP(Sheet1!E1071,Sheet2!$A$1:$B$9,2)</f>
        <v>#N/A</v>
      </c>
    </row>
    <row r="1072" spans="4:6">
      <c r="D1072" s="5"/>
      <c r="F1072" t="e">
        <f>VLOOKUP(Sheet1!E1072,Sheet2!$A$1:$B$9,2)</f>
        <v>#N/A</v>
      </c>
    </row>
    <row r="1073" spans="4:6">
      <c r="D1073" s="5"/>
      <c r="F1073" t="e">
        <f>VLOOKUP(Sheet1!E1073,Sheet2!$A$1:$B$9,2)</f>
        <v>#N/A</v>
      </c>
    </row>
    <row r="1074" spans="4:6">
      <c r="D1074" s="5"/>
      <c r="F1074" t="e">
        <f>VLOOKUP(Sheet1!E1074,Sheet2!$A$1:$B$9,2)</f>
        <v>#N/A</v>
      </c>
    </row>
    <row r="1075" spans="4:6">
      <c r="D1075" s="5"/>
      <c r="F1075" t="e">
        <f>VLOOKUP(Sheet1!E1075,Sheet2!$A$1:$B$9,2)</f>
        <v>#N/A</v>
      </c>
    </row>
    <row r="1076" spans="4:6">
      <c r="D1076" s="5"/>
      <c r="F1076" t="e">
        <f>VLOOKUP(Sheet1!E1076,Sheet2!$A$1:$B$9,2)</f>
        <v>#N/A</v>
      </c>
    </row>
    <row r="1077" spans="4:6">
      <c r="D1077" s="5"/>
      <c r="F1077" t="e">
        <f>VLOOKUP(Sheet1!E1077,Sheet2!$A$1:$B$9,2)</f>
        <v>#N/A</v>
      </c>
    </row>
    <row r="1078" spans="4:6">
      <c r="D1078" s="5"/>
      <c r="F1078" t="e">
        <f>VLOOKUP(Sheet1!E1078,Sheet2!$A$1:$B$9,2)</f>
        <v>#N/A</v>
      </c>
    </row>
    <row r="1079" spans="4:6">
      <c r="D1079" s="5"/>
      <c r="F1079" t="e">
        <f>VLOOKUP(Sheet1!E1079,Sheet2!$A$1:$B$9,2)</f>
        <v>#N/A</v>
      </c>
    </row>
    <row r="1080" spans="4:6">
      <c r="D1080" s="5"/>
      <c r="F1080" t="e">
        <f>VLOOKUP(Sheet1!E1080,Sheet2!$A$1:$B$9,2)</f>
        <v>#N/A</v>
      </c>
    </row>
    <row r="1081" spans="4:6">
      <c r="D1081" s="5"/>
      <c r="F1081" t="e">
        <f>VLOOKUP(Sheet1!E1081,Sheet2!$A$1:$B$9,2)</f>
        <v>#N/A</v>
      </c>
    </row>
    <row r="1082" spans="4:6">
      <c r="D1082" s="5"/>
      <c r="F1082" t="e">
        <f>VLOOKUP(Sheet1!E1082,Sheet2!$A$1:$B$9,2)</f>
        <v>#N/A</v>
      </c>
    </row>
    <row r="1083" spans="4:6">
      <c r="D1083" s="5"/>
      <c r="F1083" t="e">
        <f>VLOOKUP(Sheet1!E1083,Sheet2!$A$1:$B$9,2)</f>
        <v>#N/A</v>
      </c>
    </row>
    <row r="1084" spans="4:6">
      <c r="D1084" s="5"/>
      <c r="F1084" t="e">
        <f>VLOOKUP(Sheet1!E1084,Sheet2!$A$1:$B$9,2)</f>
        <v>#N/A</v>
      </c>
    </row>
    <row r="1085" spans="4:6">
      <c r="D1085" s="5"/>
      <c r="F1085" t="e">
        <f>VLOOKUP(Sheet1!E1085,Sheet2!$A$1:$B$9,2)</f>
        <v>#N/A</v>
      </c>
    </row>
    <row r="1086" spans="4:6">
      <c r="D1086" s="5"/>
      <c r="F1086" t="e">
        <f>VLOOKUP(Sheet1!E1086,Sheet2!$A$1:$B$9,2)</f>
        <v>#N/A</v>
      </c>
    </row>
    <row r="1087" spans="4:6">
      <c r="D1087" s="5"/>
      <c r="F1087" t="e">
        <f>VLOOKUP(Sheet1!E1087,Sheet2!$A$1:$B$9,2)</f>
        <v>#N/A</v>
      </c>
    </row>
    <row r="1088" spans="4:6">
      <c r="D1088" s="5"/>
      <c r="F1088" t="e">
        <f>VLOOKUP(Sheet1!E1088,Sheet2!$A$1:$B$9,2)</f>
        <v>#N/A</v>
      </c>
    </row>
    <row r="1089" spans="4:6">
      <c r="D1089" s="5"/>
      <c r="F1089" t="e">
        <f>VLOOKUP(Sheet1!E1089,Sheet2!$A$1:$B$9,2)</f>
        <v>#N/A</v>
      </c>
    </row>
    <row r="1090" spans="4:6">
      <c r="D1090" s="5"/>
      <c r="F1090" t="e">
        <f>VLOOKUP(Sheet1!E1090,Sheet2!$A$1:$B$9,2)</f>
        <v>#N/A</v>
      </c>
    </row>
    <row r="1091" spans="4:6">
      <c r="D1091" s="5"/>
      <c r="F1091" t="e">
        <f>VLOOKUP(Sheet1!E1091,Sheet2!$A$1:$B$9,2)</f>
        <v>#N/A</v>
      </c>
    </row>
    <row r="1092" spans="4:6">
      <c r="D1092" s="5"/>
      <c r="F1092" t="e">
        <f>VLOOKUP(Sheet1!E1092,Sheet2!$A$1:$B$9,2)</f>
        <v>#N/A</v>
      </c>
    </row>
    <row r="1093" spans="4:6">
      <c r="D1093" s="5"/>
      <c r="F1093" t="e">
        <f>VLOOKUP(Sheet1!E1093,Sheet2!$A$1:$B$9,2)</f>
        <v>#N/A</v>
      </c>
    </row>
    <row r="1094" spans="4:6">
      <c r="D1094" s="5"/>
      <c r="F1094" t="e">
        <f>VLOOKUP(Sheet1!E1094,Sheet2!$A$1:$B$9,2)</f>
        <v>#N/A</v>
      </c>
    </row>
    <row r="1095" spans="4:6">
      <c r="D1095" s="5"/>
      <c r="F1095" t="e">
        <f>VLOOKUP(Sheet1!E1095,Sheet2!$A$1:$B$9,2)</f>
        <v>#N/A</v>
      </c>
    </row>
    <row r="1096" spans="4:6">
      <c r="D1096" s="5"/>
      <c r="F1096" t="e">
        <f>VLOOKUP(Sheet1!E1096,Sheet2!$A$1:$B$9,2)</f>
        <v>#N/A</v>
      </c>
    </row>
    <row r="1097" spans="4:6">
      <c r="D1097" s="5"/>
      <c r="F1097" t="e">
        <f>VLOOKUP(Sheet1!E1097,Sheet2!$A$1:$B$9,2)</f>
        <v>#N/A</v>
      </c>
    </row>
    <row r="1098" spans="4:6">
      <c r="D1098" s="5"/>
      <c r="F1098" t="e">
        <f>VLOOKUP(Sheet1!E1098,Sheet2!$A$1:$B$9,2)</f>
        <v>#N/A</v>
      </c>
    </row>
    <row r="1099" spans="4:6">
      <c r="D1099" s="5"/>
      <c r="F1099" t="e">
        <f>VLOOKUP(Sheet1!E1099,Sheet2!$A$1:$B$9,2)</f>
        <v>#N/A</v>
      </c>
    </row>
    <row r="1100" spans="4:6">
      <c r="D1100" s="5"/>
      <c r="F1100" t="e">
        <f>VLOOKUP(Sheet1!E1100,Sheet2!$A$1:$B$9,2)</f>
        <v>#N/A</v>
      </c>
    </row>
    <row r="1101" spans="4:6">
      <c r="D1101" s="5"/>
      <c r="F1101" t="e">
        <f>VLOOKUP(Sheet1!E1101,Sheet2!$A$1:$B$9,2)</f>
        <v>#N/A</v>
      </c>
    </row>
    <row r="1102" spans="4:6">
      <c r="D1102" s="5"/>
      <c r="F1102" t="e">
        <f>VLOOKUP(Sheet1!E1102,Sheet2!$A$1:$B$9,2)</f>
        <v>#N/A</v>
      </c>
    </row>
    <row r="1103" spans="4:6">
      <c r="D1103" s="5"/>
      <c r="F1103" t="e">
        <f>VLOOKUP(Sheet1!E1103,Sheet2!$A$1:$B$9,2)</f>
        <v>#N/A</v>
      </c>
    </row>
    <row r="1104" spans="4:6">
      <c r="D1104" s="5"/>
      <c r="F1104" t="e">
        <f>VLOOKUP(Sheet1!E1104,Sheet2!$A$1:$B$9,2)</f>
        <v>#N/A</v>
      </c>
    </row>
    <row r="1105" spans="4:6">
      <c r="D1105" s="5"/>
      <c r="F1105" t="e">
        <f>VLOOKUP(Sheet1!E1105,Sheet2!$A$1:$B$9,2)</f>
        <v>#N/A</v>
      </c>
    </row>
    <row r="1106" spans="4:6">
      <c r="D1106" s="5"/>
      <c r="F1106" t="e">
        <f>VLOOKUP(Sheet1!E1106,Sheet2!$A$1:$B$9,2)</f>
        <v>#N/A</v>
      </c>
    </row>
    <row r="1107" spans="4:6">
      <c r="D1107" s="5"/>
      <c r="F1107" t="e">
        <f>VLOOKUP(Sheet1!E1107,Sheet2!$A$1:$B$9,2)</f>
        <v>#N/A</v>
      </c>
    </row>
    <row r="1108" spans="4:6">
      <c r="D1108" s="5"/>
      <c r="F1108" t="e">
        <f>VLOOKUP(Sheet1!E1108,Sheet2!$A$1:$B$9,2)</f>
        <v>#N/A</v>
      </c>
    </row>
    <row r="1109" spans="4:6">
      <c r="D1109" s="5"/>
      <c r="F1109" t="e">
        <f>VLOOKUP(Sheet1!E1109,Sheet2!$A$1:$B$9,2)</f>
        <v>#N/A</v>
      </c>
    </row>
    <row r="1110" spans="4:6">
      <c r="D1110" s="5"/>
      <c r="F1110" t="e">
        <f>VLOOKUP(Sheet1!E1110,Sheet2!$A$1:$B$9,2)</f>
        <v>#N/A</v>
      </c>
    </row>
    <row r="1111" spans="4:6">
      <c r="D1111" s="5"/>
      <c r="F1111" t="e">
        <f>VLOOKUP(Sheet1!E1111,Sheet2!$A$1:$B$9,2)</f>
        <v>#N/A</v>
      </c>
    </row>
    <row r="1112" spans="4:6">
      <c r="D1112" s="5"/>
      <c r="F1112" t="e">
        <f>VLOOKUP(Sheet1!E1112,Sheet2!$A$1:$B$9,2)</f>
        <v>#N/A</v>
      </c>
    </row>
    <row r="1113" spans="4:6">
      <c r="D1113" s="5"/>
      <c r="F1113" t="e">
        <f>VLOOKUP(Sheet1!E1113,Sheet2!$A$1:$B$9,2)</f>
        <v>#N/A</v>
      </c>
    </row>
    <row r="1114" spans="4:6">
      <c r="D1114" s="5"/>
      <c r="F1114" t="e">
        <f>VLOOKUP(Sheet1!E1114,Sheet2!$A$1:$B$9,2)</f>
        <v>#N/A</v>
      </c>
    </row>
    <row r="1115" spans="4:6">
      <c r="D1115" s="5"/>
      <c r="F1115" t="e">
        <f>VLOOKUP(Sheet1!E1115,Sheet2!$A$1:$B$9,2)</f>
        <v>#N/A</v>
      </c>
    </row>
    <row r="1116" spans="4:6">
      <c r="D1116" s="5"/>
      <c r="F1116" t="e">
        <f>VLOOKUP(Sheet1!E1116,Sheet2!$A$1:$B$9,2)</f>
        <v>#N/A</v>
      </c>
    </row>
    <row r="1117" spans="4:6">
      <c r="D1117" s="5"/>
      <c r="F1117" t="e">
        <f>VLOOKUP(Sheet1!E1117,Sheet2!$A$1:$B$9,2)</f>
        <v>#N/A</v>
      </c>
    </row>
    <row r="1118" spans="4:6">
      <c r="D1118" s="5"/>
      <c r="F1118" t="e">
        <f>VLOOKUP(Sheet1!E1118,Sheet2!$A$1:$B$9,2)</f>
        <v>#N/A</v>
      </c>
    </row>
    <row r="1119" spans="4:6">
      <c r="D1119" s="5"/>
      <c r="F1119" t="e">
        <f>VLOOKUP(Sheet1!E1119,Sheet2!$A$1:$B$9,2)</f>
        <v>#N/A</v>
      </c>
    </row>
    <row r="1120" spans="4:6">
      <c r="D1120" s="5"/>
      <c r="F1120" t="e">
        <f>VLOOKUP(Sheet1!E1120,Sheet2!$A$1:$B$9,2)</f>
        <v>#N/A</v>
      </c>
    </row>
    <row r="1121" spans="4:6">
      <c r="D1121" s="5"/>
      <c r="F1121" t="e">
        <f>VLOOKUP(Sheet1!E1121,Sheet2!$A$1:$B$9,2)</f>
        <v>#N/A</v>
      </c>
    </row>
    <row r="1122" spans="4:6">
      <c r="D1122" s="5"/>
      <c r="F1122" t="e">
        <f>VLOOKUP(Sheet1!E1122,Sheet2!$A$1:$B$9,2)</f>
        <v>#N/A</v>
      </c>
    </row>
    <row r="1123" spans="4:6">
      <c r="D1123" s="5"/>
      <c r="F1123" t="e">
        <f>VLOOKUP(Sheet1!E1123,Sheet2!$A$1:$B$9,2)</f>
        <v>#N/A</v>
      </c>
    </row>
    <row r="1124" spans="4:6">
      <c r="D1124" s="5"/>
      <c r="F1124" t="e">
        <f>VLOOKUP(Sheet1!E1124,Sheet2!$A$1:$B$9,2)</f>
        <v>#N/A</v>
      </c>
    </row>
    <row r="1125" spans="4:6">
      <c r="D1125" s="5"/>
      <c r="F1125" t="e">
        <f>VLOOKUP(Sheet1!E1125,Sheet2!$A$1:$B$9,2)</f>
        <v>#N/A</v>
      </c>
    </row>
    <row r="1126" spans="4:6">
      <c r="D1126" s="5"/>
      <c r="F1126" t="e">
        <f>VLOOKUP(Sheet1!E1126,Sheet2!$A$1:$B$9,2)</f>
        <v>#N/A</v>
      </c>
    </row>
    <row r="1127" spans="4:6">
      <c r="D1127" s="5"/>
      <c r="F1127" t="e">
        <f>VLOOKUP(Sheet1!E1127,Sheet2!$A$1:$B$9,2)</f>
        <v>#N/A</v>
      </c>
    </row>
    <row r="1128" spans="4:6">
      <c r="D1128" s="5"/>
      <c r="F1128" t="e">
        <f>VLOOKUP(Sheet1!E1128,Sheet2!$A$1:$B$9,2)</f>
        <v>#N/A</v>
      </c>
    </row>
    <row r="1129" spans="4:6">
      <c r="D1129" s="5"/>
      <c r="F1129" t="e">
        <f>VLOOKUP(Sheet1!E1129,Sheet2!$A$1:$B$9,2)</f>
        <v>#N/A</v>
      </c>
    </row>
    <row r="1130" spans="4:6">
      <c r="D1130" s="5"/>
      <c r="F1130" t="e">
        <f>VLOOKUP(Sheet1!E1130,Sheet2!$A$1:$B$9,2)</f>
        <v>#N/A</v>
      </c>
    </row>
    <row r="1131" spans="4:6">
      <c r="D1131" s="5"/>
      <c r="F1131" t="e">
        <f>VLOOKUP(Sheet1!E1131,Sheet2!$A$1:$B$9,2)</f>
        <v>#N/A</v>
      </c>
    </row>
    <row r="1132" spans="4:6">
      <c r="D1132" s="5"/>
      <c r="F1132" t="e">
        <f>VLOOKUP(Sheet1!E1132,Sheet2!$A$1:$B$9,2)</f>
        <v>#N/A</v>
      </c>
    </row>
    <row r="1133" spans="4:6">
      <c r="D1133" s="5"/>
      <c r="F1133" t="e">
        <f>VLOOKUP(Sheet1!E1133,Sheet2!$A$1:$B$9,2)</f>
        <v>#N/A</v>
      </c>
    </row>
    <row r="1134" spans="4:6">
      <c r="D1134" s="5"/>
      <c r="F1134" t="e">
        <f>VLOOKUP(Sheet1!E1134,Sheet2!$A$1:$B$9,2)</f>
        <v>#N/A</v>
      </c>
    </row>
    <row r="1135" spans="4:6">
      <c r="D1135" s="5"/>
      <c r="F1135" t="e">
        <f>VLOOKUP(Sheet1!E1135,Sheet2!$A$1:$B$9,2)</f>
        <v>#N/A</v>
      </c>
    </row>
    <row r="1136" spans="4:6">
      <c r="D1136" s="5"/>
      <c r="F1136" t="e">
        <f>VLOOKUP(Sheet1!E1136,Sheet2!$A$1:$B$9,2)</f>
        <v>#N/A</v>
      </c>
    </row>
    <row r="1137" spans="4:6">
      <c r="D1137" s="5"/>
      <c r="F1137" t="e">
        <f>VLOOKUP(Sheet1!E1137,Sheet2!$A$1:$B$9,2)</f>
        <v>#N/A</v>
      </c>
    </row>
    <row r="1138" spans="4:6">
      <c r="D1138" s="5"/>
      <c r="F1138" t="e">
        <f>VLOOKUP(Sheet1!E1138,Sheet2!$A$1:$B$9,2)</f>
        <v>#N/A</v>
      </c>
    </row>
    <row r="1139" spans="4:6">
      <c r="D1139" s="5"/>
      <c r="F1139" t="e">
        <f>VLOOKUP(Sheet1!E1139,Sheet2!$A$1:$B$9,2)</f>
        <v>#N/A</v>
      </c>
    </row>
    <row r="1140" spans="4:6">
      <c r="D1140" s="5"/>
      <c r="F1140" t="e">
        <f>VLOOKUP(Sheet1!E1140,Sheet2!$A$1:$B$9,2)</f>
        <v>#N/A</v>
      </c>
    </row>
    <row r="1141" spans="4:6">
      <c r="D1141" s="5"/>
      <c r="F1141" t="e">
        <f>VLOOKUP(Sheet1!E1141,Sheet2!$A$1:$B$9,2)</f>
        <v>#N/A</v>
      </c>
    </row>
    <row r="1142" spans="4:6">
      <c r="D1142" s="5"/>
      <c r="F1142" t="e">
        <f>VLOOKUP(Sheet1!E1142,Sheet2!$A$1:$B$9,2)</f>
        <v>#N/A</v>
      </c>
    </row>
    <row r="1143" spans="4:6">
      <c r="D1143" s="5"/>
      <c r="F1143" t="e">
        <f>VLOOKUP(Sheet1!E1143,Sheet2!$A$1:$B$9,2)</f>
        <v>#N/A</v>
      </c>
    </row>
    <row r="1144" spans="4:6">
      <c r="D1144" s="5"/>
      <c r="F1144" t="e">
        <f>VLOOKUP(Sheet1!E1144,Sheet2!$A$1:$B$9,2)</f>
        <v>#N/A</v>
      </c>
    </row>
    <row r="1145" spans="4:6">
      <c r="D1145" s="5"/>
      <c r="F1145" t="e">
        <f>VLOOKUP(Sheet1!E1145,Sheet2!$A$1:$B$9,2)</f>
        <v>#N/A</v>
      </c>
    </row>
    <row r="1146" spans="4:6">
      <c r="D1146" s="5"/>
      <c r="F1146" t="e">
        <f>VLOOKUP(Sheet1!E1146,Sheet2!$A$1:$B$9,2)</f>
        <v>#N/A</v>
      </c>
    </row>
    <row r="1147" spans="4:6">
      <c r="D1147" s="5"/>
      <c r="F1147" t="e">
        <f>VLOOKUP(Sheet1!E1147,Sheet2!$A$1:$B$9,2)</f>
        <v>#N/A</v>
      </c>
    </row>
    <row r="1148" spans="4:6">
      <c r="D1148" s="5"/>
      <c r="F1148" t="e">
        <f>VLOOKUP(Sheet1!E1148,Sheet2!$A$1:$B$9,2)</f>
        <v>#N/A</v>
      </c>
    </row>
    <row r="1149" spans="4:6">
      <c r="D1149" s="5"/>
      <c r="F1149" t="e">
        <f>VLOOKUP(Sheet1!E1149,Sheet2!$A$1:$B$9,2)</f>
        <v>#N/A</v>
      </c>
    </row>
    <row r="1150" spans="4:6">
      <c r="D1150" s="5"/>
      <c r="F1150" t="e">
        <f>VLOOKUP(Sheet1!E1150,Sheet2!$A$1:$B$9,2)</f>
        <v>#N/A</v>
      </c>
    </row>
    <row r="1151" spans="4:6">
      <c r="D1151" s="5"/>
      <c r="F1151" t="e">
        <f>VLOOKUP(Sheet1!E1151,Sheet2!$A$1:$B$9,2)</f>
        <v>#N/A</v>
      </c>
    </row>
    <row r="1152" spans="4:6">
      <c r="D1152" s="5"/>
      <c r="F1152" t="e">
        <f>VLOOKUP(Sheet1!E1152,Sheet2!$A$1:$B$9,2)</f>
        <v>#N/A</v>
      </c>
    </row>
    <row r="1153" spans="4:6">
      <c r="D1153" s="5"/>
      <c r="F1153" t="e">
        <f>VLOOKUP(Sheet1!E1153,Sheet2!$A$1:$B$9,2)</f>
        <v>#N/A</v>
      </c>
    </row>
    <row r="1154" spans="4:6">
      <c r="D1154" s="5"/>
      <c r="F1154" t="e">
        <f>VLOOKUP(Sheet1!E1154,Sheet2!$A$1:$B$9,2)</f>
        <v>#N/A</v>
      </c>
    </row>
    <row r="1155" spans="4:6">
      <c r="D1155" s="5"/>
      <c r="F1155" t="e">
        <f>VLOOKUP(Sheet1!E1155,Sheet2!$A$1:$B$9,2)</f>
        <v>#N/A</v>
      </c>
    </row>
    <row r="1156" spans="4:6">
      <c r="D1156" s="5"/>
      <c r="F1156" t="e">
        <f>VLOOKUP(Sheet1!E1156,Sheet2!$A$1:$B$9,2)</f>
        <v>#N/A</v>
      </c>
    </row>
    <row r="1157" spans="4:6">
      <c r="D1157" s="5"/>
      <c r="F1157" t="e">
        <f>VLOOKUP(Sheet1!E1157,Sheet2!$A$1:$B$9,2)</f>
        <v>#N/A</v>
      </c>
    </row>
    <row r="1158" spans="4:6">
      <c r="D1158" s="5"/>
      <c r="F1158" t="e">
        <f>VLOOKUP(Sheet1!E1158,Sheet2!$A$1:$B$9,2)</f>
        <v>#N/A</v>
      </c>
    </row>
    <row r="1159" spans="4:6">
      <c r="D1159" s="5"/>
      <c r="F1159" t="e">
        <f>VLOOKUP(Sheet1!E1159,Sheet2!$A$1:$B$9,2)</f>
        <v>#N/A</v>
      </c>
    </row>
    <row r="1160" spans="4:6">
      <c r="D1160" s="5"/>
      <c r="F1160" t="e">
        <f>VLOOKUP(Sheet1!E1160,Sheet2!$A$1:$B$9,2)</f>
        <v>#N/A</v>
      </c>
    </row>
    <row r="1161" spans="4:6">
      <c r="D1161" s="5"/>
      <c r="F1161" t="e">
        <f>VLOOKUP(Sheet1!E1161,Sheet2!$A$1:$B$9,2)</f>
        <v>#N/A</v>
      </c>
    </row>
    <row r="1162" spans="4:6">
      <c r="D1162" s="5"/>
      <c r="F1162" t="e">
        <f>VLOOKUP(Sheet1!E1162,Sheet2!$A$1:$B$9,2)</f>
        <v>#N/A</v>
      </c>
    </row>
    <row r="1163" spans="4:6">
      <c r="D1163" s="5"/>
      <c r="F1163" t="e">
        <f>VLOOKUP(Sheet1!E1163,Sheet2!$A$1:$B$9,2)</f>
        <v>#N/A</v>
      </c>
    </row>
    <row r="1164" spans="4:6">
      <c r="D1164" s="5"/>
      <c r="F1164" t="e">
        <f>VLOOKUP(Sheet1!E1164,Sheet2!$A$1:$B$9,2)</f>
        <v>#N/A</v>
      </c>
    </row>
    <row r="1165" spans="4:6">
      <c r="D1165" s="5"/>
      <c r="F1165" t="e">
        <f>VLOOKUP(Sheet1!E1165,Sheet2!$A$1:$B$9,2)</f>
        <v>#N/A</v>
      </c>
    </row>
    <row r="1166" spans="4:6">
      <c r="D1166" s="5"/>
      <c r="F1166" t="e">
        <f>VLOOKUP(Sheet1!E1166,Sheet2!$A$1:$B$9,2)</f>
        <v>#N/A</v>
      </c>
    </row>
    <row r="1167" spans="4:6">
      <c r="D1167" s="5"/>
      <c r="F1167" t="e">
        <f>VLOOKUP(Sheet1!E1167,Sheet2!$A$1:$B$9,2)</f>
        <v>#N/A</v>
      </c>
    </row>
    <row r="1168" spans="4:6">
      <c r="D1168" s="5"/>
      <c r="F1168" t="e">
        <f>VLOOKUP(Sheet1!E1168,Sheet2!$A$1:$B$9,2)</f>
        <v>#N/A</v>
      </c>
    </row>
    <row r="1169" spans="4:6">
      <c r="D1169" s="5"/>
      <c r="F1169" t="e">
        <f>VLOOKUP(Sheet1!E1169,Sheet2!$A$1:$B$9,2)</f>
        <v>#N/A</v>
      </c>
    </row>
    <row r="1170" spans="4:6">
      <c r="D1170" s="5"/>
      <c r="F1170" t="e">
        <f>VLOOKUP(Sheet1!E1170,Sheet2!$A$1:$B$9,2)</f>
        <v>#N/A</v>
      </c>
    </row>
    <row r="1171" spans="4:6">
      <c r="D1171" s="5"/>
      <c r="F1171" t="e">
        <f>VLOOKUP(Sheet1!E1171,Sheet2!$A$1:$B$9,2)</f>
        <v>#N/A</v>
      </c>
    </row>
    <row r="1172" spans="4:6">
      <c r="D1172" s="5"/>
      <c r="F1172" t="e">
        <f>VLOOKUP(Sheet1!E1172,Sheet2!$A$1:$B$9,2)</f>
        <v>#N/A</v>
      </c>
    </row>
    <row r="1173" spans="4:6">
      <c r="D1173" s="5"/>
      <c r="F1173" t="e">
        <f>VLOOKUP(Sheet1!E1173,Sheet2!$A$1:$B$9,2)</f>
        <v>#N/A</v>
      </c>
    </row>
    <row r="1174" spans="4:6">
      <c r="D1174" s="5"/>
      <c r="F1174" t="e">
        <f>VLOOKUP(Sheet1!E1174,Sheet2!$A$1:$B$9,2)</f>
        <v>#N/A</v>
      </c>
    </row>
    <row r="1175" spans="4:6">
      <c r="D1175" s="5"/>
      <c r="F1175" t="e">
        <f>VLOOKUP(Sheet1!E1175,Sheet2!$A$1:$B$9,2)</f>
        <v>#N/A</v>
      </c>
    </row>
    <row r="1176" spans="4:6">
      <c r="D1176" s="5"/>
      <c r="F1176" t="e">
        <f>VLOOKUP(Sheet1!E1176,Sheet2!$A$1:$B$9,2)</f>
        <v>#N/A</v>
      </c>
    </row>
    <row r="1177" spans="4:6">
      <c r="D1177" s="5"/>
      <c r="F1177" t="e">
        <f>VLOOKUP(Sheet1!E1177,Sheet2!$A$1:$B$9,2)</f>
        <v>#N/A</v>
      </c>
    </row>
    <row r="1178" spans="4:6">
      <c r="D1178" s="5"/>
      <c r="F1178" t="e">
        <f>VLOOKUP(Sheet1!E1178,Sheet2!$A$1:$B$9,2)</f>
        <v>#N/A</v>
      </c>
    </row>
    <row r="1179" spans="4:6">
      <c r="D1179" s="5"/>
      <c r="F1179" t="e">
        <f>VLOOKUP(Sheet1!E1179,Sheet2!$A$1:$B$9,2)</f>
        <v>#N/A</v>
      </c>
    </row>
    <row r="1180" spans="4:6">
      <c r="D1180" s="5"/>
      <c r="F1180" t="e">
        <f>VLOOKUP(Sheet1!E1180,Sheet2!$A$1:$B$9,2)</f>
        <v>#N/A</v>
      </c>
    </row>
    <row r="1181" spans="4:6">
      <c r="D1181" s="5"/>
      <c r="F1181" t="e">
        <f>VLOOKUP(Sheet1!E1181,Sheet2!$A$1:$B$9,2)</f>
        <v>#N/A</v>
      </c>
    </row>
    <row r="1182" spans="4:6">
      <c r="D1182" s="5"/>
      <c r="F1182" t="e">
        <f>VLOOKUP(Sheet1!E1182,Sheet2!$A$1:$B$9,2)</f>
        <v>#N/A</v>
      </c>
    </row>
    <row r="1183" spans="4:6">
      <c r="D1183" s="5"/>
      <c r="F1183" t="e">
        <f>VLOOKUP(Sheet1!E1183,Sheet2!$A$1:$B$9,2)</f>
        <v>#N/A</v>
      </c>
    </row>
    <row r="1184" spans="4:6">
      <c r="D1184" s="5"/>
      <c r="F1184" t="e">
        <f>VLOOKUP(Sheet1!E1184,Sheet2!$A$1:$B$9,2)</f>
        <v>#N/A</v>
      </c>
    </row>
    <row r="1185" spans="4:6">
      <c r="D1185" s="5"/>
      <c r="F1185" t="e">
        <f>VLOOKUP(Sheet1!E1185,Sheet2!$A$1:$B$9,2)</f>
        <v>#N/A</v>
      </c>
    </row>
    <row r="1186" spans="4:6">
      <c r="D1186" s="5"/>
      <c r="F1186" t="e">
        <f>VLOOKUP(Sheet1!E1186,Sheet2!$A$1:$B$9,2)</f>
        <v>#N/A</v>
      </c>
    </row>
    <row r="1187" spans="4:6">
      <c r="D1187" s="5"/>
      <c r="F1187" t="e">
        <f>VLOOKUP(Sheet1!E1187,Sheet2!$A$1:$B$9,2)</f>
        <v>#N/A</v>
      </c>
    </row>
    <row r="1188" spans="4:6">
      <c r="D1188" s="5"/>
      <c r="F1188" t="e">
        <f>VLOOKUP(Sheet1!E1188,Sheet2!$A$1:$B$9,2)</f>
        <v>#N/A</v>
      </c>
    </row>
    <row r="1189" spans="4:6">
      <c r="D1189" s="5"/>
      <c r="F1189" t="e">
        <f>VLOOKUP(Sheet1!E1189,Sheet2!$A$1:$B$9,2)</f>
        <v>#N/A</v>
      </c>
    </row>
    <row r="1190" spans="4:6">
      <c r="D1190" s="5"/>
      <c r="F1190" t="e">
        <f>VLOOKUP(Sheet1!E1190,Sheet2!$A$1:$B$9,2)</f>
        <v>#N/A</v>
      </c>
    </row>
    <row r="1191" spans="4:6">
      <c r="D1191" s="5"/>
      <c r="F1191" t="e">
        <f>VLOOKUP(Sheet1!E1191,Sheet2!$A$1:$B$9,2)</f>
        <v>#N/A</v>
      </c>
    </row>
    <row r="1192" spans="4:6">
      <c r="D1192" s="5"/>
      <c r="F1192" t="e">
        <f>VLOOKUP(Sheet1!E1192,Sheet2!$A$1:$B$9,2)</f>
        <v>#N/A</v>
      </c>
    </row>
    <row r="1193" spans="4:6">
      <c r="D1193" s="5"/>
      <c r="F1193" t="e">
        <f>VLOOKUP(Sheet1!E1193,Sheet2!$A$1:$B$9,2)</f>
        <v>#N/A</v>
      </c>
    </row>
    <row r="1194" spans="4:6">
      <c r="D1194" s="5"/>
      <c r="F1194" t="e">
        <f>VLOOKUP(Sheet1!E1194,Sheet2!$A$1:$B$9,2)</f>
        <v>#N/A</v>
      </c>
    </row>
    <row r="1195" spans="4:6">
      <c r="D1195" s="5"/>
      <c r="F1195" t="e">
        <f>VLOOKUP(Sheet1!E1195,Sheet2!$A$1:$B$9,2)</f>
        <v>#N/A</v>
      </c>
    </row>
    <row r="1196" spans="4:6">
      <c r="D1196" s="5"/>
      <c r="F1196" t="e">
        <f>VLOOKUP(Sheet1!E1196,Sheet2!$A$1:$B$9,2)</f>
        <v>#N/A</v>
      </c>
    </row>
    <row r="1197" spans="4:6">
      <c r="D1197" s="5"/>
      <c r="F1197" t="e">
        <f>VLOOKUP(Sheet1!E1197,Sheet2!$A$1:$B$9,2)</f>
        <v>#N/A</v>
      </c>
    </row>
    <row r="1198" spans="4:6">
      <c r="D1198" s="5"/>
      <c r="F1198" t="e">
        <f>VLOOKUP(Sheet1!E1198,Sheet2!$A$1:$B$9,2)</f>
        <v>#N/A</v>
      </c>
    </row>
    <row r="1199" spans="4:6">
      <c r="D1199" s="5"/>
      <c r="F1199" t="e">
        <f>VLOOKUP(Sheet1!E1199,Sheet2!$A$1:$B$9,2)</f>
        <v>#N/A</v>
      </c>
    </row>
    <row r="1200" spans="4:6">
      <c r="D1200" s="5"/>
      <c r="F1200" t="e">
        <f>VLOOKUP(Sheet1!E1200,Sheet2!$A$1:$B$9,2)</f>
        <v>#N/A</v>
      </c>
    </row>
    <row r="1201" spans="4:6">
      <c r="D1201" s="5"/>
      <c r="F1201" t="e">
        <f>VLOOKUP(Sheet1!E1201,Sheet2!$A$1:$B$9,2)</f>
        <v>#N/A</v>
      </c>
    </row>
    <row r="1202" spans="4:6">
      <c r="D1202" s="5"/>
      <c r="F1202" t="e">
        <f>VLOOKUP(Sheet1!E1202,Sheet2!$A$1:$B$9,2)</f>
        <v>#N/A</v>
      </c>
    </row>
    <row r="1203" spans="4:6">
      <c r="D1203" s="5"/>
      <c r="F1203" t="e">
        <f>VLOOKUP(Sheet1!E1203,Sheet2!$A$1:$B$9,2)</f>
        <v>#N/A</v>
      </c>
    </row>
    <row r="1204" spans="4:6">
      <c r="D1204" s="5"/>
      <c r="F1204" t="e">
        <f>VLOOKUP(Sheet1!E1204,Sheet2!$A$1:$B$9,2)</f>
        <v>#N/A</v>
      </c>
    </row>
    <row r="1205" spans="4:6">
      <c r="D1205" s="5"/>
      <c r="F1205" t="e">
        <f>VLOOKUP(Sheet1!E1205,Sheet2!$A$1:$B$9,2)</f>
        <v>#N/A</v>
      </c>
    </row>
    <row r="1206" spans="4:6">
      <c r="D1206" s="5"/>
      <c r="F1206" t="e">
        <f>VLOOKUP(Sheet1!E1206,Sheet2!$A$1:$B$9,2)</f>
        <v>#N/A</v>
      </c>
    </row>
    <row r="1207" spans="4:6">
      <c r="D1207" s="5"/>
      <c r="F1207" t="e">
        <f>VLOOKUP(Sheet1!E1207,Sheet2!$A$1:$B$9,2)</f>
        <v>#N/A</v>
      </c>
    </row>
    <row r="1208" spans="4:6">
      <c r="D1208" s="5"/>
      <c r="F1208" t="e">
        <f>VLOOKUP(Sheet1!E1208,Sheet2!$A$1:$B$9,2)</f>
        <v>#N/A</v>
      </c>
    </row>
    <row r="1209" spans="4:6">
      <c r="D1209" s="5"/>
      <c r="F1209" t="e">
        <f>VLOOKUP(Sheet1!E1209,Sheet2!$A$1:$B$9,2)</f>
        <v>#N/A</v>
      </c>
    </row>
    <row r="1210" spans="4:6">
      <c r="D1210" s="5"/>
      <c r="F1210" t="e">
        <f>VLOOKUP(Sheet1!E1210,Sheet2!$A$1:$B$9,2)</f>
        <v>#N/A</v>
      </c>
    </row>
    <row r="1211" spans="4:6">
      <c r="D1211" s="5"/>
      <c r="F1211" t="e">
        <f>VLOOKUP(Sheet1!E1211,Sheet2!$A$1:$B$9,2)</f>
        <v>#N/A</v>
      </c>
    </row>
    <row r="1212" spans="4:6">
      <c r="D1212" s="5"/>
      <c r="F1212" t="e">
        <f>VLOOKUP(Sheet1!E1212,Sheet2!$A$1:$B$9,2)</f>
        <v>#N/A</v>
      </c>
    </row>
    <row r="1213" spans="4:6">
      <c r="D1213" s="5"/>
      <c r="F1213" t="e">
        <f>VLOOKUP(Sheet1!E1213,Sheet2!$A$1:$B$9,2)</f>
        <v>#N/A</v>
      </c>
    </row>
    <row r="1214" spans="4:6">
      <c r="D1214" s="5"/>
      <c r="F1214" t="e">
        <f>VLOOKUP(Sheet1!E1214,Sheet2!$A$1:$B$9,2)</f>
        <v>#N/A</v>
      </c>
    </row>
    <row r="1215" spans="4:6">
      <c r="D1215" s="5"/>
      <c r="F1215" t="e">
        <f>VLOOKUP(Sheet1!E1215,Sheet2!$A$1:$B$9,2)</f>
        <v>#N/A</v>
      </c>
    </row>
    <row r="1216" spans="4:6">
      <c r="D1216" s="5"/>
      <c r="F1216" t="e">
        <f>VLOOKUP(Sheet1!E1216,Sheet2!$A$1:$B$9,2)</f>
        <v>#N/A</v>
      </c>
    </row>
    <row r="1217" spans="4:6">
      <c r="D1217" s="5"/>
      <c r="F1217" t="e">
        <f>VLOOKUP(Sheet1!E1217,Sheet2!$A$1:$B$9,2)</f>
        <v>#N/A</v>
      </c>
    </row>
    <row r="1218" spans="4:6">
      <c r="D1218" s="5"/>
      <c r="F1218" t="e">
        <f>VLOOKUP(Sheet1!E1218,Sheet2!$A$1:$B$9,2)</f>
        <v>#N/A</v>
      </c>
    </row>
    <row r="1219" spans="4:6">
      <c r="D1219" s="5"/>
      <c r="F1219" t="e">
        <f>VLOOKUP(Sheet1!E1219,Sheet2!$A$1:$B$9,2)</f>
        <v>#N/A</v>
      </c>
    </row>
    <row r="1220" spans="4:6">
      <c r="D1220" s="5"/>
      <c r="F1220" t="e">
        <f>VLOOKUP(Sheet1!E1220,Sheet2!$A$1:$B$9,2)</f>
        <v>#N/A</v>
      </c>
    </row>
    <row r="1221" spans="4:6">
      <c r="D1221" s="5"/>
      <c r="F1221" t="e">
        <f>VLOOKUP(Sheet1!E1221,Sheet2!$A$1:$B$9,2)</f>
        <v>#N/A</v>
      </c>
    </row>
    <row r="1222" spans="4:6">
      <c r="D1222" s="5"/>
      <c r="F1222" t="e">
        <f>VLOOKUP(Sheet1!E1222,Sheet2!$A$1:$B$9,2)</f>
        <v>#N/A</v>
      </c>
    </row>
    <row r="1223" spans="4:6">
      <c r="D1223" s="5"/>
      <c r="F1223" t="e">
        <f>VLOOKUP(Sheet1!E1223,Sheet2!$A$1:$B$9,2)</f>
        <v>#N/A</v>
      </c>
    </row>
    <row r="1224" spans="4:6">
      <c r="D1224" s="5"/>
      <c r="F1224" t="e">
        <f>VLOOKUP(Sheet1!E1224,Sheet2!$A$1:$B$9,2)</f>
        <v>#N/A</v>
      </c>
    </row>
    <row r="1225" spans="4:6">
      <c r="D1225" s="5"/>
      <c r="F1225" t="e">
        <f>VLOOKUP(Sheet1!E1225,Sheet2!$A$1:$B$9,2)</f>
        <v>#N/A</v>
      </c>
    </row>
    <row r="1226" spans="4:6">
      <c r="D1226" s="5"/>
      <c r="F1226" t="e">
        <f>VLOOKUP(Sheet1!E1226,Sheet2!$A$1:$B$9,2)</f>
        <v>#N/A</v>
      </c>
    </row>
    <row r="1227" spans="4:6">
      <c r="D1227" s="5"/>
      <c r="F1227" t="e">
        <f>VLOOKUP(Sheet1!E1227,Sheet2!$A$1:$B$9,2)</f>
        <v>#N/A</v>
      </c>
    </row>
    <row r="1228" spans="4:6">
      <c r="D1228" s="5"/>
      <c r="F1228" t="e">
        <f>VLOOKUP(Sheet1!E1228,Sheet2!$A$1:$B$9,2)</f>
        <v>#N/A</v>
      </c>
    </row>
    <row r="1229" spans="4:6">
      <c r="D1229" s="5"/>
      <c r="F1229" t="e">
        <f>VLOOKUP(Sheet1!E1229,Sheet2!$A$1:$B$9,2)</f>
        <v>#N/A</v>
      </c>
    </row>
    <row r="1230" spans="4:6">
      <c r="D1230" s="5"/>
      <c r="F1230" t="e">
        <f>VLOOKUP(Sheet1!E1230,Sheet2!$A$1:$B$9,2)</f>
        <v>#N/A</v>
      </c>
    </row>
    <row r="1231" spans="4:6">
      <c r="D1231" s="5"/>
      <c r="F1231" t="e">
        <f>VLOOKUP(Sheet1!E1231,Sheet2!$A$1:$B$9,2)</f>
        <v>#N/A</v>
      </c>
    </row>
    <row r="1232" spans="4:6">
      <c r="D1232" s="5"/>
      <c r="F1232" t="e">
        <f>VLOOKUP(Sheet1!E1232,Sheet2!$A$1:$B$9,2)</f>
        <v>#N/A</v>
      </c>
    </row>
    <row r="1233" spans="4:6">
      <c r="D1233" s="5"/>
      <c r="F1233" t="e">
        <f>VLOOKUP(Sheet1!E1233,Sheet2!$A$1:$B$9,2)</f>
        <v>#N/A</v>
      </c>
    </row>
    <row r="1234" spans="4:6">
      <c r="D1234" s="5"/>
      <c r="F1234" t="e">
        <f>VLOOKUP(Sheet1!E1234,Sheet2!$A$1:$B$9,2)</f>
        <v>#N/A</v>
      </c>
    </row>
    <row r="1235" spans="4:6">
      <c r="D1235" s="5"/>
      <c r="F1235" t="e">
        <f>VLOOKUP(Sheet1!E1235,Sheet2!$A$1:$B$9,2)</f>
        <v>#N/A</v>
      </c>
    </row>
    <row r="1236" spans="4:6">
      <c r="D1236" s="5"/>
      <c r="F1236" t="e">
        <f>VLOOKUP(Sheet1!E1236,Sheet2!$A$1:$B$9,2)</f>
        <v>#N/A</v>
      </c>
    </row>
    <row r="1237" spans="4:6">
      <c r="D1237" s="5"/>
      <c r="F1237" t="e">
        <f>VLOOKUP(Sheet1!E1237,Sheet2!$A$1:$B$9,2)</f>
        <v>#N/A</v>
      </c>
    </row>
    <row r="1238" spans="4:6">
      <c r="D1238" s="5"/>
      <c r="F1238" t="e">
        <f>VLOOKUP(Sheet1!E1238,Sheet2!$A$1:$B$9,2)</f>
        <v>#N/A</v>
      </c>
    </row>
    <row r="1239" spans="4:6">
      <c r="D1239" s="5"/>
      <c r="F1239" t="e">
        <f>VLOOKUP(Sheet1!E1239,Sheet2!$A$1:$B$9,2)</f>
        <v>#N/A</v>
      </c>
    </row>
    <row r="1240" spans="4:6">
      <c r="D1240" s="5"/>
      <c r="F1240" t="e">
        <f>VLOOKUP(Sheet1!E1240,Sheet2!$A$1:$B$9,2)</f>
        <v>#N/A</v>
      </c>
    </row>
    <row r="1241" spans="4:6">
      <c r="D1241" s="5"/>
      <c r="F1241" t="e">
        <f>VLOOKUP(Sheet1!E1241,Sheet2!$A$1:$B$9,2)</f>
        <v>#N/A</v>
      </c>
    </row>
    <row r="1242" spans="4:6">
      <c r="D1242" s="5"/>
      <c r="F1242" t="e">
        <f>VLOOKUP(Sheet1!E1242,Sheet2!$A$1:$B$9,2)</f>
        <v>#N/A</v>
      </c>
    </row>
    <row r="1243" spans="4:6">
      <c r="D1243" s="5"/>
      <c r="F1243" t="e">
        <f>VLOOKUP(Sheet1!E1243,Sheet2!$A$1:$B$9,2)</f>
        <v>#N/A</v>
      </c>
    </row>
    <row r="1244" spans="4:6">
      <c r="D1244" s="5"/>
      <c r="F1244" t="e">
        <f>VLOOKUP(Sheet1!E1244,Sheet2!$A$1:$B$9,2)</f>
        <v>#N/A</v>
      </c>
    </row>
    <row r="1245" spans="4:6">
      <c r="D1245" s="5"/>
      <c r="F1245" t="e">
        <f>VLOOKUP(Sheet1!E1245,Sheet2!$A$1:$B$9,2)</f>
        <v>#N/A</v>
      </c>
    </row>
    <row r="1246" spans="4:6">
      <c r="D1246" s="5"/>
      <c r="F1246" t="e">
        <f>VLOOKUP(Sheet1!E1246,Sheet2!$A$1:$B$9,2)</f>
        <v>#N/A</v>
      </c>
    </row>
    <row r="1247" spans="4:6">
      <c r="D1247" s="5"/>
      <c r="F1247" t="e">
        <f>VLOOKUP(Sheet1!E1247,Sheet2!$A$1:$B$9,2)</f>
        <v>#N/A</v>
      </c>
    </row>
    <row r="1248" spans="4:6">
      <c r="D1248" s="5"/>
      <c r="F1248" t="e">
        <f>VLOOKUP(Sheet1!E1248,Sheet2!$A$1:$B$9,2)</f>
        <v>#N/A</v>
      </c>
    </row>
    <row r="1249" spans="4:6">
      <c r="D1249" s="5"/>
      <c r="F1249" t="e">
        <f>VLOOKUP(Sheet1!E1249,Sheet2!$A$1:$B$9,2)</f>
        <v>#N/A</v>
      </c>
    </row>
    <row r="1250" spans="4:6">
      <c r="D1250" s="5"/>
      <c r="F1250" t="e">
        <f>VLOOKUP(Sheet1!E1250,Sheet2!$A$1:$B$9,2)</f>
        <v>#N/A</v>
      </c>
    </row>
    <row r="1251" spans="4:6">
      <c r="D1251" s="5"/>
      <c r="F1251" t="e">
        <f>VLOOKUP(Sheet1!E1251,Sheet2!$A$1:$B$9,2)</f>
        <v>#N/A</v>
      </c>
    </row>
    <row r="1252" spans="4:6">
      <c r="D1252" s="5"/>
      <c r="F1252" t="e">
        <f>VLOOKUP(Sheet1!E1252,Sheet2!$A$1:$B$9,2)</f>
        <v>#N/A</v>
      </c>
    </row>
    <row r="1253" spans="4:6">
      <c r="D1253" s="5"/>
      <c r="F1253" t="e">
        <f>VLOOKUP(Sheet1!E1253,Sheet2!$A$1:$B$9,2)</f>
        <v>#N/A</v>
      </c>
    </row>
    <row r="1254" spans="4:6">
      <c r="D1254" s="5"/>
      <c r="F1254" t="e">
        <f>VLOOKUP(Sheet1!E1254,Sheet2!$A$1:$B$9,2)</f>
        <v>#N/A</v>
      </c>
    </row>
    <row r="1255" spans="4:6">
      <c r="D1255" s="5"/>
      <c r="F1255" t="e">
        <f>VLOOKUP(Sheet1!E1255,Sheet2!$A$1:$B$9,2)</f>
        <v>#N/A</v>
      </c>
    </row>
    <row r="1256" spans="4:6">
      <c r="D1256" s="5"/>
      <c r="F1256" t="e">
        <f>VLOOKUP(Sheet1!E1256,Sheet2!$A$1:$B$9,2)</f>
        <v>#N/A</v>
      </c>
    </row>
    <row r="1257" spans="4:6">
      <c r="D1257" s="5"/>
      <c r="F1257" t="e">
        <f>VLOOKUP(Sheet1!E1257,Sheet2!$A$1:$B$9,2)</f>
        <v>#N/A</v>
      </c>
    </row>
    <row r="1258" spans="4:6">
      <c r="D1258" s="5"/>
      <c r="F1258" t="e">
        <f>VLOOKUP(Sheet1!E1258,Sheet2!$A$1:$B$9,2)</f>
        <v>#N/A</v>
      </c>
    </row>
    <row r="1259" spans="4:6">
      <c r="D1259" s="5"/>
      <c r="F1259" t="e">
        <f>VLOOKUP(Sheet1!E1259,Sheet2!$A$1:$B$9,2)</f>
        <v>#N/A</v>
      </c>
    </row>
    <row r="1260" spans="4:6">
      <c r="D1260" s="5"/>
      <c r="F1260" t="e">
        <f>VLOOKUP(Sheet1!E1260,Sheet2!$A$1:$B$9,2)</f>
        <v>#N/A</v>
      </c>
    </row>
    <row r="1261" spans="4:6">
      <c r="D1261" s="5"/>
      <c r="F1261" t="e">
        <f>VLOOKUP(Sheet1!E1261,Sheet2!$A$1:$B$9,2)</f>
        <v>#N/A</v>
      </c>
    </row>
    <row r="1262" spans="4:6">
      <c r="D1262" s="5"/>
      <c r="F1262" t="e">
        <f>VLOOKUP(Sheet1!E1262,Sheet2!$A$1:$B$9,2)</f>
        <v>#N/A</v>
      </c>
    </row>
    <row r="1263" spans="4:6">
      <c r="D1263" s="5"/>
      <c r="F1263" t="e">
        <f>VLOOKUP(Sheet1!E1263,Sheet2!$A$1:$B$9,2)</f>
        <v>#N/A</v>
      </c>
    </row>
    <row r="1264" spans="4:6">
      <c r="D1264" s="5"/>
      <c r="F1264" t="e">
        <f>VLOOKUP(Sheet1!E1264,Sheet2!$A$1:$B$9,2)</f>
        <v>#N/A</v>
      </c>
    </row>
    <row r="1265" spans="4:6">
      <c r="D1265" s="5"/>
      <c r="F1265" t="e">
        <f>VLOOKUP(Sheet1!E1265,Sheet2!$A$1:$B$9,2)</f>
        <v>#N/A</v>
      </c>
    </row>
    <row r="1266" spans="4:6">
      <c r="D1266" s="5"/>
      <c r="F1266" t="e">
        <f>VLOOKUP(Sheet1!E1266,Sheet2!$A$1:$B$9,2)</f>
        <v>#N/A</v>
      </c>
    </row>
    <row r="1267" spans="4:6">
      <c r="D1267" s="5"/>
      <c r="F1267" t="e">
        <f>VLOOKUP(Sheet1!E1267,Sheet2!$A$1:$B$9,2)</f>
        <v>#N/A</v>
      </c>
    </row>
    <row r="1268" spans="4:6">
      <c r="D1268" s="5"/>
      <c r="F1268" t="e">
        <f>VLOOKUP(Sheet1!E1268,Sheet2!$A$1:$B$9,2)</f>
        <v>#N/A</v>
      </c>
    </row>
    <row r="1269" spans="4:6">
      <c r="D1269" s="5"/>
      <c r="F1269" t="e">
        <f>VLOOKUP(Sheet1!E1269,Sheet2!$A$1:$B$9,2)</f>
        <v>#N/A</v>
      </c>
    </row>
    <row r="1270" spans="4:6">
      <c r="D1270" s="5"/>
      <c r="F1270" t="e">
        <f>VLOOKUP(Sheet1!E1270,Sheet2!$A$1:$B$9,2)</f>
        <v>#N/A</v>
      </c>
    </row>
    <row r="1271" spans="4:6">
      <c r="D1271" s="5"/>
      <c r="F1271" t="e">
        <f>VLOOKUP(Sheet1!E1271,Sheet2!$A$1:$B$9,2)</f>
        <v>#N/A</v>
      </c>
    </row>
    <row r="1272" spans="4:6">
      <c r="D1272" s="5"/>
      <c r="F1272" t="e">
        <f>VLOOKUP(Sheet1!E1272,Sheet2!$A$1:$B$9,2)</f>
        <v>#N/A</v>
      </c>
    </row>
    <row r="1273" spans="4:6">
      <c r="D1273" s="5"/>
      <c r="F1273" t="e">
        <f>VLOOKUP(Sheet1!E1273,Sheet2!$A$1:$B$9,2)</f>
        <v>#N/A</v>
      </c>
    </row>
    <row r="1274" spans="4:6">
      <c r="D1274" s="5"/>
      <c r="F1274" t="e">
        <f>VLOOKUP(Sheet1!E1274,Sheet2!$A$1:$B$9,2)</f>
        <v>#N/A</v>
      </c>
    </row>
    <row r="1275" spans="4:6">
      <c r="D1275" s="5"/>
      <c r="F1275" t="e">
        <f>VLOOKUP(Sheet1!E1275,Sheet2!$A$1:$B$9,2)</f>
        <v>#N/A</v>
      </c>
    </row>
    <row r="1276" spans="4:6">
      <c r="D1276" s="5"/>
      <c r="F1276" t="e">
        <f>VLOOKUP(Sheet1!E1276,Sheet2!$A$1:$B$9,2)</f>
        <v>#N/A</v>
      </c>
    </row>
    <row r="1277" spans="4:6">
      <c r="D1277" s="5"/>
      <c r="F1277" t="e">
        <f>VLOOKUP(Sheet1!E1277,Sheet2!$A$1:$B$9,2)</f>
        <v>#N/A</v>
      </c>
    </row>
    <row r="1278" spans="4:6">
      <c r="D1278" s="5"/>
      <c r="F1278" t="e">
        <f>VLOOKUP(Sheet1!E1278,Sheet2!$A$1:$B$9,2)</f>
        <v>#N/A</v>
      </c>
    </row>
    <row r="1279" spans="4:6">
      <c r="D1279" s="5"/>
      <c r="F1279" t="e">
        <f>VLOOKUP(Sheet1!E1279,Sheet2!$A$1:$B$9,2)</f>
        <v>#N/A</v>
      </c>
    </row>
    <row r="1280" spans="4:6">
      <c r="D1280" s="5"/>
      <c r="F1280" t="e">
        <f>VLOOKUP(Sheet1!E1280,Sheet2!$A$1:$B$9,2)</f>
        <v>#N/A</v>
      </c>
    </row>
    <row r="1281" spans="4:6">
      <c r="D1281" s="5"/>
      <c r="F1281" t="e">
        <f>VLOOKUP(Sheet1!E1281,Sheet2!$A$1:$B$9,2)</f>
        <v>#N/A</v>
      </c>
    </row>
    <row r="1282" spans="4:6">
      <c r="D1282" s="5"/>
      <c r="F1282" t="e">
        <f>VLOOKUP(Sheet1!E1282,Sheet2!$A$1:$B$9,2)</f>
        <v>#N/A</v>
      </c>
    </row>
    <row r="1283" spans="4:6">
      <c r="D1283" s="5"/>
      <c r="F1283" t="e">
        <f>VLOOKUP(Sheet1!E1283,Sheet2!$A$1:$B$9,2)</f>
        <v>#N/A</v>
      </c>
    </row>
    <row r="1284" spans="4:6">
      <c r="D1284" s="5"/>
      <c r="F1284" t="e">
        <f>VLOOKUP(Sheet1!E1284,Sheet2!$A$1:$B$9,2)</f>
        <v>#N/A</v>
      </c>
    </row>
    <row r="1285" spans="4:6">
      <c r="D1285" s="5"/>
      <c r="F1285" t="e">
        <f>VLOOKUP(Sheet1!E1285,Sheet2!$A$1:$B$9,2)</f>
        <v>#N/A</v>
      </c>
    </row>
    <row r="1286" spans="4:6">
      <c r="D1286" s="5"/>
      <c r="F1286" t="e">
        <f>VLOOKUP(Sheet1!E1286,Sheet2!$A$1:$B$9,2)</f>
        <v>#N/A</v>
      </c>
    </row>
    <row r="1287" spans="4:6">
      <c r="D1287" s="5"/>
      <c r="F1287" t="e">
        <f>VLOOKUP(Sheet1!E1287,Sheet2!$A$1:$B$9,2)</f>
        <v>#N/A</v>
      </c>
    </row>
    <row r="1288" spans="4:6">
      <c r="D1288" s="5"/>
      <c r="F1288" t="e">
        <f>VLOOKUP(Sheet1!E1288,Sheet2!$A$1:$B$9,2)</f>
        <v>#N/A</v>
      </c>
    </row>
    <row r="1289" spans="4:6">
      <c r="D1289" s="5"/>
      <c r="F1289" t="e">
        <f>VLOOKUP(Sheet1!E1289,Sheet2!$A$1:$B$9,2)</f>
        <v>#N/A</v>
      </c>
    </row>
    <row r="1290" spans="4:6">
      <c r="D1290" s="5"/>
      <c r="F1290" t="e">
        <f>VLOOKUP(Sheet1!E1290,Sheet2!$A$1:$B$9,2)</f>
        <v>#N/A</v>
      </c>
    </row>
    <row r="1291" spans="4:6">
      <c r="D1291" s="5"/>
      <c r="F1291" t="e">
        <f>VLOOKUP(Sheet1!E1291,Sheet2!$A$1:$B$9,2)</f>
        <v>#N/A</v>
      </c>
    </row>
    <row r="1292" spans="4:6">
      <c r="D1292" s="5"/>
      <c r="F1292" t="e">
        <f>VLOOKUP(Sheet1!E1292,Sheet2!$A$1:$B$9,2)</f>
        <v>#N/A</v>
      </c>
    </row>
    <row r="1293" spans="4:6">
      <c r="D1293" s="5"/>
      <c r="F1293" t="e">
        <f>VLOOKUP(Sheet1!E1293,Sheet2!$A$1:$B$9,2)</f>
        <v>#N/A</v>
      </c>
    </row>
    <row r="1294" spans="4:6">
      <c r="D1294" s="5"/>
      <c r="F1294" t="e">
        <f>VLOOKUP(Sheet1!E1294,Sheet2!$A$1:$B$9,2)</f>
        <v>#N/A</v>
      </c>
    </row>
    <row r="1295" spans="4:6">
      <c r="D1295" s="5"/>
      <c r="F1295" t="e">
        <f>VLOOKUP(Sheet1!E1295,Sheet2!$A$1:$B$9,2)</f>
        <v>#N/A</v>
      </c>
    </row>
    <row r="1296" spans="4:6">
      <c r="D1296" s="5"/>
      <c r="F1296" t="e">
        <f>VLOOKUP(Sheet1!E1296,Sheet2!$A$1:$B$9,2)</f>
        <v>#N/A</v>
      </c>
    </row>
    <row r="1297" spans="4:6">
      <c r="D1297" s="5"/>
      <c r="F1297" t="e">
        <f>VLOOKUP(Sheet1!E1297,Sheet2!$A$1:$B$9,2)</f>
        <v>#N/A</v>
      </c>
    </row>
    <row r="1298" spans="4:6">
      <c r="D1298" s="5"/>
      <c r="F1298" t="e">
        <f>VLOOKUP(Sheet1!E1298,Sheet2!$A$1:$B$9,2)</f>
        <v>#N/A</v>
      </c>
    </row>
    <row r="1299" spans="4:6">
      <c r="D1299" s="5"/>
      <c r="F1299" t="e">
        <f>VLOOKUP(Sheet1!E1299,Sheet2!$A$1:$B$9,2)</f>
        <v>#N/A</v>
      </c>
    </row>
    <row r="1300" spans="4:6">
      <c r="D1300" s="5"/>
      <c r="F1300" t="e">
        <f>VLOOKUP(Sheet1!E1300,Sheet2!$A$1:$B$9,2)</f>
        <v>#N/A</v>
      </c>
    </row>
    <row r="1301" spans="4:6">
      <c r="D1301" s="5"/>
      <c r="F1301" t="e">
        <f>VLOOKUP(Sheet1!E1301,Sheet2!$A$1:$B$9,2)</f>
        <v>#N/A</v>
      </c>
    </row>
    <row r="1302" spans="4:6">
      <c r="D1302" s="5"/>
      <c r="F1302" t="e">
        <f>VLOOKUP(Sheet1!E1302,Sheet2!$A$1:$B$9,2)</f>
        <v>#N/A</v>
      </c>
    </row>
    <row r="1303" spans="4:6">
      <c r="D1303" s="5"/>
      <c r="F1303" t="e">
        <f>VLOOKUP(Sheet1!E1303,Sheet2!$A$1:$B$9,2)</f>
        <v>#N/A</v>
      </c>
    </row>
    <row r="1304" spans="4:6">
      <c r="D1304" s="5"/>
      <c r="F1304" t="e">
        <f>VLOOKUP(Sheet1!E1304,Sheet2!$A$1:$B$9,2)</f>
        <v>#N/A</v>
      </c>
    </row>
    <row r="1305" spans="4:6">
      <c r="D1305" s="5"/>
      <c r="F1305" t="e">
        <f>VLOOKUP(Sheet1!E1305,Sheet2!$A$1:$B$9,2)</f>
        <v>#N/A</v>
      </c>
    </row>
    <row r="1306" spans="4:6">
      <c r="D1306" s="5"/>
      <c r="F1306" t="e">
        <f>VLOOKUP(Sheet1!E1306,Sheet2!$A$1:$B$9,2)</f>
        <v>#N/A</v>
      </c>
    </row>
    <row r="1307" spans="4:6">
      <c r="D1307" s="5"/>
      <c r="F1307" t="e">
        <f>VLOOKUP(Sheet1!E1307,Sheet2!$A$1:$B$9,2)</f>
        <v>#N/A</v>
      </c>
    </row>
    <row r="1308" spans="4:6">
      <c r="D1308" s="5"/>
      <c r="F1308" t="e">
        <f>VLOOKUP(Sheet1!E1308,Sheet2!$A$1:$B$9,2)</f>
        <v>#N/A</v>
      </c>
    </row>
    <row r="1309" spans="4:6">
      <c r="D1309" s="5"/>
      <c r="F1309" t="e">
        <f>VLOOKUP(Sheet1!E1309,Sheet2!$A$1:$B$9,2)</f>
        <v>#N/A</v>
      </c>
    </row>
    <row r="1310" spans="4:6">
      <c r="D1310" s="5"/>
      <c r="F1310" t="e">
        <f>VLOOKUP(Sheet1!E1310,Sheet2!$A$1:$B$9,2)</f>
        <v>#N/A</v>
      </c>
    </row>
    <row r="1311" spans="4:6">
      <c r="D1311" s="5"/>
      <c r="F1311" t="e">
        <f>VLOOKUP(Sheet1!E1311,Sheet2!$A$1:$B$9,2)</f>
        <v>#N/A</v>
      </c>
    </row>
    <row r="1312" spans="4:6">
      <c r="D1312" s="5"/>
      <c r="F1312" t="e">
        <f>VLOOKUP(Sheet1!E1312,Sheet2!$A$1:$B$9,2)</f>
        <v>#N/A</v>
      </c>
    </row>
    <row r="1313" spans="4:6">
      <c r="D1313" s="5"/>
      <c r="F1313" t="e">
        <f>VLOOKUP(Sheet1!E1313,Sheet2!$A$1:$B$9,2)</f>
        <v>#N/A</v>
      </c>
    </row>
    <row r="1314" spans="4:6">
      <c r="D1314" s="5"/>
      <c r="F1314" t="e">
        <f>VLOOKUP(Sheet1!E1314,Sheet2!$A$1:$B$9,2)</f>
        <v>#N/A</v>
      </c>
    </row>
    <row r="1315" spans="4:6">
      <c r="D1315" s="5"/>
      <c r="F1315" t="e">
        <f>VLOOKUP(Sheet1!E1315,Sheet2!$A$1:$B$9,2)</f>
        <v>#N/A</v>
      </c>
    </row>
    <row r="1316" spans="4:6">
      <c r="D1316" s="5"/>
      <c r="F1316" t="e">
        <f>VLOOKUP(Sheet1!E1316,Sheet2!$A$1:$B$9,2)</f>
        <v>#N/A</v>
      </c>
    </row>
    <row r="1317" spans="4:6">
      <c r="D1317" s="5"/>
      <c r="F1317" t="e">
        <f>VLOOKUP(Sheet1!E1317,Sheet2!$A$1:$B$9,2)</f>
        <v>#N/A</v>
      </c>
    </row>
    <row r="1318" spans="4:6">
      <c r="D1318" s="5"/>
      <c r="F1318" t="e">
        <f>VLOOKUP(Sheet1!E1318,Sheet2!$A$1:$B$9,2)</f>
        <v>#N/A</v>
      </c>
    </row>
    <row r="1319" spans="4:6">
      <c r="D1319" s="5"/>
      <c r="F1319" t="e">
        <f>VLOOKUP(Sheet1!E1319,Sheet2!$A$1:$B$9,2)</f>
        <v>#N/A</v>
      </c>
    </row>
    <row r="1320" spans="4:6">
      <c r="D1320" s="5"/>
      <c r="F1320" t="e">
        <f>VLOOKUP(Sheet1!E1320,Sheet2!$A$1:$B$9,2)</f>
        <v>#N/A</v>
      </c>
    </row>
    <row r="1321" spans="4:6">
      <c r="D1321" s="5"/>
      <c r="F1321" t="e">
        <f>VLOOKUP(Sheet1!E1321,Sheet2!$A$1:$B$9,2)</f>
        <v>#N/A</v>
      </c>
    </row>
    <row r="1322" spans="4:6">
      <c r="D1322" s="5"/>
      <c r="F1322" t="e">
        <f>VLOOKUP(Sheet1!E1322,Sheet2!$A$1:$B$9,2)</f>
        <v>#N/A</v>
      </c>
    </row>
    <row r="1323" spans="4:6">
      <c r="D1323" s="5"/>
      <c r="F1323" t="e">
        <f>VLOOKUP(Sheet1!E1323,Sheet2!$A$1:$B$9,2)</f>
        <v>#N/A</v>
      </c>
    </row>
    <row r="1324" spans="4:6">
      <c r="D1324" s="5"/>
      <c r="F1324" t="e">
        <f>VLOOKUP(Sheet1!E1324,Sheet2!$A$1:$B$9,2)</f>
        <v>#N/A</v>
      </c>
    </row>
    <row r="1325" spans="4:6">
      <c r="D1325" s="5"/>
      <c r="F1325" t="e">
        <f>VLOOKUP(Sheet1!E1325,Sheet2!$A$1:$B$9,2)</f>
        <v>#N/A</v>
      </c>
    </row>
    <row r="1326" spans="4:6">
      <c r="D1326" s="5"/>
      <c r="F1326" t="e">
        <f>VLOOKUP(Sheet1!E1326,Sheet2!$A$1:$B$9,2)</f>
        <v>#N/A</v>
      </c>
    </row>
    <row r="1327" spans="4:6">
      <c r="D1327" s="5"/>
      <c r="F1327" t="e">
        <f>VLOOKUP(Sheet1!E1327,Sheet2!$A$1:$B$9,2)</f>
        <v>#N/A</v>
      </c>
    </row>
    <row r="1328" spans="4:6">
      <c r="D1328" s="5"/>
      <c r="F1328" t="e">
        <f>VLOOKUP(Sheet1!E1328,Sheet2!$A$1:$B$9,2)</f>
        <v>#N/A</v>
      </c>
    </row>
    <row r="1329" spans="4:6">
      <c r="D1329" s="5"/>
      <c r="F1329" t="e">
        <f>VLOOKUP(Sheet1!E1329,Sheet2!$A$1:$B$9,2)</f>
        <v>#N/A</v>
      </c>
    </row>
    <row r="1330" spans="4:6">
      <c r="D1330" s="5"/>
      <c r="F1330" t="e">
        <f>VLOOKUP(Sheet1!E1330,Sheet2!$A$1:$B$9,2)</f>
        <v>#N/A</v>
      </c>
    </row>
    <row r="1331" spans="4:6">
      <c r="D1331" s="5"/>
      <c r="F1331" t="e">
        <f>VLOOKUP(Sheet1!E1331,Sheet2!$A$1:$B$9,2)</f>
        <v>#N/A</v>
      </c>
    </row>
    <row r="1332" spans="4:6">
      <c r="D1332" s="5"/>
      <c r="F1332" t="e">
        <f>VLOOKUP(Sheet1!E1332,Sheet2!$A$1:$B$9,2)</f>
        <v>#N/A</v>
      </c>
    </row>
    <row r="1333" spans="4:6">
      <c r="D1333" s="5"/>
      <c r="F1333" t="e">
        <f>VLOOKUP(Sheet1!E1333,Sheet2!$A$1:$B$9,2)</f>
        <v>#N/A</v>
      </c>
    </row>
    <row r="1334" spans="4:6">
      <c r="D1334" s="5"/>
      <c r="F1334" t="e">
        <f>VLOOKUP(Sheet1!E1334,Sheet2!$A$1:$B$9,2)</f>
        <v>#N/A</v>
      </c>
    </row>
    <row r="1335" spans="4:6">
      <c r="D1335" s="5"/>
      <c r="F1335" t="e">
        <f>VLOOKUP(Sheet1!E1335,Sheet2!$A$1:$B$9,2)</f>
        <v>#N/A</v>
      </c>
    </row>
    <row r="1336" spans="4:6">
      <c r="D1336" s="5"/>
      <c r="F1336" t="e">
        <f>VLOOKUP(Sheet1!E1336,Sheet2!$A$1:$B$9,2)</f>
        <v>#N/A</v>
      </c>
    </row>
    <row r="1337" spans="4:6">
      <c r="D1337" s="5"/>
      <c r="F1337" t="e">
        <f>VLOOKUP(Sheet1!E1337,Sheet2!$A$1:$B$9,2)</f>
        <v>#N/A</v>
      </c>
    </row>
    <row r="1338" spans="4:6">
      <c r="D1338" s="5"/>
      <c r="F1338" t="e">
        <f>VLOOKUP(Sheet1!E1338,Sheet2!$A$1:$B$9,2)</f>
        <v>#N/A</v>
      </c>
    </row>
    <row r="1339" spans="4:6">
      <c r="D1339" s="5"/>
      <c r="F1339" t="e">
        <f>VLOOKUP(Sheet1!E1339,Sheet2!$A$1:$B$9,2)</f>
        <v>#N/A</v>
      </c>
    </row>
    <row r="1340" spans="4:6">
      <c r="D1340" s="5"/>
      <c r="F1340" t="e">
        <f>VLOOKUP(Sheet1!E1340,Sheet2!$A$1:$B$9,2)</f>
        <v>#N/A</v>
      </c>
    </row>
    <row r="1341" spans="4:6">
      <c r="D1341" s="5"/>
      <c r="F1341" t="e">
        <f>VLOOKUP(Sheet1!E1341,Sheet2!$A$1:$B$9,2)</f>
        <v>#N/A</v>
      </c>
    </row>
    <row r="1342" spans="4:6">
      <c r="D1342" s="5"/>
      <c r="F1342" t="e">
        <f>VLOOKUP(Sheet1!E1342,Sheet2!$A$1:$B$9,2)</f>
        <v>#N/A</v>
      </c>
    </row>
    <row r="1343" spans="4:6">
      <c r="D1343" s="5"/>
      <c r="F1343" t="e">
        <f>VLOOKUP(Sheet1!E1343,Sheet2!$A$1:$B$9,2)</f>
        <v>#N/A</v>
      </c>
    </row>
    <row r="1344" spans="4:6">
      <c r="D1344" s="5"/>
      <c r="F1344" t="e">
        <f>VLOOKUP(Sheet1!E1344,Sheet2!$A$1:$B$9,2)</f>
        <v>#N/A</v>
      </c>
    </row>
    <row r="1345" spans="4:6">
      <c r="D1345" s="5"/>
      <c r="F1345" t="e">
        <f>VLOOKUP(Sheet1!E1345,Sheet2!$A$1:$B$9,2)</f>
        <v>#N/A</v>
      </c>
    </row>
    <row r="1346" spans="4:6">
      <c r="D1346" s="5"/>
      <c r="F1346" t="e">
        <f>VLOOKUP(Sheet1!E1346,Sheet2!$A$1:$B$9,2)</f>
        <v>#N/A</v>
      </c>
    </row>
    <row r="1347" spans="4:6">
      <c r="D1347" s="5"/>
      <c r="F1347" t="e">
        <f>VLOOKUP(Sheet1!E1347,Sheet2!$A$1:$B$9,2)</f>
        <v>#N/A</v>
      </c>
    </row>
    <row r="1348" spans="4:6">
      <c r="D1348" s="5"/>
      <c r="F1348" t="e">
        <f>VLOOKUP(Sheet1!E1348,Sheet2!$A$1:$B$9,2)</f>
        <v>#N/A</v>
      </c>
    </row>
    <row r="1349" spans="4:6">
      <c r="D1349" s="5"/>
      <c r="F1349" t="e">
        <f>VLOOKUP(Sheet1!E1349,Sheet2!$A$1:$B$9,2)</f>
        <v>#N/A</v>
      </c>
    </row>
    <row r="1350" spans="4:6">
      <c r="D1350" s="5"/>
      <c r="F1350" t="e">
        <f>VLOOKUP(Sheet1!E1350,Sheet2!$A$1:$B$9,2)</f>
        <v>#N/A</v>
      </c>
    </row>
    <row r="1351" spans="4:6">
      <c r="D1351" s="5"/>
      <c r="F1351" t="e">
        <f>VLOOKUP(Sheet1!E1351,Sheet2!$A$1:$B$9,2)</f>
        <v>#N/A</v>
      </c>
    </row>
    <row r="1352" spans="4:6">
      <c r="D1352" s="5"/>
      <c r="F1352" t="e">
        <f>VLOOKUP(Sheet1!E1352,Sheet2!$A$1:$B$9,2)</f>
        <v>#N/A</v>
      </c>
    </row>
    <row r="1353" spans="4:6">
      <c r="D1353" s="5"/>
      <c r="F1353" t="e">
        <f>VLOOKUP(Sheet1!E1353,Sheet2!$A$1:$B$9,2)</f>
        <v>#N/A</v>
      </c>
    </row>
    <row r="1354" spans="4:6">
      <c r="D1354" s="5"/>
      <c r="F1354" t="e">
        <f>VLOOKUP(Sheet1!E1354,Sheet2!$A$1:$B$9,2)</f>
        <v>#N/A</v>
      </c>
    </row>
    <row r="1355" spans="4:6">
      <c r="D1355" s="5"/>
      <c r="F1355" t="e">
        <f>VLOOKUP(Sheet1!E1355,Sheet2!$A$1:$B$9,2)</f>
        <v>#N/A</v>
      </c>
    </row>
    <row r="1356" spans="4:6">
      <c r="D1356" s="5"/>
      <c r="F1356" t="e">
        <f>VLOOKUP(Sheet1!E1356,Sheet2!$A$1:$B$9,2)</f>
        <v>#N/A</v>
      </c>
    </row>
    <row r="1357" spans="4:6">
      <c r="D1357" s="5"/>
      <c r="F1357" t="e">
        <f>VLOOKUP(Sheet1!E1357,Sheet2!$A$1:$B$9,2)</f>
        <v>#N/A</v>
      </c>
    </row>
    <row r="1358" spans="4:6">
      <c r="D1358" s="5"/>
      <c r="F1358" t="e">
        <f>VLOOKUP(Sheet1!E1358,Sheet2!$A$1:$B$9,2)</f>
        <v>#N/A</v>
      </c>
    </row>
    <row r="1359" spans="4:6">
      <c r="D1359" s="5"/>
      <c r="F1359" t="e">
        <f>VLOOKUP(Sheet1!E1359,Sheet2!$A$1:$B$9,2)</f>
        <v>#N/A</v>
      </c>
    </row>
    <row r="1360" spans="4:6">
      <c r="D1360" s="5"/>
      <c r="F1360" t="e">
        <f>VLOOKUP(Sheet1!E1360,Sheet2!$A$1:$B$9,2)</f>
        <v>#N/A</v>
      </c>
    </row>
    <row r="1361" spans="4:6">
      <c r="D1361" s="5"/>
      <c r="F1361" t="e">
        <f>VLOOKUP(Sheet1!E1361,Sheet2!$A$1:$B$9,2)</f>
        <v>#N/A</v>
      </c>
    </row>
    <row r="1362" spans="4:6">
      <c r="D1362" s="5"/>
      <c r="F1362" t="e">
        <f>VLOOKUP(Sheet1!E1362,Sheet2!$A$1:$B$9,2)</f>
        <v>#N/A</v>
      </c>
    </row>
    <row r="1363" spans="4:6">
      <c r="D1363" s="5"/>
      <c r="F1363" t="e">
        <f>VLOOKUP(Sheet1!E1363,Sheet2!$A$1:$B$9,2)</f>
        <v>#N/A</v>
      </c>
    </row>
    <row r="1364" spans="4:6">
      <c r="D1364" s="5"/>
      <c r="F1364" t="e">
        <f>VLOOKUP(Sheet1!E1364,Sheet2!$A$1:$B$9,2)</f>
        <v>#N/A</v>
      </c>
    </row>
    <row r="1365" spans="4:6">
      <c r="D1365" s="5"/>
      <c r="F1365" t="e">
        <f>VLOOKUP(Sheet1!E1365,Sheet2!$A$1:$B$9,2)</f>
        <v>#N/A</v>
      </c>
    </row>
    <row r="1366" spans="4:6">
      <c r="D1366" s="5"/>
      <c r="F1366" t="e">
        <f>VLOOKUP(Sheet1!E1366,Sheet2!$A$1:$B$9,2)</f>
        <v>#N/A</v>
      </c>
    </row>
    <row r="1367" spans="4:6">
      <c r="D1367" s="5"/>
      <c r="F1367" t="e">
        <f>VLOOKUP(Sheet1!E1367,Sheet2!$A$1:$B$9,2)</f>
        <v>#N/A</v>
      </c>
    </row>
    <row r="1368" spans="4:6">
      <c r="D1368" s="5"/>
      <c r="F1368" t="e">
        <f>VLOOKUP(Sheet1!E1368,Sheet2!$A$1:$B$9,2)</f>
        <v>#N/A</v>
      </c>
    </row>
    <row r="1369" spans="4:6">
      <c r="D1369" s="5"/>
      <c r="F1369" t="e">
        <f>VLOOKUP(Sheet1!E1369,Sheet2!$A$1:$B$9,2)</f>
        <v>#N/A</v>
      </c>
    </row>
    <row r="1370" spans="4:6">
      <c r="D1370" s="5"/>
      <c r="F1370" t="e">
        <f>VLOOKUP(Sheet1!E1370,Sheet2!$A$1:$B$9,2)</f>
        <v>#N/A</v>
      </c>
    </row>
    <row r="1371" spans="4:6">
      <c r="D1371" s="5"/>
      <c r="F1371" t="e">
        <f>VLOOKUP(Sheet1!E1371,Sheet2!$A$1:$B$9,2)</f>
        <v>#N/A</v>
      </c>
    </row>
    <row r="1372" spans="4:6">
      <c r="D1372" s="5"/>
      <c r="F1372" t="e">
        <f>VLOOKUP(Sheet1!E1372,Sheet2!$A$1:$B$9,2)</f>
        <v>#N/A</v>
      </c>
    </row>
    <row r="1373" spans="4:6">
      <c r="D1373" s="5"/>
      <c r="F1373" t="e">
        <f>VLOOKUP(Sheet1!E1373,Sheet2!$A$1:$B$9,2)</f>
        <v>#N/A</v>
      </c>
    </row>
    <row r="1374" spans="4:6">
      <c r="D1374" s="5"/>
      <c r="F1374" t="e">
        <f>VLOOKUP(Sheet1!E1374,Sheet2!$A$1:$B$9,2)</f>
        <v>#N/A</v>
      </c>
    </row>
    <row r="1375" spans="4:6">
      <c r="D1375" s="5"/>
      <c r="F1375" t="e">
        <f>VLOOKUP(Sheet1!E1375,Sheet2!$A$1:$B$9,2)</f>
        <v>#N/A</v>
      </c>
    </row>
    <row r="1376" spans="4:6">
      <c r="D1376" s="5"/>
      <c r="F1376" t="e">
        <f>VLOOKUP(Sheet1!E1376,Sheet2!$A$1:$B$9,2)</f>
        <v>#N/A</v>
      </c>
    </row>
    <row r="1377" spans="4:6">
      <c r="D1377" s="5"/>
      <c r="F1377" t="e">
        <f>VLOOKUP(Sheet1!E1377,Sheet2!$A$1:$B$9,2)</f>
        <v>#N/A</v>
      </c>
    </row>
    <row r="1378" spans="4:6">
      <c r="D1378" s="5"/>
      <c r="F1378" t="e">
        <f>VLOOKUP(Sheet1!E1378,Sheet2!$A$1:$B$9,2)</f>
        <v>#N/A</v>
      </c>
    </row>
    <row r="1379" spans="4:6">
      <c r="D1379" s="5"/>
      <c r="F1379" t="e">
        <f>VLOOKUP(Sheet1!E1379,Sheet2!$A$1:$B$9,2)</f>
        <v>#N/A</v>
      </c>
    </row>
    <row r="1380" spans="4:6">
      <c r="D1380" s="5"/>
      <c r="F1380" t="e">
        <f>VLOOKUP(Sheet1!E1380,Sheet2!$A$1:$B$9,2)</f>
        <v>#N/A</v>
      </c>
    </row>
    <row r="1381" spans="4:6">
      <c r="D1381" s="5"/>
      <c r="F1381" t="e">
        <f>VLOOKUP(Sheet1!E1381,Sheet2!$A$1:$B$9,2)</f>
        <v>#N/A</v>
      </c>
    </row>
    <row r="1382" spans="4:6">
      <c r="D1382" s="5"/>
      <c r="F1382" t="e">
        <f>VLOOKUP(Sheet1!E1382,Sheet2!$A$1:$B$9,2)</f>
        <v>#N/A</v>
      </c>
    </row>
    <row r="1383" spans="4:6">
      <c r="D1383" s="5"/>
      <c r="F1383" t="e">
        <f>VLOOKUP(Sheet1!E1383,Sheet2!$A$1:$B$9,2)</f>
        <v>#N/A</v>
      </c>
    </row>
    <row r="1384" spans="4:6">
      <c r="D1384" s="5"/>
      <c r="F1384" t="e">
        <f>VLOOKUP(Sheet1!E1384,Sheet2!$A$1:$B$9,2)</f>
        <v>#N/A</v>
      </c>
    </row>
    <row r="1385" spans="4:6">
      <c r="D1385" s="5"/>
      <c r="F1385" t="e">
        <f>VLOOKUP(Sheet1!E1385,Sheet2!$A$1:$B$9,2)</f>
        <v>#N/A</v>
      </c>
    </row>
    <row r="1386" spans="4:6">
      <c r="D1386" s="5"/>
      <c r="F1386" t="e">
        <f>VLOOKUP(Sheet1!E1386,Sheet2!$A$1:$B$9,2)</f>
        <v>#N/A</v>
      </c>
    </row>
    <row r="1387" spans="4:6">
      <c r="D1387" s="5"/>
      <c r="F1387" t="e">
        <f>VLOOKUP(Sheet1!E1387,Sheet2!$A$1:$B$9,2)</f>
        <v>#N/A</v>
      </c>
    </row>
    <row r="1388" spans="4:6">
      <c r="D1388" s="5"/>
      <c r="F1388" t="e">
        <f>VLOOKUP(Sheet1!E1388,Sheet2!$A$1:$B$9,2)</f>
        <v>#N/A</v>
      </c>
    </row>
    <row r="1389" spans="4:6">
      <c r="D1389" s="5"/>
      <c r="F1389" t="e">
        <f>VLOOKUP(Sheet1!E1389,Sheet2!$A$1:$B$9,2)</f>
        <v>#N/A</v>
      </c>
    </row>
    <row r="1390" spans="4:6">
      <c r="D1390" s="5"/>
      <c r="F1390" t="e">
        <f>VLOOKUP(Sheet1!E1390,Sheet2!$A$1:$B$9,2)</f>
        <v>#N/A</v>
      </c>
    </row>
    <row r="1391" spans="4:6">
      <c r="D1391" s="5"/>
      <c r="F1391" t="e">
        <f>VLOOKUP(Sheet1!E1391,Sheet2!$A$1:$B$9,2)</f>
        <v>#N/A</v>
      </c>
    </row>
    <row r="1392" spans="4:6">
      <c r="D1392" s="5"/>
      <c r="F1392" t="e">
        <f>VLOOKUP(Sheet1!E1392,Sheet2!$A$1:$B$9,2)</f>
        <v>#N/A</v>
      </c>
    </row>
    <row r="1393" spans="4:6">
      <c r="D1393" s="5"/>
      <c r="F1393" t="e">
        <f>VLOOKUP(Sheet1!E1393,Sheet2!$A$1:$B$9,2)</f>
        <v>#N/A</v>
      </c>
    </row>
    <row r="1394" spans="4:6">
      <c r="D1394" s="5"/>
      <c r="F1394" t="e">
        <f>VLOOKUP(Sheet1!E1394,Sheet2!$A$1:$B$9,2)</f>
        <v>#N/A</v>
      </c>
    </row>
    <row r="1395" spans="4:6">
      <c r="D1395" s="5"/>
      <c r="F1395" t="e">
        <f>VLOOKUP(Sheet1!E1395,Sheet2!$A$1:$B$9,2)</f>
        <v>#N/A</v>
      </c>
    </row>
    <row r="1396" spans="4:6">
      <c r="D1396" s="5"/>
      <c r="F1396" t="e">
        <f>VLOOKUP(Sheet1!E1396,Sheet2!$A$1:$B$9,2)</f>
        <v>#N/A</v>
      </c>
    </row>
    <row r="1397" spans="4:6">
      <c r="D1397" s="5"/>
      <c r="F1397" t="e">
        <f>VLOOKUP(Sheet1!E1397,Sheet2!$A$1:$B$9,2)</f>
        <v>#N/A</v>
      </c>
    </row>
    <row r="1398" spans="4:6">
      <c r="D1398" s="5"/>
      <c r="F1398" t="e">
        <f>VLOOKUP(Sheet1!E1398,Sheet2!$A$1:$B$9,2)</f>
        <v>#N/A</v>
      </c>
    </row>
    <row r="1399" spans="4:6">
      <c r="D1399" s="5"/>
      <c r="F1399" t="e">
        <f>VLOOKUP(Sheet1!E1399,Sheet2!$A$1:$B$9,2)</f>
        <v>#N/A</v>
      </c>
    </row>
    <row r="1400" spans="4:6">
      <c r="D1400" s="5"/>
      <c r="F1400" t="e">
        <f>VLOOKUP(Sheet1!E1400,Sheet2!$A$1:$B$9,2)</f>
        <v>#N/A</v>
      </c>
    </row>
    <row r="1401" spans="4:6">
      <c r="D1401" s="5"/>
      <c r="F1401" t="e">
        <f>VLOOKUP(Sheet1!E1401,Sheet2!$A$1:$B$9,2)</f>
        <v>#N/A</v>
      </c>
    </row>
    <row r="1402" spans="4:6">
      <c r="D1402" s="5"/>
      <c r="F1402" t="e">
        <f>VLOOKUP(Sheet1!E1402,Sheet2!$A$1:$B$9,2)</f>
        <v>#N/A</v>
      </c>
    </row>
    <row r="1403" spans="4:6">
      <c r="D1403" s="5"/>
      <c r="F1403" t="e">
        <f>VLOOKUP(Sheet1!E1403,Sheet2!$A$1:$B$9,2)</f>
        <v>#N/A</v>
      </c>
    </row>
    <row r="1404" spans="4:6">
      <c r="D1404" s="5"/>
      <c r="F1404" t="e">
        <f>VLOOKUP(Sheet1!E1404,Sheet2!$A$1:$B$9,2)</f>
        <v>#N/A</v>
      </c>
    </row>
    <row r="1405" spans="4:6">
      <c r="D1405" s="5"/>
      <c r="F1405" t="e">
        <f>VLOOKUP(Sheet1!E1405,Sheet2!$A$1:$B$9,2)</f>
        <v>#N/A</v>
      </c>
    </row>
    <row r="1406" spans="4:6">
      <c r="D1406" s="5"/>
      <c r="F1406" t="e">
        <f>VLOOKUP(Sheet1!E1406,Sheet2!$A$1:$B$9,2)</f>
        <v>#N/A</v>
      </c>
    </row>
    <row r="1407" spans="4:6">
      <c r="D1407" s="5"/>
      <c r="F1407" t="e">
        <f>VLOOKUP(Sheet1!E1407,Sheet2!$A$1:$B$9,2)</f>
        <v>#N/A</v>
      </c>
    </row>
    <row r="1408" spans="4:6">
      <c r="D1408" s="5"/>
      <c r="F1408" t="e">
        <f>VLOOKUP(Sheet1!E1408,Sheet2!$A$1:$B$9,2)</f>
        <v>#N/A</v>
      </c>
    </row>
    <row r="1409" spans="4:6">
      <c r="D1409" s="5"/>
      <c r="F1409" t="e">
        <f>VLOOKUP(Sheet1!E1409,Sheet2!$A$1:$B$9,2)</f>
        <v>#N/A</v>
      </c>
    </row>
    <row r="1410" spans="4:6">
      <c r="D1410" s="5"/>
      <c r="F1410" t="e">
        <f>VLOOKUP(Sheet1!E1410,Sheet2!$A$1:$B$9,2)</f>
        <v>#N/A</v>
      </c>
    </row>
    <row r="1411" spans="4:6">
      <c r="D1411" s="5"/>
      <c r="F1411" t="e">
        <f>VLOOKUP(Sheet1!E1411,Sheet2!$A$1:$B$9,2)</f>
        <v>#N/A</v>
      </c>
    </row>
    <row r="1412" spans="4:6">
      <c r="D1412" s="5"/>
      <c r="F1412" t="e">
        <f>VLOOKUP(Sheet1!E1412,Sheet2!$A$1:$B$9,2)</f>
        <v>#N/A</v>
      </c>
    </row>
    <row r="1413" spans="4:6">
      <c r="D1413" s="5"/>
      <c r="F1413" t="e">
        <f>VLOOKUP(Sheet1!E1413,Sheet2!$A$1:$B$9,2)</f>
        <v>#N/A</v>
      </c>
    </row>
    <row r="1414" spans="4:6">
      <c r="D1414" s="5"/>
      <c r="F1414" t="e">
        <f>VLOOKUP(Sheet1!E1414,Sheet2!$A$1:$B$9,2)</f>
        <v>#N/A</v>
      </c>
    </row>
    <row r="1415" spans="4:6">
      <c r="D1415" s="5"/>
      <c r="F1415" t="e">
        <f>VLOOKUP(Sheet1!E1415,Sheet2!$A$1:$B$9,2)</f>
        <v>#N/A</v>
      </c>
    </row>
    <row r="1416" spans="4:6">
      <c r="D1416" s="5"/>
      <c r="F1416" t="e">
        <f>VLOOKUP(Sheet1!E1416,Sheet2!$A$1:$B$9,2)</f>
        <v>#N/A</v>
      </c>
    </row>
    <row r="1417" spans="4:6">
      <c r="D1417" s="5"/>
      <c r="F1417" t="e">
        <f>VLOOKUP(Sheet1!E1417,Sheet2!$A$1:$B$9,2)</f>
        <v>#N/A</v>
      </c>
    </row>
    <row r="1418" spans="4:6">
      <c r="D1418" s="5"/>
      <c r="F1418" t="e">
        <f>VLOOKUP(Sheet1!E1418,Sheet2!$A$1:$B$9,2)</f>
        <v>#N/A</v>
      </c>
    </row>
    <row r="1419" spans="4:6">
      <c r="D1419" s="5"/>
      <c r="F1419" t="e">
        <f>VLOOKUP(Sheet1!E1419,Sheet2!$A$1:$B$9,2)</f>
        <v>#N/A</v>
      </c>
    </row>
    <row r="1420" spans="4:6">
      <c r="D1420" s="5"/>
      <c r="F1420" t="e">
        <f>VLOOKUP(Sheet1!E1420,Sheet2!$A$1:$B$9,2)</f>
        <v>#N/A</v>
      </c>
    </row>
    <row r="1421" spans="4:6">
      <c r="D1421" s="5"/>
      <c r="F1421" t="e">
        <f>VLOOKUP(Sheet1!E1421,Sheet2!$A$1:$B$9,2)</f>
        <v>#N/A</v>
      </c>
    </row>
    <row r="1422" spans="4:6">
      <c r="D1422" s="5"/>
      <c r="F1422" t="e">
        <f>VLOOKUP(Sheet1!E1422,Sheet2!$A$1:$B$9,2)</f>
        <v>#N/A</v>
      </c>
    </row>
    <row r="1423" spans="4:6">
      <c r="D1423" s="5"/>
      <c r="F1423" t="e">
        <f>VLOOKUP(Sheet1!E1423,Sheet2!$A$1:$B$9,2)</f>
        <v>#N/A</v>
      </c>
    </row>
    <row r="1424" spans="4:6">
      <c r="D1424" s="5"/>
      <c r="F1424" t="e">
        <f>VLOOKUP(Sheet1!E1424,Sheet2!$A$1:$B$9,2)</f>
        <v>#N/A</v>
      </c>
    </row>
    <row r="1425" spans="4:6">
      <c r="D1425" s="5"/>
      <c r="F1425" t="e">
        <f>VLOOKUP(Sheet1!E1425,Sheet2!$A$1:$B$9,2)</f>
        <v>#N/A</v>
      </c>
    </row>
    <row r="1426" spans="4:6">
      <c r="D1426" s="5"/>
      <c r="F1426" t="e">
        <f>VLOOKUP(Sheet1!E1426,Sheet2!$A$1:$B$9,2)</f>
        <v>#N/A</v>
      </c>
    </row>
    <row r="1427" spans="4:6">
      <c r="D1427" s="5"/>
      <c r="F1427" t="e">
        <f>VLOOKUP(Sheet1!E1427,Sheet2!$A$1:$B$9,2)</f>
        <v>#N/A</v>
      </c>
    </row>
    <row r="1428" spans="4:6">
      <c r="D1428" s="5"/>
      <c r="F1428" t="e">
        <f>VLOOKUP(Sheet1!E1428,Sheet2!$A$1:$B$9,2)</f>
        <v>#N/A</v>
      </c>
    </row>
    <row r="1429" spans="4:6">
      <c r="D1429" s="5"/>
      <c r="F1429" t="e">
        <f>VLOOKUP(Sheet1!E1429,Sheet2!$A$1:$B$9,2)</f>
        <v>#N/A</v>
      </c>
    </row>
    <row r="1430" spans="4:6">
      <c r="D1430" s="5"/>
      <c r="F1430" t="e">
        <f>VLOOKUP(Sheet1!E1430,Sheet2!$A$1:$B$9,2)</f>
        <v>#N/A</v>
      </c>
    </row>
    <row r="1431" spans="4:6">
      <c r="D1431" s="5"/>
      <c r="F1431" t="e">
        <f>VLOOKUP(Sheet1!E1431,Sheet2!$A$1:$B$9,2)</f>
        <v>#N/A</v>
      </c>
    </row>
    <row r="1432" spans="4:6">
      <c r="D1432" s="5"/>
      <c r="F1432" t="e">
        <f>VLOOKUP(Sheet1!E1432,Sheet2!$A$1:$B$9,2)</f>
        <v>#N/A</v>
      </c>
    </row>
    <row r="1433" spans="4:6">
      <c r="D1433" s="5"/>
      <c r="F1433" t="e">
        <f>VLOOKUP(Sheet1!E1433,Sheet2!$A$1:$B$9,2)</f>
        <v>#N/A</v>
      </c>
    </row>
    <row r="1434" spans="4:6">
      <c r="D1434" s="5"/>
      <c r="F1434" t="e">
        <f>VLOOKUP(Sheet1!E1434,Sheet2!$A$1:$B$9,2)</f>
        <v>#N/A</v>
      </c>
    </row>
    <row r="1435" spans="4:6">
      <c r="D1435" s="5"/>
      <c r="F1435" t="e">
        <f>VLOOKUP(Sheet1!E1435,Sheet2!$A$1:$B$9,2)</f>
        <v>#N/A</v>
      </c>
    </row>
    <row r="1436" spans="4:6">
      <c r="D1436" s="5"/>
      <c r="F1436" t="e">
        <f>VLOOKUP(Sheet1!E1436,Sheet2!$A$1:$B$9,2)</f>
        <v>#N/A</v>
      </c>
    </row>
    <row r="1437" spans="4:6">
      <c r="D1437" s="5"/>
      <c r="F1437" t="e">
        <f>VLOOKUP(Sheet1!E1437,Sheet2!$A$1:$B$9,2)</f>
        <v>#N/A</v>
      </c>
    </row>
    <row r="1438" spans="4:6">
      <c r="D1438" s="5"/>
      <c r="F1438" t="e">
        <f>VLOOKUP(Sheet1!E1438,Sheet2!$A$1:$B$9,2)</f>
        <v>#N/A</v>
      </c>
    </row>
    <row r="1439" spans="4:6">
      <c r="D1439" s="5"/>
      <c r="F1439" t="e">
        <f>VLOOKUP(Sheet1!E1439,Sheet2!$A$1:$B$9,2)</f>
        <v>#N/A</v>
      </c>
    </row>
    <row r="1440" spans="4:6">
      <c r="D1440" s="5"/>
      <c r="F1440" t="e">
        <f>VLOOKUP(Sheet1!E1440,Sheet2!$A$1:$B$9,2)</f>
        <v>#N/A</v>
      </c>
    </row>
    <row r="1441" spans="4:6">
      <c r="D1441" s="5"/>
      <c r="F1441" t="e">
        <f>VLOOKUP(Sheet1!E1441,Sheet2!$A$1:$B$9,2)</f>
        <v>#N/A</v>
      </c>
    </row>
    <row r="1442" spans="4:6">
      <c r="D1442" s="5"/>
      <c r="F1442" t="e">
        <f>VLOOKUP(Sheet1!E1442,Sheet2!$A$1:$B$9,2)</f>
        <v>#N/A</v>
      </c>
    </row>
    <row r="1443" spans="4:6">
      <c r="D1443" s="5"/>
      <c r="F1443" t="e">
        <f>VLOOKUP(Sheet1!E1443,Sheet2!$A$1:$B$9,2)</f>
        <v>#N/A</v>
      </c>
    </row>
    <row r="1444" spans="4:6">
      <c r="D1444" s="5"/>
      <c r="F1444" t="e">
        <f>VLOOKUP(Sheet1!E1444,Sheet2!$A$1:$B$9,2)</f>
        <v>#N/A</v>
      </c>
    </row>
    <row r="1445" spans="4:6">
      <c r="D1445" s="5"/>
      <c r="F1445" t="e">
        <f>VLOOKUP(Sheet1!E1445,Sheet2!$A$1:$B$9,2)</f>
        <v>#N/A</v>
      </c>
    </row>
    <row r="1446" spans="4:6">
      <c r="D1446" s="5"/>
      <c r="F1446" t="e">
        <f>VLOOKUP(Sheet1!E1446,Sheet2!$A$1:$B$9,2)</f>
        <v>#N/A</v>
      </c>
    </row>
    <row r="1447" spans="4:6">
      <c r="D1447" s="5"/>
      <c r="F1447" t="e">
        <f>VLOOKUP(Sheet1!E1447,Sheet2!$A$1:$B$9,2)</f>
        <v>#N/A</v>
      </c>
    </row>
    <row r="1448" spans="4:6">
      <c r="D1448" s="5"/>
      <c r="F1448" t="e">
        <f>VLOOKUP(Sheet1!E1448,Sheet2!$A$1:$B$9,2)</f>
        <v>#N/A</v>
      </c>
    </row>
    <row r="1449" spans="4:6">
      <c r="D1449" s="5"/>
      <c r="F1449" t="e">
        <f>VLOOKUP(Sheet1!E1449,Sheet2!$A$1:$B$9,2)</f>
        <v>#N/A</v>
      </c>
    </row>
    <row r="1450" spans="4:6">
      <c r="D1450" s="5"/>
      <c r="F1450" t="e">
        <f>VLOOKUP(Sheet1!E1450,Sheet2!$A$1:$B$9,2)</f>
        <v>#N/A</v>
      </c>
    </row>
    <row r="1451" spans="4:6">
      <c r="D1451" s="5"/>
      <c r="F1451" t="e">
        <f>VLOOKUP(Sheet1!E1451,Sheet2!$A$1:$B$9,2)</f>
        <v>#N/A</v>
      </c>
    </row>
    <row r="1452" spans="4:6">
      <c r="D1452" s="5"/>
      <c r="F1452" t="e">
        <f>VLOOKUP(Sheet1!E1452,Sheet2!$A$1:$B$9,2)</f>
        <v>#N/A</v>
      </c>
    </row>
    <row r="1453" spans="4:6">
      <c r="D1453" s="5"/>
      <c r="F1453" t="e">
        <f>VLOOKUP(Sheet1!E1453,Sheet2!$A$1:$B$9,2)</f>
        <v>#N/A</v>
      </c>
    </row>
    <row r="1454" spans="4:6">
      <c r="D1454" s="5"/>
      <c r="F1454" t="e">
        <f>VLOOKUP(Sheet1!E1454,Sheet2!$A$1:$B$9,2)</f>
        <v>#N/A</v>
      </c>
    </row>
    <row r="1455" spans="4:6">
      <c r="D1455" s="5"/>
      <c r="F1455" t="e">
        <f>VLOOKUP(Sheet1!E1455,Sheet2!$A$1:$B$9,2)</f>
        <v>#N/A</v>
      </c>
    </row>
    <row r="1456" spans="4:6">
      <c r="D1456" s="5"/>
      <c r="F1456" t="e">
        <f>VLOOKUP(Sheet1!E1456,Sheet2!$A$1:$B$9,2)</f>
        <v>#N/A</v>
      </c>
    </row>
    <row r="1457" spans="4:6">
      <c r="D1457" s="5"/>
      <c r="F1457" t="e">
        <f>VLOOKUP(Sheet1!E1457,Sheet2!$A$1:$B$9,2)</f>
        <v>#N/A</v>
      </c>
    </row>
    <row r="1458" spans="4:6">
      <c r="D1458" s="5"/>
      <c r="F1458" t="e">
        <f>VLOOKUP(Sheet1!E1458,Sheet2!$A$1:$B$9,2)</f>
        <v>#N/A</v>
      </c>
    </row>
    <row r="1459" spans="4:6">
      <c r="D1459" s="5"/>
      <c r="F1459" t="e">
        <f>VLOOKUP(Sheet1!E1459,Sheet2!$A$1:$B$9,2)</f>
        <v>#N/A</v>
      </c>
    </row>
    <row r="1460" spans="4:6">
      <c r="D1460" s="5"/>
      <c r="F1460" t="e">
        <f>VLOOKUP(Sheet1!E1460,Sheet2!$A$1:$B$9,2)</f>
        <v>#N/A</v>
      </c>
    </row>
    <row r="1461" spans="4:6">
      <c r="D1461" s="5"/>
      <c r="F1461" t="e">
        <f>VLOOKUP(Sheet1!E1461,Sheet2!$A$1:$B$9,2)</f>
        <v>#N/A</v>
      </c>
    </row>
    <row r="1462" spans="4:6">
      <c r="D1462" s="5"/>
      <c r="F1462" t="e">
        <f>VLOOKUP(Sheet1!E1462,Sheet2!$A$1:$B$9,2)</f>
        <v>#N/A</v>
      </c>
    </row>
    <row r="1463" spans="4:6">
      <c r="D1463" s="5"/>
      <c r="F1463" t="e">
        <f>VLOOKUP(Sheet1!E1463,Sheet2!$A$1:$B$9,2)</f>
        <v>#N/A</v>
      </c>
    </row>
    <row r="1464" spans="4:6">
      <c r="D1464" s="5"/>
      <c r="F1464" t="e">
        <f>VLOOKUP(Sheet1!E1464,Sheet2!$A$1:$B$9,2)</f>
        <v>#N/A</v>
      </c>
    </row>
    <row r="1465" spans="4:6">
      <c r="D1465" s="5"/>
      <c r="F1465" t="e">
        <f>VLOOKUP(Sheet1!E1465,Sheet2!$A$1:$B$9,2)</f>
        <v>#N/A</v>
      </c>
    </row>
    <row r="1466" spans="4:6">
      <c r="D1466" s="5"/>
      <c r="F1466" t="e">
        <f>VLOOKUP(Sheet1!E1466,Sheet2!$A$1:$B$9,2)</f>
        <v>#N/A</v>
      </c>
    </row>
    <row r="1467" spans="4:6">
      <c r="D1467" s="5"/>
      <c r="F1467" t="e">
        <f>VLOOKUP(Sheet1!E1467,Sheet2!$A$1:$B$9,2)</f>
        <v>#N/A</v>
      </c>
    </row>
    <row r="1468" spans="4:6">
      <c r="D1468" s="5"/>
      <c r="F1468" t="e">
        <f>VLOOKUP(Sheet1!E1468,Sheet2!$A$1:$B$9,2)</f>
        <v>#N/A</v>
      </c>
    </row>
    <row r="1469" spans="4:6">
      <c r="D1469" s="5"/>
      <c r="F1469" t="e">
        <f>VLOOKUP(Sheet1!E1469,Sheet2!$A$1:$B$9,2)</f>
        <v>#N/A</v>
      </c>
    </row>
    <row r="1470" spans="4:6">
      <c r="D1470" s="5"/>
      <c r="F1470" t="e">
        <f>VLOOKUP(Sheet1!E1470,Sheet2!$A$1:$B$9,2)</f>
        <v>#N/A</v>
      </c>
    </row>
    <row r="1471" spans="4:6">
      <c r="D1471" s="5"/>
      <c r="F1471" t="e">
        <f>VLOOKUP(Sheet1!E1471,Sheet2!$A$1:$B$9,2)</f>
        <v>#N/A</v>
      </c>
    </row>
    <row r="1472" spans="4:6">
      <c r="D1472" s="5"/>
      <c r="F1472" t="e">
        <f>VLOOKUP(Sheet1!E1472,Sheet2!$A$1:$B$9,2)</f>
        <v>#N/A</v>
      </c>
    </row>
    <row r="1473" spans="4:6">
      <c r="D1473" s="5"/>
      <c r="F1473" t="e">
        <f>VLOOKUP(Sheet1!E1473,Sheet2!$A$1:$B$9,2)</f>
        <v>#N/A</v>
      </c>
    </row>
    <row r="1474" spans="4:6">
      <c r="D1474" s="5"/>
      <c r="F1474" t="e">
        <f>VLOOKUP(Sheet1!E1474,Sheet2!$A$1:$B$9,2)</f>
        <v>#N/A</v>
      </c>
    </row>
    <row r="1475" spans="4:6">
      <c r="D1475" s="5"/>
      <c r="F1475" t="e">
        <f>VLOOKUP(Sheet1!E1475,Sheet2!$A$1:$B$9,2)</f>
        <v>#N/A</v>
      </c>
    </row>
    <row r="1476" spans="4:6">
      <c r="D1476" s="5"/>
      <c r="F1476" t="e">
        <f>VLOOKUP(Sheet1!E1476,Sheet2!$A$1:$B$9,2)</f>
        <v>#N/A</v>
      </c>
    </row>
    <row r="1477" spans="4:6">
      <c r="D1477" s="5"/>
      <c r="F1477" t="e">
        <f>VLOOKUP(Sheet1!E1477,Sheet2!$A$1:$B$9,2)</f>
        <v>#N/A</v>
      </c>
    </row>
    <row r="1478" spans="4:6">
      <c r="D1478" s="5"/>
      <c r="F1478" t="e">
        <f>VLOOKUP(Sheet1!E1478,Sheet2!$A$1:$B$9,2)</f>
        <v>#N/A</v>
      </c>
    </row>
    <row r="1479" spans="4:6">
      <c r="D1479" s="5"/>
      <c r="F1479" t="e">
        <f>VLOOKUP(Sheet1!E1479,Sheet2!$A$1:$B$9,2)</f>
        <v>#N/A</v>
      </c>
    </row>
    <row r="1480" spans="4:6">
      <c r="D1480" s="5"/>
      <c r="F1480" t="e">
        <f>VLOOKUP(Sheet1!E1480,Sheet2!$A$1:$B$9,2)</f>
        <v>#N/A</v>
      </c>
    </row>
    <row r="1481" spans="4:6">
      <c r="D1481" s="5"/>
      <c r="F1481" t="e">
        <f>VLOOKUP(Sheet1!E1481,Sheet2!$A$1:$B$9,2)</f>
        <v>#N/A</v>
      </c>
    </row>
    <row r="1482" spans="4:6">
      <c r="D1482" s="5"/>
      <c r="F1482" t="e">
        <f>VLOOKUP(Sheet1!E1482,Sheet2!$A$1:$B$9,2)</f>
        <v>#N/A</v>
      </c>
    </row>
    <row r="1483" spans="4:6">
      <c r="D1483" s="5"/>
      <c r="F1483" t="e">
        <f>VLOOKUP(Sheet1!E1483,Sheet2!$A$1:$B$9,2)</f>
        <v>#N/A</v>
      </c>
    </row>
    <row r="1484" spans="4:6">
      <c r="D1484" s="5"/>
      <c r="F1484" t="e">
        <f>VLOOKUP(Sheet1!E1484,Sheet2!$A$1:$B$9,2)</f>
        <v>#N/A</v>
      </c>
    </row>
    <row r="1485" spans="4:6">
      <c r="D1485" s="5"/>
      <c r="F1485" t="e">
        <f>VLOOKUP(Sheet1!E1485,Sheet2!$A$1:$B$9,2)</f>
        <v>#N/A</v>
      </c>
    </row>
    <row r="1486" spans="4:6">
      <c r="D1486" s="5"/>
      <c r="F1486" t="e">
        <f>VLOOKUP(Sheet1!E1486,Sheet2!$A$1:$B$9,2)</f>
        <v>#N/A</v>
      </c>
    </row>
    <row r="1487" spans="4:6">
      <c r="D1487" s="5"/>
      <c r="F1487" t="e">
        <f>VLOOKUP(Sheet1!E1487,Sheet2!$A$1:$B$9,2)</f>
        <v>#N/A</v>
      </c>
    </row>
    <row r="1488" spans="4:6">
      <c r="D1488" s="5"/>
      <c r="F1488" t="e">
        <f>VLOOKUP(Sheet1!E1488,Sheet2!$A$1:$B$9,2)</f>
        <v>#N/A</v>
      </c>
    </row>
    <row r="1489" spans="4:6">
      <c r="D1489" s="5"/>
      <c r="F1489" t="e">
        <f>VLOOKUP(Sheet1!E1489,Sheet2!$A$1:$B$9,2)</f>
        <v>#N/A</v>
      </c>
    </row>
    <row r="1490" spans="4:6">
      <c r="D1490" s="5"/>
      <c r="F1490" t="e">
        <f>VLOOKUP(Sheet1!E1490,Sheet2!$A$1:$B$9,2)</f>
        <v>#N/A</v>
      </c>
    </row>
    <row r="1491" spans="4:6">
      <c r="D1491" s="5"/>
      <c r="F1491" t="e">
        <f>VLOOKUP(Sheet1!E1491,Sheet2!$A$1:$B$9,2)</f>
        <v>#N/A</v>
      </c>
    </row>
    <row r="1492" spans="4:6">
      <c r="D1492" s="5"/>
      <c r="F1492" t="e">
        <f>VLOOKUP(Sheet1!E1492,Sheet2!$A$1:$B$9,2)</f>
        <v>#N/A</v>
      </c>
    </row>
    <row r="1493" spans="4:6">
      <c r="D1493" s="5"/>
      <c r="F1493" t="e">
        <f>VLOOKUP(Sheet1!E1493,Sheet2!$A$1:$B$9,2)</f>
        <v>#N/A</v>
      </c>
    </row>
    <row r="1494" spans="4:6">
      <c r="D1494" s="5"/>
      <c r="F1494" t="e">
        <f>VLOOKUP(Sheet1!E1494,Sheet2!$A$1:$B$9,2)</f>
        <v>#N/A</v>
      </c>
    </row>
    <row r="1495" spans="4:6">
      <c r="D1495" s="5"/>
      <c r="F1495" t="e">
        <f>VLOOKUP(Sheet1!E1495,Sheet2!$A$1:$B$9,2)</f>
        <v>#N/A</v>
      </c>
    </row>
    <row r="1496" spans="4:6">
      <c r="D1496" s="5"/>
      <c r="F1496" t="e">
        <f>VLOOKUP(Sheet1!E1496,Sheet2!$A$1:$B$9,2)</f>
        <v>#N/A</v>
      </c>
    </row>
    <row r="1497" spans="4:6">
      <c r="D1497" s="5"/>
      <c r="F1497" t="e">
        <f>VLOOKUP(Sheet1!E1497,Sheet2!$A$1:$B$9,2)</f>
        <v>#N/A</v>
      </c>
    </row>
    <row r="1498" spans="4:6">
      <c r="D1498" s="5"/>
      <c r="F1498" t="e">
        <f>VLOOKUP(Sheet1!E1498,Sheet2!$A$1:$B$9,2)</f>
        <v>#N/A</v>
      </c>
    </row>
    <row r="1499" spans="4:6">
      <c r="D1499" s="5"/>
      <c r="F1499" t="e">
        <f>VLOOKUP(Sheet1!E1499,Sheet2!$A$1:$B$9,2)</f>
        <v>#N/A</v>
      </c>
    </row>
    <row r="1500" spans="4:6">
      <c r="D1500" s="5"/>
      <c r="F1500" t="e">
        <f>VLOOKUP(Sheet1!E1500,Sheet2!$A$1:$B$9,2)</f>
        <v>#N/A</v>
      </c>
    </row>
    <row r="1501" spans="4:6">
      <c r="D1501" s="5"/>
      <c r="F1501" t="e">
        <f>VLOOKUP(Sheet1!E1501,Sheet2!$A$1:$B$9,2)</f>
        <v>#N/A</v>
      </c>
    </row>
    <row r="1502" spans="4:6">
      <c r="D1502" s="5"/>
      <c r="F1502" t="e">
        <f>VLOOKUP(Sheet1!E1502,Sheet2!$A$1:$B$9,2)</f>
        <v>#N/A</v>
      </c>
    </row>
    <row r="1503" spans="4:6">
      <c r="D1503" s="5"/>
      <c r="F1503" t="e">
        <f>VLOOKUP(Sheet1!E1503,Sheet2!$A$1:$B$9,2)</f>
        <v>#N/A</v>
      </c>
    </row>
    <row r="1504" spans="4:6">
      <c r="D1504" s="5"/>
      <c r="F1504" t="e">
        <f>VLOOKUP(Sheet1!E1504,Sheet2!$A$1:$B$9,2)</f>
        <v>#N/A</v>
      </c>
    </row>
    <row r="1505" spans="4:6">
      <c r="D1505" s="5"/>
      <c r="F1505" t="e">
        <f>VLOOKUP(Sheet1!E1505,Sheet2!$A$1:$B$9,2)</f>
        <v>#N/A</v>
      </c>
    </row>
    <row r="1506" spans="4:6">
      <c r="D1506" s="5"/>
      <c r="F1506" t="e">
        <f>VLOOKUP(Sheet1!E1506,Sheet2!$A$1:$B$9,2)</f>
        <v>#N/A</v>
      </c>
    </row>
    <row r="1507" spans="4:6">
      <c r="D1507" s="5"/>
      <c r="F1507" t="e">
        <f>VLOOKUP(Sheet1!E1507,Sheet2!$A$1:$B$9,2)</f>
        <v>#N/A</v>
      </c>
    </row>
    <row r="1508" spans="4:6">
      <c r="D1508" s="5"/>
      <c r="F1508" t="e">
        <f>VLOOKUP(Sheet1!E1508,Sheet2!$A$1:$B$9,2)</f>
        <v>#N/A</v>
      </c>
    </row>
    <row r="1509" spans="4:6">
      <c r="D1509" s="5"/>
      <c r="F1509" t="e">
        <f>VLOOKUP(Sheet1!E1509,Sheet2!$A$1:$B$9,2)</f>
        <v>#N/A</v>
      </c>
    </row>
    <row r="1510" spans="4:6">
      <c r="D1510" s="5"/>
      <c r="F1510" t="e">
        <f>VLOOKUP(Sheet1!E1510,Sheet2!$A$1:$B$9,2)</f>
        <v>#N/A</v>
      </c>
    </row>
    <row r="1511" spans="4:6">
      <c r="D1511" s="5"/>
      <c r="F1511" t="e">
        <f>VLOOKUP(Sheet1!E1511,Sheet2!$A$1:$B$9,2)</f>
        <v>#N/A</v>
      </c>
    </row>
    <row r="1512" spans="4:6">
      <c r="D1512" s="5"/>
      <c r="F1512" t="e">
        <f>VLOOKUP(Sheet1!E1512,Sheet2!$A$1:$B$9,2)</f>
        <v>#N/A</v>
      </c>
    </row>
    <row r="1513" spans="4:6">
      <c r="D1513" s="5"/>
      <c r="F1513" t="e">
        <f>VLOOKUP(Sheet1!E1513,Sheet2!$A$1:$B$9,2)</f>
        <v>#N/A</v>
      </c>
    </row>
    <row r="1514" spans="4:6">
      <c r="D1514" s="5"/>
      <c r="F1514" t="e">
        <f>VLOOKUP(Sheet1!E1514,Sheet2!$A$1:$B$9,2)</f>
        <v>#N/A</v>
      </c>
    </row>
    <row r="1515" spans="4:6">
      <c r="D1515" s="5"/>
      <c r="F1515" t="e">
        <f>VLOOKUP(Sheet1!E1515,Sheet2!$A$1:$B$9,2)</f>
        <v>#N/A</v>
      </c>
    </row>
    <row r="1516" spans="4:6">
      <c r="D1516" s="5"/>
      <c r="F1516" t="e">
        <f>VLOOKUP(Sheet1!E1516,Sheet2!$A$1:$B$9,2)</f>
        <v>#N/A</v>
      </c>
    </row>
    <row r="1517" spans="4:6">
      <c r="D1517" s="5"/>
      <c r="F1517" t="e">
        <f>VLOOKUP(Sheet1!E1517,Sheet2!$A$1:$B$9,2)</f>
        <v>#N/A</v>
      </c>
    </row>
    <row r="1518" spans="4:6">
      <c r="D1518" s="5"/>
      <c r="F1518" t="e">
        <f>VLOOKUP(Sheet1!E1518,Sheet2!$A$1:$B$9,2)</f>
        <v>#N/A</v>
      </c>
    </row>
    <row r="1519" spans="4:6">
      <c r="D1519" s="5"/>
      <c r="F1519" t="e">
        <f>VLOOKUP(Sheet1!E1519,Sheet2!$A$1:$B$9,2)</f>
        <v>#N/A</v>
      </c>
    </row>
    <row r="1520" spans="4:6">
      <c r="D1520" s="5"/>
      <c r="F1520" t="e">
        <f>VLOOKUP(Sheet1!E1520,Sheet2!$A$1:$B$9,2)</f>
        <v>#N/A</v>
      </c>
    </row>
    <row r="1521" spans="4:6">
      <c r="D1521" s="5"/>
      <c r="F1521" t="e">
        <f>VLOOKUP(Sheet1!E1521,Sheet2!$A$1:$B$9,2)</f>
        <v>#N/A</v>
      </c>
    </row>
    <row r="1522" spans="4:6">
      <c r="D1522" s="5"/>
      <c r="F1522" t="e">
        <f>VLOOKUP(Sheet1!E1522,Sheet2!$A$1:$B$9,2)</f>
        <v>#N/A</v>
      </c>
    </row>
    <row r="1523" spans="4:6">
      <c r="D1523" s="5"/>
      <c r="F1523" t="e">
        <f>VLOOKUP(Sheet1!E1523,Sheet2!$A$1:$B$9,2)</f>
        <v>#N/A</v>
      </c>
    </row>
    <row r="1524" spans="4:6">
      <c r="D1524" s="5"/>
      <c r="F1524" t="e">
        <f>VLOOKUP(Sheet1!E1524,Sheet2!$A$1:$B$9,2)</f>
        <v>#N/A</v>
      </c>
    </row>
    <row r="1525" spans="4:6">
      <c r="D1525" s="5"/>
      <c r="F1525" t="e">
        <f>VLOOKUP(Sheet1!E1525,Sheet2!$A$1:$B$9,2)</f>
        <v>#N/A</v>
      </c>
    </row>
    <row r="1526" spans="4:6">
      <c r="D1526" s="5"/>
      <c r="F1526" t="e">
        <f>VLOOKUP(Sheet1!E1526,Sheet2!$A$1:$B$9,2)</f>
        <v>#N/A</v>
      </c>
    </row>
    <row r="1527" spans="4:6">
      <c r="D1527" s="5"/>
      <c r="F1527" t="e">
        <f>VLOOKUP(Sheet1!E1527,Sheet2!$A$1:$B$9,2)</f>
        <v>#N/A</v>
      </c>
    </row>
    <row r="1528" spans="4:6">
      <c r="D1528" s="5"/>
      <c r="F1528" t="e">
        <f>VLOOKUP(Sheet1!E1528,Sheet2!$A$1:$B$9,2)</f>
        <v>#N/A</v>
      </c>
    </row>
    <row r="1529" spans="4:6">
      <c r="D1529" s="5"/>
      <c r="F1529" t="e">
        <f>VLOOKUP(Sheet1!E1529,Sheet2!$A$1:$B$9,2)</f>
        <v>#N/A</v>
      </c>
    </row>
    <row r="1530" spans="4:6">
      <c r="D1530" s="5"/>
      <c r="F1530" t="e">
        <f>VLOOKUP(Sheet1!E1530,Sheet2!$A$1:$B$9,2)</f>
        <v>#N/A</v>
      </c>
    </row>
    <row r="1531" spans="4:6">
      <c r="D1531" s="5"/>
      <c r="F1531" t="e">
        <f>VLOOKUP(Sheet1!E1531,Sheet2!$A$1:$B$9,2)</f>
        <v>#N/A</v>
      </c>
    </row>
    <row r="1532" spans="4:6">
      <c r="D1532" s="5"/>
      <c r="F1532" t="e">
        <f>VLOOKUP(Sheet1!E1532,Sheet2!$A$1:$B$9,2)</f>
        <v>#N/A</v>
      </c>
    </row>
    <row r="1533" spans="4:6">
      <c r="D1533" s="5"/>
      <c r="F1533" t="e">
        <f>VLOOKUP(Sheet1!E1533,Sheet2!$A$1:$B$9,2)</f>
        <v>#N/A</v>
      </c>
    </row>
    <row r="1534" spans="4:6">
      <c r="D1534" s="5"/>
      <c r="F1534" t="e">
        <f>VLOOKUP(Sheet1!E1534,Sheet2!$A$1:$B$9,2)</f>
        <v>#N/A</v>
      </c>
    </row>
    <row r="1535" spans="4:6">
      <c r="D1535" s="5"/>
      <c r="F1535" t="e">
        <f>VLOOKUP(Sheet1!E1535,Sheet2!$A$1:$B$9,2)</f>
        <v>#N/A</v>
      </c>
    </row>
    <row r="1536" spans="4:6">
      <c r="D1536" s="5"/>
      <c r="F1536" t="e">
        <f>VLOOKUP(Sheet1!E1536,Sheet2!$A$1:$B$9,2)</f>
        <v>#N/A</v>
      </c>
    </row>
    <row r="1537" spans="4:6">
      <c r="D1537" s="5"/>
      <c r="F1537" t="e">
        <f>VLOOKUP(Sheet1!E1537,Sheet2!$A$1:$B$9,2)</f>
        <v>#N/A</v>
      </c>
    </row>
    <row r="1538" spans="4:6">
      <c r="D1538" s="5"/>
      <c r="F1538" t="e">
        <f>VLOOKUP(Sheet1!E1538,Sheet2!$A$1:$B$9,2)</f>
        <v>#N/A</v>
      </c>
    </row>
    <row r="1539" spans="4:6">
      <c r="D1539" s="5"/>
      <c r="F1539" t="e">
        <f>VLOOKUP(Sheet1!E1539,Sheet2!$A$1:$B$9,2)</f>
        <v>#N/A</v>
      </c>
    </row>
    <row r="1540" spans="4:6">
      <c r="D1540" s="5"/>
      <c r="F1540" t="e">
        <f>VLOOKUP(Sheet1!E1540,Sheet2!$A$1:$B$9,2)</f>
        <v>#N/A</v>
      </c>
    </row>
    <row r="1541" spans="4:6">
      <c r="D1541" s="5"/>
      <c r="F1541" t="e">
        <f>VLOOKUP(Sheet1!E1541,Sheet2!$A$1:$B$9,2)</f>
        <v>#N/A</v>
      </c>
    </row>
    <row r="1542" spans="4:6">
      <c r="D1542" s="5"/>
      <c r="F1542" t="e">
        <f>VLOOKUP(Sheet1!E1542,Sheet2!$A$1:$B$9,2)</f>
        <v>#N/A</v>
      </c>
    </row>
    <row r="1543" spans="4:6">
      <c r="D1543" s="5"/>
      <c r="F1543" t="e">
        <f>VLOOKUP(Sheet1!E1543,Sheet2!$A$1:$B$9,2)</f>
        <v>#N/A</v>
      </c>
    </row>
    <row r="1544" spans="4:6">
      <c r="D1544" s="5"/>
      <c r="F1544" t="e">
        <f>VLOOKUP(Sheet1!E1544,Sheet2!$A$1:$B$9,2)</f>
        <v>#N/A</v>
      </c>
    </row>
    <row r="1545" spans="4:6">
      <c r="D1545" s="5"/>
      <c r="F1545" t="e">
        <f>VLOOKUP(Sheet1!E1545,Sheet2!$A$1:$B$9,2)</f>
        <v>#N/A</v>
      </c>
    </row>
    <row r="1546" spans="4:6">
      <c r="D1546" s="5"/>
      <c r="F1546" t="e">
        <f>VLOOKUP(Sheet1!E1546,Sheet2!$A$1:$B$9,2)</f>
        <v>#N/A</v>
      </c>
    </row>
    <row r="1547" spans="4:6">
      <c r="D1547" s="5"/>
      <c r="F1547" t="e">
        <f>VLOOKUP(Sheet1!E1547,Sheet2!$A$1:$B$9,2)</f>
        <v>#N/A</v>
      </c>
    </row>
    <row r="1548" spans="4:6">
      <c r="D1548" s="5"/>
      <c r="F1548" t="e">
        <f>VLOOKUP(Sheet1!E1548,Sheet2!$A$1:$B$9,2)</f>
        <v>#N/A</v>
      </c>
    </row>
    <row r="1549" spans="4:6">
      <c r="D1549" s="5"/>
      <c r="F1549" t="e">
        <f>VLOOKUP(Sheet1!E1549,Sheet2!$A$1:$B$9,2)</f>
        <v>#N/A</v>
      </c>
    </row>
    <row r="1550" spans="4:6">
      <c r="D1550" s="5"/>
      <c r="F1550" t="e">
        <f>VLOOKUP(Sheet1!E1550,Sheet2!$A$1:$B$9,2)</f>
        <v>#N/A</v>
      </c>
    </row>
    <row r="1551" spans="4:6">
      <c r="D1551" s="5"/>
      <c r="F1551" t="e">
        <f>VLOOKUP(Sheet1!E1551,Sheet2!$A$1:$B$9,2)</f>
        <v>#N/A</v>
      </c>
    </row>
    <row r="1552" spans="4:6">
      <c r="D1552" s="5"/>
      <c r="F1552" t="e">
        <f>VLOOKUP(Sheet1!E1552,Sheet2!$A$1:$B$9,2)</f>
        <v>#N/A</v>
      </c>
    </row>
    <row r="1553" spans="4:6">
      <c r="D1553" s="5"/>
      <c r="F1553" t="e">
        <f>VLOOKUP(Sheet1!E1553,Sheet2!$A$1:$B$9,2)</f>
        <v>#N/A</v>
      </c>
    </row>
    <row r="1554" spans="4:6">
      <c r="D1554" s="5"/>
      <c r="F1554" t="e">
        <f>VLOOKUP(Sheet1!E1554,Sheet2!$A$1:$B$9,2)</f>
        <v>#N/A</v>
      </c>
    </row>
    <row r="1555" spans="4:6">
      <c r="D1555" s="5"/>
      <c r="F1555" t="e">
        <f>VLOOKUP(Sheet1!E1555,Sheet2!$A$1:$B$9,2)</f>
        <v>#N/A</v>
      </c>
    </row>
    <row r="1556" spans="4:6">
      <c r="D1556" s="5"/>
      <c r="F1556" t="e">
        <f>VLOOKUP(Sheet1!E1556,Sheet2!$A$1:$B$9,2)</f>
        <v>#N/A</v>
      </c>
    </row>
    <row r="1557" spans="4:6">
      <c r="D1557" s="5"/>
      <c r="F1557" t="e">
        <f>VLOOKUP(Sheet1!E1557,Sheet2!$A$1:$B$9,2)</f>
        <v>#N/A</v>
      </c>
    </row>
    <row r="1558" spans="4:6">
      <c r="D1558" s="5"/>
      <c r="F1558" t="e">
        <f>VLOOKUP(Sheet1!E1558,Sheet2!$A$1:$B$9,2)</f>
        <v>#N/A</v>
      </c>
    </row>
    <row r="1559" spans="4:6">
      <c r="D1559" s="5"/>
      <c r="F1559" t="e">
        <f>VLOOKUP(Sheet1!E1559,Sheet2!$A$1:$B$9,2)</f>
        <v>#N/A</v>
      </c>
    </row>
    <row r="1560" spans="4:6">
      <c r="D1560" s="5"/>
      <c r="F1560" t="e">
        <f>VLOOKUP(Sheet1!E1560,Sheet2!$A$1:$B$9,2)</f>
        <v>#N/A</v>
      </c>
    </row>
    <row r="1561" spans="4:6">
      <c r="D1561" s="5"/>
      <c r="F1561" t="e">
        <f>VLOOKUP(Sheet1!E1561,Sheet2!$A$1:$B$9,2)</f>
        <v>#N/A</v>
      </c>
    </row>
    <row r="1562" spans="4:6">
      <c r="D1562" s="5"/>
      <c r="F1562" t="e">
        <f>VLOOKUP(Sheet1!E1562,Sheet2!$A$1:$B$9,2)</f>
        <v>#N/A</v>
      </c>
    </row>
    <row r="1563" spans="4:6">
      <c r="D1563" s="5"/>
      <c r="F1563" t="e">
        <f>VLOOKUP(Sheet1!E1563,Sheet2!$A$1:$B$9,2)</f>
        <v>#N/A</v>
      </c>
    </row>
    <row r="1564" spans="4:6">
      <c r="D1564" s="5"/>
      <c r="F1564" t="e">
        <f>VLOOKUP(Sheet1!E1564,Sheet2!$A$1:$B$9,2)</f>
        <v>#N/A</v>
      </c>
    </row>
    <row r="1565" spans="4:6">
      <c r="D1565" s="5"/>
      <c r="F1565" t="e">
        <f>VLOOKUP(Sheet1!E1565,Sheet2!$A$1:$B$9,2)</f>
        <v>#N/A</v>
      </c>
    </row>
    <row r="1566" spans="4:6">
      <c r="D1566" s="5"/>
      <c r="F1566" t="e">
        <f>VLOOKUP(Sheet1!E1566,Sheet2!$A$1:$B$9,2)</f>
        <v>#N/A</v>
      </c>
    </row>
    <row r="1567" spans="4:6">
      <c r="D1567" s="5"/>
      <c r="F1567" t="e">
        <f>VLOOKUP(Sheet1!E1567,Sheet2!$A$1:$B$9,2)</f>
        <v>#N/A</v>
      </c>
    </row>
    <row r="1568" spans="4:6">
      <c r="D1568" s="5"/>
      <c r="F1568" t="e">
        <f>VLOOKUP(Sheet1!E1568,Sheet2!$A$1:$B$9,2)</f>
        <v>#N/A</v>
      </c>
    </row>
    <row r="1569" spans="4:6">
      <c r="D1569" s="5"/>
      <c r="F1569" t="e">
        <f>VLOOKUP(Sheet1!E1569,Sheet2!$A$1:$B$9,2)</f>
        <v>#N/A</v>
      </c>
    </row>
    <row r="1570" spans="4:6">
      <c r="D1570" s="5"/>
      <c r="F1570" t="e">
        <f>VLOOKUP(Sheet1!E1570,Sheet2!$A$1:$B$9,2)</f>
        <v>#N/A</v>
      </c>
    </row>
    <row r="1571" spans="4:6">
      <c r="D1571" s="5"/>
      <c r="F1571" t="e">
        <f>VLOOKUP(Sheet1!E1571,Sheet2!$A$1:$B$9,2)</f>
        <v>#N/A</v>
      </c>
    </row>
    <row r="1572" spans="4:6">
      <c r="D1572" s="5"/>
      <c r="F1572" t="e">
        <f>VLOOKUP(Sheet1!E1572,Sheet2!$A$1:$B$9,2)</f>
        <v>#N/A</v>
      </c>
    </row>
    <row r="1573" spans="4:6">
      <c r="D1573" s="5"/>
      <c r="F1573" t="e">
        <f>VLOOKUP(Sheet1!E1573,Sheet2!$A$1:$B$9,2)</f>
        <v>#N/A</v>
      </c>
    </row>
    <row r="1574" spans="4:6">
      <c r="D1574" s="5"/>
      <c r="F1574" t="e">
        <f>VLOOKUP(Sheet1!E1574,Sheet2!$A$1:$B$9,2)</f>
        <v>#N/A</v>
      </c>
    </row>
    <row r="1575" spans="4:6">
      <c r="D1575" s="5"/>
      <c r="F1575" t="e">
        <f>VLOOKUP(Sheet1!E1575,Sheet2!$A$1:$B$9,2)</f>
        <v>#N/A</v>
      </c>
    </row>
    <row r="1576" spans="4:6">
      <c r="D1576" s="5"/>
      <c r="F1576" t="e">
        <f>VLOOKUP(Sheet1!E1576,Sheet2!$A$1:$B$9,2)</f>
        <v>#N/A</v>
      </c>
    </row>
    <row r="1577" spans="4:6">
      <c r="D1577" s="5"/>
      <c r="F1577" t="e">
        <f>VLOOKUP(Sheet1!E1577,Sheet2!$A$1:$B$9,2)</f>
        <v>#N/A</v>
      </c>
    </row>
    <row r="1578" spans="4:6">
      <c r="D1578" s="5"/>
      <c r="F1578" t="e">
        <f>VLOOKUP(Sheet1!E1578,Sheet2!$A$1:$B$9,2)</f>
        <v>#N/A</v>
      </c>
    </row>
    <row r="1579" spans="4:6">
      <c r="D1579" s="5"/>
      <c r="F1579" t="e">
        <f>VLOOKUP(Sheet1!E1579,Sheet2!$A$1:$B$9,2)</f>
        <v>#N/A</v>
      </c>
    </row>
    <row r="1580" spans="4:6">
      <c r="D1580" s="5"/>
      <c r="F1580" t="e">
        <f>VLOOKUP(Sheet1!E1580,Sheet2!$A$1:$B$9,2)</f>
        <v>#N/A</v>
      </c>
    </row>
    <row r="1581" spans="4:6">
      <c r="D1581" s="5"/>
      <c r="F1581" t="e">
        <f>VLOOKUP(Sheet1!E1581,Sheet2!$A$1:$B$9,2)</f>
        <v>#N/A</v>
      </c>
    </row>
    <row r="1582" spans="4:6">
      <c r="D1582" s="5"/>
      <c r="F1582" t="e">
        <f>VLOOKUP(Sheet1!E1582,Sheet2!$A$1:$B$9,2)</f>
        <v>#N/A</v>
      </c>
    </row>
    <row r="1583" spans="4:6">
      <c r="D1583" s="5"/>
      <c r="F1583" t="e">
        <f>VLOOKUP(Sheet1!E1583,Sheet2!$A$1:$B$9,2)</f>
        <v>#N/A</v>
      </c>
    </row>
    <row r="1584" spans="4:6">
      <c r="D1584" s="5"/>
      <c r="F1584" t="e">
        <f>VLOOKUP(Sheet1!E1584,Sheet2!$A$1:$B$9,2)</f>
        <v>#N/A</v>
      </c>
    </row>
    <row r="1585" spans="4:6">
      <c r="D1585" s="5"/>
      <c r="F1585" t="e">
        <f>VLOOKUP(Sheet1!E1585,Sheet2!$A$1:$B$9,2)</f>
        <v>#N/A</v>
      </c>
    </row>
    <row r="1586" spans="4:6">
      <c r="D1586" s="5"/>
      <c r="F1586" t="e">
        <f>VLOOKUP(Sheet1!E1586,Sheet2!$A$1:$B$9,2)</f>
        <v>#N/A</v>
      </c>
    </row>
    <row r="1587" spans="4:6">
      <c r="D1587" s="5"/>
      <c r="F1587" t="e">
        <f>VLOOKUP(Sheet1!E1587,Sheet2!$A$1:$B$9,2)</f>
        <v>#N/A</v>
      </c>
    </row>
    <row r="1588" spans="4:6">
      <c r="D1588" s="5"/>
      <c r="F1588" t="e">
        <f>VLOOKUP(Sheet1!E1588,Sheet2!$A$1:$B$9,2)</f>
        <v>#N/A</v>
      </c>
    </row>
    <row r="1589" spans="4:6">
      <c r="D1589" s="5"/>
      <c r="F1589" t="e">
        <f>VLOOKUP(Sheet1!E1589,Sheet2!$A$1:$B$9,2)</f>
        <v>#N/A</v>
      </c>
    </row>
    <row r="1590" spans="4:6">
      <c r="D1590" s="5"/>
      <c r="F1590" t="e">
        <f>VLOOKUP(Sheet1!E1590,Sheet2!$A$1:$B$9,2)</f>
        <v>#N/A</v>
      </c>
    </row>
    <row r="1591" spans="4:6">
      <c r="D1591" s="5"/>
      <c r="F1591" t="e">
        <f>VLOOKUP(Sheet1!E1591,Sheet2!$A$1:$B$9,2)</f>
        <v>#N/A</v>
      </c>
    </row>
    <row r="1592" spans="4:6">
      <c r="D1592" s="5"/>
      <c r="F1592" t="e">
        <f>VLOOKUP(Sheet1!E1592,Sheet2!$A$1:$B$9,2)</f>
        <v>#N/A</v>
      </c>
    </row>
    <row r="1593" spans="4:6">
      <c r="D1593" s="5"/>
      <c r="F1593" t="e">
        <f>VLOOKUP(Sheet1!E1593,Sheet2!$A$1:$B$9,2)</f>
        <v>#N/A</v>
      </c>
    </row>
    <row r="1594" spans="4:6">
      <c r="D1594" s="5"/>
      <c r="F1594" t="e">
        <f>VLOOKUP(Sheet1!E1594,Sheet2!$A$1:$B$9,2)</f>
        <v>#N/A</v>
      </c>
    </row>
    <row r="1595" spans="4:6">
      <c r="D1595" s="5"/>
      <c r="F1595" t="e">
        <f>VLOOKUP(Sheet1!E1595,Sheet2!$A$1:$B$9,2)</f>
        <v>#N/A</v>
      </c>
    </row>
    <row r="1596" spans="4:6">
      <c r="D1596" s="5"/>
      <c r="F1596" t="e">
        <f>VLOOKUP(Sheet1!E1596,Sheet2!$A$1:$B$9,2)</f>
        <v>#N/A</v>
      </c>
    </row>
    <row r="1597" spans="4:6">
      <c r="D1597" s="5"/>
      <c r="F1597" t="e">
        <f>VLOOKUP(Sheet1!E1597,Sheet2!$A$1:$B$9,2)</f>
        <v>#N/A</v>
      </c>
    </row>
    <row r="1598" spans="4:6">
      <c r="D1598" s="5"/>
      <c r="F1598" t="e">
        <f>VLOOKUP(Sheet1!E1598,Sheet2!$A$1:$B$9,2)</f>
        <v>#N/A</v>
      </c>
    </row>
    <row r="1599" spans="4:6">
      <c r="D1599" s="5"/>
      <c r="F1599" t="e">
        <f>VLOOKUP(Sheet1!E1599,Sheet2!$A$1:$B$9,2)</f>
        <v>#N/A</v>
      </c>
    </row>
    <row r="1600" spans="4:6">
      <c r="D1600" s="5"/>
      <c r="F1600" t="e">
        <f>VLOOKUP(Sheet1!E1600,Sheet2!$A$1:$B$9,2)</f>
        <v>#N/A</v>
      </c>
    </row>
    <row r="1601" spans="4:6">
      <c r="D1601" s="5"/>
      <c r="F1601" t="e">
        <f>VLOOKUP(Sheet1!E1601,Sheet2!$A$1:$B$9,2)</f>
        <v>#N/A</v>
      </c>
    </row>
    <row r="1602" spans="4:6">
      <c r="D1602" s="5"/>
      <c r="F1602" t="e">
        <f>VLOOKUP(Sheet1!E1602,Sheet2!$A$1:$B$9,2)</f>
        <v>#N/A</v>
      </c>
    </row>
    <row r="1603" spans="4:6">
      <c r="D1603" s="5"/>
      <c r="F1603" t="e">
        <f>VLOOKUP(Sheet1!E1603,Sheet2!$A$1:$B$9,2)</f>
        <v>#N/A</v>
      </c>
    </row>
    <row r="1604" spans="4:6">
      <c r="D1604" s="5"/>
      <c r="F1604" t="e">
        <f>VLOOKUP(Sheet1!E1604,Sheet2!$A$1:$B$9,2)</f>
        <v>#N/A</v>
      </c>
    </row>
    <row r="1605" spans="4:6">
      <c r="D1605" s="5"/>
      <c r="F1605" t="e">
        <f>VLOOKUP(Sheet1!E1605,Sheet2!$A$1:$B$9,2)</f>
        <v>#N/A</v>
      </c>
    </row>
    <row r="1606" spans="4:6">
      <c r="D1606" s="5"/>
      <c r="F1606" t="e">
        <f>VLOOKUP(Sheet1!E1606,Sheet2!$A$1:$B$9,2)</f>
        <v>#N/A</v>
      </c>
    </row>
    <row r="1607" spans="4:6">
      <c r="D1607" s="5"/>
      <c r="F1607" t="e">
        <f>VLOOKUP(Sheet1!E1607,Sheet2!$A$1:$B$9,2)</f>
        <v>#N/A</v>
      </c>
    </row>
    <row r="1608" spans="4:6">
      <c r="D1608" s="5"/>
      <c r="F1608" t="e">
        <f>VLOOKUP(Sheet1!E1608,Sheet2!$A$1:$B$9,2)</f>
        <v>#N/A</v>
      </c>
    </row>
    <row r="1609" spans="4:6">
      <c r="D1609" s="5"/>
      <c r="F1609" t="e">
        <f>VLOOKUP(Sheet1!E1609,Sheet2!$A$1:$B$9,2)</f>
        <v>#N/A</v>
      </c>
    </row>
    <row r="1610" spans="4:6">
      <c r="D1610" s="5"/>
      <c r="F1610" t="e">
        <f>VLOOKUP(Sheet1!E1610,Sheet2!$A$1:$B$9,2)</f>
        <v>#N/A</v>
      </c>
    </row>
    <row r="1611" spans="4:6">
      <c r="D1611" s="5"/>
      <c r="F1611" t="e">
        <f>VLOOKUP(Sheet1!E1611,Sheet2!$A$1:$B$9,2)</f>
        <v>#N/A</v>
      </c>
    </row>
    <row r="1612" spans="4:6">
      <c r="D1612" s="5"/>
      <c r="F1612" t="e">
        <f>VLOOKUP(Sheet1!E1612,Sheet2!$A$1:$B$9,2)</f>
        <v>#N/A</v>
      </c>
    </row>
    <row r="1613" spans="4:6">
      <c r="D1613" s="5"/>
      <c r="F1613" t="e">
        <f>VLOOKUP(Sheet1!E1613,Sheet2!$A$1:$B$9,2)</f>
        <v>#N/A</v>
      </c>
    </row>
    <row r="1614" spans="4:6">
      <c r="D1614" s="5"/>
      <c r="F1614" t="e">
        <f>VLOOKUP(Sheet1!E1614,Sheet2!$A$1:$B$9,2)</f>
        <v>#N/A</v>
      </c>
    </row>
    <row r="1615" spans="4:6">
      <c r="D1615" s="5"/>
      <c r="F1615" t="e">
        <f>VLOOKUP(Sheet1!E1615,Sheet2!$A$1:$B$9,2)</f>
        <v>#N/A</v>
      </c>
    </row>
    <row r="1616" spans="4:6">
      <c r="D1616" s="5"/>
      <c r="F1616" t="e">
        <f>VLOOKUP(Sheet1!E1616,Sheet2!$A$1:$B$9,2)</f>
        <v>#N/A</v>
      </c>
    </row>
    <row r="1617" spans="4:6">
      <c r="D1617" s="5"/>
      <c r="F1617" t="e">
        <f>VLOOKUP(Sheet1!E1617,Sheet2!$A$1:$B$9,2)</f>
        <v>#N/A</v>
      </c>
    </row>
    <row r="1618" spans="4:6">
      <c r="D1618" s="5"/>
      <c r="F1618" t="e">
        <f>VLOOKUP(Sheet1!E1618,Sheet2!$A$1:$B$9,2)</f>
        <v>#N/A</v>
      </c>
    </row>
    <row r="1619" spans="4:6">
      <c r="D1619" s="5"/>
      <c r="F1619" t="e">
        <f>VLOOKUP(Sheet1!E1619,Sheet2!$A$1:$B$9,2)</f>
        <v>#N/A</v>
      </c>
    </row>
    <row r="1620" spans="4:6">
      <c r="D1620" s="5"/>
      <c r="F1620" t="e">
        <f>VLOOKUP(Sheet1!E1620,Sheet2!$A$1:$B$9,2)</f>
        <v>#N/A</v>
      </c>
    </row>
    <row r="1621" spans="4:6">
      <c r="D1621" s="5"/>
      <c r="F1621" t="e">
        <f>VLOOKUP(Sheet1!E1621,Sheet2!$A$1:$B$9,2)</f>
        <v>#N/A</v>
      </c>
    </row>
    <row r="1622" spans="4:6">
      <c r="D1622" s="5"/>
      <c r="F1622" t="e">
        <f>VLOOKUP(Sheet1!E1622,Sheet2!$A$1:$B$9,2)</f>
        <v>#N/A</v>
      </c>
    </row>
    <row r="1623" spans="4:6">
      <c r="D1623" s="5"/>
      <c r="F1623" t="e">
        <f>VLOOKUP(Sheet1!E1623,Sheet2!$A$1:$B$9,2)</f>
        <v>#N/A</v>
      </c>
    </row>
    <row r="1624" spans="4:6">
      <c r="D1624" s="5"/>
      <c r="F1624" t="e">
        <f>VLOOKUP(Sheet1!E1624,Sheet2!$A$1:$B$9,2)</f>
        <v>#N/A</v>
      </c>
    </row>
    <row r="1625" spans="4:6">
      <c r="D1625" s="5"/>
      <c r="F1625" t="e">
        <f>VLOOKUP(Sheet1!E1625,Sheet2!$A$1:$B$9,2)</f>
        <v>#N/A</v>
      </c>
    </row>
    <row r="1626" spans="4:6">
      <c r="D1626" s="5"/>
      <c r="F1626" t="e">
        <f>VLOOKUP(Sheet1!E1626,Sheet2!$A$1:$B$9,2)</f>
        <v>#N/A</v>
      </c>
    </row>
    <row r="1627" spans="4:6">
      <c r="D1627" s="5"/>
      <c r="F1627" t="e">
        <f>VLOOKUP(Sheet1!E1627,Sheet2!$A$1:$B$9,2)</f>
        <v>#N/A</v>
      </c>
    </row>
    <row r="1628" spans="4:6">
      <c r="D1628" s="5"/>
      <c r="F1628" t="e">
        <f>VLOOKUP(Sheet1!E1628,Sheet2!$A$1:$B$9,2)</f>
        <v>#N/A</v>
      </c>
    </row>
    <row r="1629" spans="4:6">
      <c r="D1629" s="5"/>
      <c r="F1629" t="e">
        <f>VLOOKUP(Sheet1!E1629,Sheet2!$A$1:$B$9,2)</f>
        <v>#N/A</v>
      </c>
    </row>
    <row r="1630" spans="4:6">
      <c r="D1630" s="5"/>
      <c r="F1630" t="e">
        <f>VLOOKUP(Sheet1!E1630,Sheet2!$A$1:$B$9,2)</f>
        <v>#N/A</v>
      </c>
    </row>
    <row r="1631" spans="4:6">
      <c r="D1631" s="5"/>
      <c r="F1631" t="e">
        <f>VLOOKUP(Sheet1!E1631,Sheet2!$A$1:$B$9,2)</f>
        <v>#N/A</v>
      </c>
    </row>
    <row r="1632" spans="4:6">
      <c r="D1632" s="5"/>
      <c r="F1632" t="e">
        <f>VLOOKUP(Sheet1!E1632,Sheet2!$A$1:$B$9,2)</f>
        <v>#N/A</v>
      </c>
    </row>
    <row r="1633" spans="4:6">
      <c r="D1633" s="5"/>
      <c r="F1633" t="e">
        <f>VLOOKUP(Sheet1!E1633,Sheet2!$A$1:$B$9,2)</f>
        <v>#N/A</v>
      </c>
    </row>
    <row r="1634" spans="4:6">
      <c r="D1634" s="5"/>
      <c r="F1634" t="e">
        <f>VLOOKUP(Sheet1!E1634,Sheet2!$A$1:$B$9,2)</f>
        <v>#N/A</v>
      </c>
    </row>
    <row r="1635" spans="4:6">
      <c r="D1635" s="5"/>
      <c r="F1635" t="e">
        <f>VLOOKUP(Sheet1!E1635,Sheet2!$A$1:$B$9,2)</f>
        <v>#N/A</v>
      </c>
    </row>
    <row r="1636" spans="4:6">
      <c r="D1636" s="5"/>
      <c r="F1636" t="e">
        <f>VLOOKUP(Sheet1!E1636,Sheet2!$A$1:$B$9,2)</f>
        <v>#N/A</v>
      </c>
    </row>
    <row r="1637" spans="4:6">
      <c r="D1637" s="5"/>
      <c r="F1637" t="e">
        <f>VLOOKUP(Sheet1!E1637,Sheet2!$A$1:$B$9,2)</f>
        <v>#N/A</v>
      </c>
    </row>
    <row r="1638" spans="4:6">
      <c r="D1638" s="5"/>
      <c r="F1638" t="e">
        <f>VLOOKUP(Sheet1!E1638,Sheet2!$A$1:$B$9,2)</f>
        <v>#N/A</v>
      </c>
    </row>
    <row r="1639" spans="4:6">
      <c r="D1639" s="5"/>
      <c r="F1639" t="e">
        <f>VLOOKUP(Sheet1!E1639,Sheet2!$A$1:$B$9,2)</f>
        <v>#N/A</v>
      </c>
    </row>
    <row r="1640" spans="4:6">
      <c r="D1640" s="5"/>
      <c r="F1640" t="e">
        <f>VLOOKUP(Sheet1!E1640,Sheet2!$A$1:$B$9,2)</f>
        <v>#N/A</v>
      </c>
    </row>
    <row r="1641" spans="4:6">
      <c r="D1641" s="5"/>
      <c r="F1641" t="e">
        <f>VLOOKUP(Sheet1!E1641,Sheet2!$A$1:$B$9,2)</f>
        <v>#N/A</v>
      </c>
    </row>
    <row r="1642" spans="4:6">
      <c r="D1642" s="5"/>
      <c r="F1642" t="e">
        <f>VLOOKUP(Sheet1!E1642,Sheet2!$A$1:$B$9,2)</f>
        <v>#N/A</v>
      </c>
    </row>
    <row r="1643" spans="4:6">
      <c r="D1643" s="5"/>
      <c r="F1643" t="e">
        <f>VLOOKUP(Sheet1!E1643,Sheet2!$A$1:$B$9,2)</f>
        <v>#N/A</v>
      </c>
    </row>
    <row r="1644" spans="4:6">
      <c r="D1644" s="5"/>
      <c r="F1644" t="e">
        <f>VLOOKUP(Sheet1!E1644,Sheet2!$A$1:$B$9,2)</f>
        <v>#N/A</v>
      </c>
    </row>
    <row r="1645" spans="4:6">
      <c r="D1645" s="5"/>
      <c r="F1645" t="e">
        <f>VLOOKUP(Sheet1!E1645,Sheet2!$A$1:$B$9,2)</f>
        <v>#N/A</v>
      </c>
    </row>
    <row r="1646" spans="4:6">
      <c r="D1646" s="5"/>
      <c r="F1646" t="e">
        <f>VLOOKUP(Sheet1!E1646,Sheet2!$A$1:$B$9,2)</f>
        <v>#N/A</v>
      </c>
    </row>
    <row r="1647" spans="4:6">
      <c r="D1647" s="5"/>
      <c r="F1647" t="e">
        <f>VLOOKUP(Sheet1!E1647,Sheet2!$A$1:$B$9,2)</f>
        <v>#N/A</v>
      </c>
    </row>
    <row r="1648" spans="4:6">
      <c r="D1648" s="5"/>
      <c r="F1648" t="e">
        <f>VLOOKUP(Sheet1!E1648,Sheet2!$A$1:$B$9,2)</f>
        <v>#N/A</v>
      </c>
    </row>
    <row r="1649" spans="4:6">
      <c r="D1649" s="5"/>
      <c r="F1649" t="e">
        <f>VLOOKUP(Sheet1!E1649,Sheet2!$A$1:$B$9,2)</f>
        <v>#N/A</v>
      </c>
    </row>
    <row r="1650" spans="4:6">
      <c r="D1650" s="5"/>
      <c r="F1650" t="e">
        <f>VLOOKUP(Sheet1!E1650,Sheet2!$A$1:$B$9,2)</f>
        <v>#N/A</v>
      </c>
    </row>
    <row r="1651" spans="4:6">
      <c r="D1651" s="5"/>
      <c r="F1651" t="e">
        <f>VLOOKUP(Sheet1!E1651,Sheet2!$A$1:$B$9,2)</f>
        <v>#N/A</v>
      </c>
    </row>
    <row r="1652" spans="4:6">
      <c r="D1652" s="5"/>
      <c r="F1652" t="e">
        <f>VLOOKUP(Sheet1!E1652,Sheet2!$A$1:$B$9,2)</f>
        <v>#N/A</v>
      </c>
    </row>
    <row r="1653" spans="4:6">
      <c r="D1653" s="5"/>
      <c r="F1653" t="e">
        <f>VLOOKUP(Sheet1!E1653,Sheet2!$A$1:$B$9,2)</f>
        <v>#N/A</v>
      </c>
    </row>
    <row r="1654" spans="4:6">
      <c r="D1654" s="5"/>
      <c r="F1654" t="e">
        <f>VLOOKUP(Sheet1!E1654,Sheet2!$A$1:$B$9,2)</f>
        <v>#N/A</v>
      </c>
    </row>
    <row r="1655" spans="4:6">
      <c r="D1655" s="5"/>
      <c r="F1655" t="e">
        <f>VLOOKUP(Sheet1!E1655,Sheet2!$A$1:$B$9,2)</f>
        <v>#N/A</v>
      </c>
    </row>
    <row r="1656" spans="4:6">
      <c r="D1656" s="5"/>
      <c r="F1656" t="e">
        <f>VLOOKUP(Sheet1!E1656,Sheet2!$A$1:$B$9,2)</f>
        <v>#N/A</v>
      </c>
    </row>
    <row r="1657" spans="4:6">
      <c r="D1657" s="5"/>
      <c r="F1657" t="e">
        <f>VLOOKUP(Sheet1!E1657,Sheet2!$A$1:$B$9,2)</f>
        <v>#N/A</v>
      </c>
    </row>
    <row r="1658" spans="4:6">
      <c r="D1658" s="5"/>
      <c r="F1658" t="e">
        <f>VLOOKUP(Sheet1!E1658,Sheet2!$A$1:$B$9,2)</f>
        <v>#N/A</v>
      </c>
    </row>
    <row r="1659" spans="4:6">
      <c r="D1659" s="5"/>
      <c r="F1659" t="e">
        <f>VLOOKUP(Sheet1!E1659,Sheet2!$A$1:$B$9,2)</f>
        <v>#N/A</v>
      </c>
    </row>
    <row r="1660" spans="4:6">
      <c r="D1660" s="5"/>
      <c r="F1660" t="e">
        <f>VLOOKUP(Sheet1!E1660,Sheet2!$A$1:$B$9,2)</f>
        <v>#N/A</v>
      </c>
    </row>
    <row r="1661" spans="4:6">
      <c r="D1661" s="5"/>
      <c r="F1661" t="e">
        <f>VLOOKUP(Sheet1!E1661,Sheet2!$A$1:$B$9,2)</f>
        <v>#N/A</v>
      </c>
    </row>
    <row r="1662" spans="4:6">
      <c r="D1662" s="5"/>
      <c r="F1662" t="e">
        <f>VLOOKUP(Sheet1!E1662,Sheet2!$A$1:$B$9,2)</f>
        <v>#N/A</v>
      </c>
    </row>
    <row r="1663" spans="4:6">
      <c r="D1663" s="5"/>
      <c r="F1663" t="e">
        <f>VLOOKUP(Sheet1!E1663,Sheet2!$A$1:$B$9,2)</f>
        <v>#N/A</v>
      </c>
    </row>
    <row r="1664" spans="4:6">
      <c r="D1664" s="5"/>
      <c r="F1664" t="e">
        <f>VLOOKUP(Sheet1!E1664,Sheet2!$A$1:$B$9,2)</f>
        <v>#N/A</v>
      </c>
    </row>
    <row r="1665" spans="4:6">
      <c r="D1665" s="5"/>
      <c r="F1665" t="e">
        <f>VLOOKUP(Sheet1!E1665,Sheet2!$A$1:$B$9,2)</f>
        <v>#N/A</v>
      </c>
    </row>
    <row r="1666" spans="4:6">
      <c r="D1666" s="5"/>
      <c r="F1666" t="e">
        <f>VLOOKUP(Sheet1!E1666,Sheet2!$A$1:$B$9,2)</f>
        <v>#N/A</v>
      </c>
    </row>
    <row r="1667" spans="4:6">
      <c r="D1667" s="5"/>
      <c r="F1667" t="e">
        <f>VLOOKUP(Sheet1!E1667,Sheet2!$A$1:$B$9,2)</f>
        <v>#N/A</v>
      </c>
    </row>
    <row r="1668" spans="4:6">
      <c r="D1668" s="5"/>
      <c r="F1668" t="e">
        <f>VLOOKUP(Sheet1!E1668,Sheet2!$A$1:$B$9,2)</f>
        <v>#N/A</v>
      </c>
    </row>
    <row r="1669" spans="4:6">
      <c r="D1669" s="5"/>
      <c r="F1669" t="e">
        <f>VLOOKUP(Sheet1!E1669,Sheet2!$A$1:$B$9,2)</f>
        <v>#N/A</v>
      </c>
    </row>
    <row r="1670" spans="4:6">
      <c r="D1670" s="5"/>
      <c r="F1670" t="e">
        <f>VLOOKUP(Sheet1!E1670,Sheet2!$A$1:$B$9,2)</f>
        <v>#N/A</v>
      </c>
    </row>
    <row r="1671" spans="4:6">
      <c r="D1671" s="5"/>
      <c r="F1671" t="e">
        <f>VLOOKUP(Sheet1!E1671,Sheet2!$A$1:$B$9,2)</f>
        <v>#N/A</v>
      </c>
    </row>
    <row r="1672" spans="4:6">
      <c r="D1672" s="5"/>
      <c r="F1672" t="e">
        <f>VLOOKUP(Sheet1!E1672,Sheet2!$A$1:$B$9,2)</f>
        <v>#N/A</v>
      </c>
    </row>
    <row r="1673" spans="4:6">
      <c r="D1673" s="5"/>
      <c r="F1673" t="e">
        <f>VLOOKUP(Sheet1!E1673,Sheet2!$A$1:$B$9,2)</f>
        <v>#N/A</v>
      </c>
    </row>
    <row r="1674" spans="4:6">
      <c r="D1674" s="5"/>
      <c r="F1674" t="e">
        <f>VLOOKUP(Sheet1!E1674,Sheet2!$A$1:$B$9,2)</f>
        <v>#N/A</v>
      </c>
    </row>
    <row r="1675" spans="4:6">
      <c r="D1675" s="5"/>
      <c r="F1675" t="e">
        <f>VLOOKUP(Sheet1!E1675,Sheet2!$A$1:$B$9,2)</f>
        <v>#N/A</v>
      </c>
    </row>
    <row r="1676" spans="4:6">
      <c r="D1676" s="5"/>
      <c r="F1676" t="e">
        <f>VLOOKUP(Sheet1!E1676,Sheet2!$A$1:$B$9,2)</f>
        <v>#N/A</v>
      </c>
    </row>
    <row r="1677" spans="4:6">
      <c r="D1677" s="5"/>
      <c r="F1677" t="e">
        <f>VLOOKUP(Sheet1!E1677,Sheet2!$A$1:$B$9,2)</f>
        <v>#N/A</v>
      </c>
    </row>
    <row r="1678" spans="4:6">
      <c r="D1678" s="5"/>
      <c r="F1678" t="e">
        <f>VLOOKUP(Sheet1!E1678,Sheet2!$A$1:$B$9,2)</f>
        <v>#N/A</v>
      </c>
    </row>
    <row r="1679" spans="4:6">
      <c r="D1679" s="5"/>
      <c r="F1679" t="e">
        <f>VLOOKUP(Sheet1!E1679,Sheet2!$A$1:$B$9,2)</f>
        <v>#N/A</v>
      </c>
    </row>
    <row r="1680" spans="4:6">
      <c r="D1680" s="5"/>
      <c r="F1680" t="e">
        <f>VLOOKUP(Sheet1!E1680,Sheet2!$A$1:$B$9,2)</f>
        <v>#N/A</v>
      </c>
    </row>
    <row r="1681" spans="4:6">
      <c r="D1681" s="5"/>
      <c r="F1681" t="e">
        <f>VLOOKUP(Sheet1!E1681,Sheet2!$A$1:$B$9,2)</f>
        <v>#N/A</v>
      </c>
    </row>
    <row r="1682" spans="4:6">
      <c r="D1682" s="5"/>
      <c r="F1682" t="e">
        <f>VLOOKUP(Sheet1!E1682,Sheet2!$A$1:$B$9,2)</f>
        <v>#N/A</v>
      </c>
    </row>
    <row r="1683" spans="4:6">
      <c r="D1683" s="5"/>
      <c r="F1683" t="e">
        <f>VLOOKUP(Sheet1!E1683,Sheet2!$A$1:$B$9,2)</f>
        <v>#N/A</v>
      </c>
    </row>
    <row r="1684" spans="4:6">
      <c r="D1684" s="5"/>
      <c r="F1684" t="e">
        <f>VLOOKUP(Sheet1!E1684,Sheet2!$A$1:$B$9,2)</f>
        <v>#N/A</v>
      </c>
    </row>
    <row r="1685" spans="4:6">
      <c r="D1685" s="5"/>
      <c r="F1685" t="e">
        <f>VLOOKUP(Sheet1!E1685,Sheet2!$A$1:$B$9,2)</f>
        <v>#N/A</v>
      </c>
    </row>
    <row r="1686" spans="4:6">
      <c r="D1686" s="5"/>
      <c r="F1686" t="e">
        <f>VLOOKUP(Sheet1!E1686,Sheet2!$A$1:$B$9,2)</f>
        <v>#N/A</v>
      </c>
    </row>
    <row r="1687" spans="4:6">
      <c r="D1687" s="5"/>
      <c r="F1687" t="e">
        <f>VLOOKUP(Sheet1!E1687,Sheet2!$A$1:$B$9,2)</f>
        <v>#N/A</v>
      </c>
    </row>
    <row r="1688" spans="4:6">
      <c r="D1688" s="5"/>
      <c r="F1688" t="e">
        <f>VLOOKUP(Sheet1!E1688,Sheet2!$A$1:$B$9,2)</f>
        <v>#N/A</v>
      </c>
    </row>
    <row r="1689" spans="4:6">
      <c r="D1689" s="5"/>
      <c r="F1689" t="e">
        <f>VLOOKUP(Sheet1!E1689,Sheet2!$A$1:$B$9,2)</f>
        <v>#N/A</v>
      </c>
    </row>
    <row r="1690" spans="4:6">
      <c r="D1690" s="5"/>
      <c r="F1690" t="e">
        <f>VLOOKUP(Sheet1!E1690,Sheet2!$A$1:$B$9,2)</f>
        <v>#N/A</v>
      </c>
    </row>
    <row r="1691" spans="4:6">
      <c r="D1691" s="5"/>
      <c r="F1691" t="e">
        <f>VLOOKUP(Sheet1!E1691,Sheet2!$A$1:$B$9,2)</f>
        <v>#N/A</v>
      </c>
    </row>
    <row r="1692" spans="4:6">
      <c r="D1692" s="5"/>
      <c r="F1692" t="e">
        <f>VLOOKUP(Sheet1!E1692,Sheet2!$A$1:$B$9,2)</f>
        <v>#N/A</v>
      </c>
    </row>
    <row r="1693" spans="4:6">
      <c r="D1693" s="5"/>
      <c r="F1693" t="e">
        <f>VLOOKUP(Sheet1!E1693,Sheet2!$A$1:$B$9,2)</f>
        <v>#N/A</v>
      </c>
    </row>
    <row r="1694" spans="4:6">
      <c r="D1694" s="5"/>
      <c r="F1694" t="e">
        <f>VLOOKUP(Sheet1!E1694,Sheet2!$A$1:$B$9,2)</f>
        <v>#N/A</v>
      </c>
    </row>
    <row r="1695" spans="4:6">
      <c r="D1695" s="5"/>
      <c r="F1695" t="e">
        <f>VLOOKUP(Sheet1!E1695,Sheet2!$A$1:$B$9,2)</f>
        <v>#N/A</v>
      </c>
    </row>
    <row r="1696" spans="4:6">
      <c r="D1696" s="5"/>
      <c r="F1696" t="e">
        <f>VLOOKUP(Sheet1!E1696,Sheet2!$A$1:$B$9,2)</f>
        <v>#N/A</v>
      </c>
    </row>
    <row r="1697" spans="4:6">
      <c r="D1697" s="5"/>
      <c r="F1697" t="e">
        <f>VLOOKUP(Sheet1!E1697,Sheet2!$A$1:$B$9,2)</f>
        <v>#N/A</v>
      </c>
    </row>
    <row r="1698" spans="4:6">
      <c r="D1698" s="5"/>
      <c r="F1698" t="e">
        <f>VLOOKUP(Sheet1!E1698,Sheet2!$A$1:$B$9,2)</f>
        <v>#N/A</v>
      </c>
    </row>
    <row r="1699" spans="4:6">
      <c r="D1699" s="5"/>
      <c r="F1699" t="e">
        <f>VLOOKUP(Sheet1!E1699,Sheet2!$A$1:$B$9,2)</f>
        <v>#N/A</v>
      </c>
    </row>
    <row r="1700" spans="4:6">
      <c r="D1700" s="5"/>
      <c r="F1700" t="e">
        <f>VLOOKUP(Sheet1!E1700,Sheet2!$A$1:$B$9,2)</f>
        <v>#N/A</v>
      </c>
    </row>
    <row r="1701" spans="4:6">
      <c r="D1701" s="5"/>
      <c r="F1701" t="e">
        <f>VLOOKUP(Sheet1!E1701,Sheet2!$A$1:$B$9,2)</f>
        <v>#N/A</v>
      </c>
    </row>
    <row r="1702" spans="4:6">
      <c r="D1702" s="5"/>
      <c r="F1702" t="e">
        <f>VLOOKUP(Sheet1!E1702,Sheet2!$A$1:$B$9,2)</f>
        <v>#N/A</v>
      </c>
    </row>
    <row r="1703" spans="4:6">
      <c r="D1703" s="5"/>
      <c r="F1703" t="e">
        <f>VLOOKUP(Sheet1!E1703,Sheet2!$A$1:$B$9,2)</f>
        <v>#N/A</v>
      </c>
    </row>
    <row r="1704" spans="4:6">
      <c r="D1704" s="5"/>
      <c r="F1704" t="e">
        <f>VLOOKUP(Sheet1!E1704,Sheet2!$A$1:$B$9,2)</f>
        <v>#N/A</v>
      </c>
    </row>
    <row r="1705" spans="4:6">
      <c r="D1705" s="5"/>
      <c r="F1705" t="e">
        <f>VLOOKUP(Sheet1!E1705,Sheet2!$A$1:$B$9,2)</f>
        <v>#N/A</v>
      </c>
    </row>
    <row r="1706" spans="4:6">
      <c r="D1706" s="5"/>
      <c r="F1706" t="e">
        <f>VLOOKUP(Sheet1!E1706,Sheet2!$A$1:$B$9,2)</f>
        <v>#N/A</v>
      </c>
    </row>
    <row r="1707" spans="4:6">
      <c r="D1707" s="5"/>
      <c r="F1707" t="e">
        <f>VLOOKUP(Sheet1!E1707,Sheet2!$A$1:$B$9,2)</f>
        <v>#N/A</v>
      </c>
    </row>
    <row r="1708" spans="4:6">
      <c r="D1708" s="5"/>
      <c r="F1708" t="e">
        <f>VLOOKUP(Sheet1!E1708,Sheet2!$A$1:$B$9,2)</f>
        <v>#N/A</v>
      </c>
    </row>
    <row r="1709" spans="4:6">
      <c r="D1709" s="5"/>
      <c r="F1709" t="e">
        <f>VLOOKUP(Sheet1!E1709,Sheet2!$A$1:$B$9,2)</f>
        <v>#N/A</v>
      </c>
    </row>
    <row r="1710" spans="4:6">
      <c r="D1710" s="5"/>
      <c r="F1710" t="e">
        <f>VLOOKUP(Sheet1!E1710,Sheet2!$A$1:$B$9,2)</f>
        <v>#N/A</v>
      </c>
    </row>
    <row r="1711" spans="4:6">
      <c r="D1711" s="5"/>
      <c r="F1711" t="e">
        <f>VLOOKUP(Sheet1!E1711,Sheet2!$A$1:$B$9,2)</f>
        <v>#N/A</v>
      </c>
    </row>
    <row r="1712" spans="4:6">
      <c r="D1712" s="5"/>
      <c r="F1712" t="e">
        <f>VLOOKUP(Sheet1!E1712,Sheet2!$A$1:$B$9,2)</f>
        <v>#N/A</v>
      </c>
    </row>
    <row r="1713" spans="4:6">
      <c r="D1713" s="5"/>
      <c r="F1713" t="e">
        <f>VLOOKUP(Sheet1!E1713,Sheet2!$A$1:$B$9,2)</f>
        <v>#N/A</v>
      </c>
    </row>
    <row r="1714" spans="4:6">
      <c r="D1714" s="5"/>
      <c r="F1714" t="e">
        <f>VLOOKUP(Sheet1!E1714,Sheet2!$A$1:$B$9,2)</f>
        <v>#N/A</v>
      </c>
    </row>
    <row r="1715" spans="4:6">
      <c r="D1715" s="5"/>
      <c r="F1715" t="e">
        <f>VLOOKUP(Sheet1!E1715,Sheet2!$A$1:$B$9,2)</f>
        <v>#N/A</v>
      </c>
    </row>
    <row r="1716" spans="4:6">
      <c r="D1716" s="5"/>
      <c r="F1716" t="e">
        <f>VLOOKUP(Sheet1!E1716,Sheet2!$A$1:$B$9,2)</f>
        <v>#N/A</v>
      </c>
    </row>
    <row r="1717" spans="4:6">
      <c r="D1717" s="5"/>
      <c r="F1717" t="e">
        <f>VLOOKUP(Sheet1!E1717,Sheet2!$A$1:$B$9,2)</f>
        <v>#N/A</v>
      </c>
    </row>
    <row r="1718" spans="4:6">
      <c r="D1718" s="5"/>
      <c r="F1718" t="e">
        <f>VLOOKUP(Sheet1!E1718,Sheet2!$A$1:$B$9,2)</f>
        <v>#N/A</v>
      </c>
    </row>
    <row r="1719" spans="4:6">
      <c r="D1719" s="5"/>
      <c r="F1719" t="e">
        <f>VLOOKUP(Sheet1!E1719,Sheet2!$A$1:$B$9,2)</f>
        <v>#N/A</v>
      </c>
    </row>
    <row r="1720" spans="4:6">
      <c r="D1720" s="5"/>
      <c r="F1720" t="e">
        <f>VLOOKUP(Sheet1!E1720,Sheet2!$A$1:$B$9,2)</f>
        <v>#N/A</v>
      </c>
    </row>
    <row r="1721" spans="4:6">
      <c r="D1721" s="5"/>
      <c r="F1721" t="e">
        <f>VLOOKUP(Sheet1!E1721,Sheet2!$A$1:$B$9,2)</f>
        <v>#N/A</v>
      </c>
    </row>
    <row r="1722" spans="4:6">
      <c r="D1722" s="5"/>
      <c r="F1722" t="e">
        <f>VLOOKUP(Sheet1!E1722,Sheet2!$A$1:$B$9,2)</f>
        <v>#N/A</v>
      </c>
    </row>
    <row r="1723" spans="4:6">
      <c r="D1723" s="5"/>
      <c r="F1723" t="e">
        <f>VLOOKUP(Sheet1!E1723,Sheet2!$A$1:$B$9,2)</f>
        <v>#N/A</v>
      </c>
    </row>
    <row r="1724" spans="4:6">
      <c r="D1724" s="5"/>
      <c r="F1724" t="e">
        <f>VLOOKUP(Sheet1!E1724,Sheet2!$A$1:$B$9,2)</f>
        <v>#N/A</v>
      </c>
    </row>
    <row r="1725" spans="4:6">
      <c r="D1725" s="5"/>
      <c r="F1725" t="e">
        <f>VLOOKUP(Sheet1!E1725,Sheet2!$A$1:$B$9,2)</f>
        <v>#N/A</v>
      </c>
    </row>
    <row r="1726" spans="4:6">
      <c r="D1726" s="5"/>
      <c r="F1726" t="e">
        <f>VLOOKUP(Sheet1!E1726,Sheet2!$A$1:$B$9,2)</f>
        <v>#N/A</v>
      </c>
    </row>
    <row r="1727" spans="4:6">
      <c r="D1727" s="5"/>
      <c r="F1727" t="e">
        <f>VLOOKUP(Sheet1!E1727,Sheet2!$A$1:$B$9,2)</f>
        <v>#N/A</v>
      </c>
    </row>
    <row r="1728" spans="4:6">
      <c r="D1728" s="5"/>
      <c r="F1728" t="e">
        <f>VLOOKUP(Sheet1!E1728,Sheet2!$A$1:$B$9,2)</f>
        <v>#N/A</v>
      </c>
    </row>
    <row r="1729" spans="4:6">
      <c r="D1729" s="5"/>
      <c r="F1729" t="e">
        <f>VLOOKUP(Sheet1!E1729,Sheet2!$A$1:$B$9,2)</f>
        <v>#N/A</v>
      </c>
    </row>
    <row r="1730" spans="4:6">
      <c r="D1730" s="5"/>
      <c r="F1730" t="e">
        <f>VLOOKUP(Sheet1!E1730,Sheet2!$A$1:$B$9,2)</f>
        <v>#N/A</v>
      </c>
    </row>
    <row r="1731" spans="4:6">
      <c r="D1731" s="5"/>
      <c r="F1731" t="e">
        <f>VLOOKUP(Sheet1!E1731,Sheet2!$A$1:$B$9,2)</f>
        <v>#N/A</v>
      </c>
    </row>
    <row r="1732" spans="4:6">
      <c r="D1732" s="5"/>
      <c r="F1732" t="e">
        <f>VLOOKUP(Sheet1!E1732,Sheet2!$A$1:$B$9,2)</f>
        <v>#N/A</v>
      </c>
    </row>
    <row r="1733" spans="4:6">
      <c r="D1733" s="5"/>
      <c r="F1733" t="e">
        <f>VLOOKUP(Sheet1!E1733,Sheet2!$A$1:$B$9,2)</f>
        <v>#N/A</v>
      </c>
    </row>
    <row r="1734" spans="4:6">
      <c r="D1734" s="5"/>
      <c r="F1734" t="e">
        <f>VLOOKUP(Sheet1!E1734,Sheet2!$A$1:$B$9,2)</f>
        <v>#N/A</v>
      </c>
    </row>
    <row r="1735" spans="4:6">
      <c r="D1735" s="5"/>
      <c r="F1735" t="e">
        <f>VLOOKUP(Sheet1!E1735,Sheet2!$A$1:$B$9,2)</f>
        <v>#N/A</v>
      </c>
    </row>
    <row r="1736" spans="4:6">
      <c r="D1736" s="5"/>
      <c r="F1736" t="e">
        <f>VLOOKUP(Sheet1!E1736,Sheet2!$A$1:$B$9,2)</f>
        <v>#N/A</v>
      </c>
    </row>
    <row r="1737" spans="4:6">
      <c r="D1737" s="5"/>
      <c r="F1737" t="e">
        <f>VLOOKUP(Sheet1!E1737,Sheet2!$A$1:$B$9,2)</f>
        <v>#N/A</v>
      </c>
    </row>
    <row r="1738" spans="4:6">
      <c r="D1738" s="5"/>
      <c r="F1738" t="e">
        <f>VLOOKUP(Sheet1!E1738,Sheet2!$A$1:$B$9,2)</f>
        <v>#N/A</v>
      </c>
    </row>
    <row r="1739" spans="4:6">
      <c r="D1739" s="5"/>
      <c r="F1739" t="e">
        <f>VLOOKUP(Sheet1!E1739,Sheet2!$A$1:$B$9,2)</f>
        <v>#N/A</v>
      </c>
    </row>
    <row r="1740" spans="4:6">
      <c r="D1740" s="5"/>
      <c r="F1740" t="e">
        <f>VLOOKUP(Sheet1!E1740,Sheet2!$A$1:$B$9,2)</f>
        <v>#N/A</v>
      </c>
    </row>
    <row r="1741" spans="4:6">
      <c r="D1741" s="5"/>
      <c r="F1741" t="e">
        <f>VLOOKUP(Sheet1!E1741,Sheet2!$A$1:$B$9,2)</f>
        <v>#N/A</v>
      </c>
    </row>
    <row r="1742" spans="4:6">
      <c r="D1742" s="5"/>
      <c r="F1742" t="e">
        <f>VLOOKUP(Sheet1!E1742,Sheet2!$A$1:$B$9,2)</f>
        <v>#N/A</v>
      </c>
    </row>
    <row r="1743" spans="4:6">
      <c r="D1743" s="5"/>
      <c r="F1743" t="e">
        <f>VLOOKUP(Sheet1!E1743,Sheet2!$A$1:$B$9,2)</f>
        <v>#N/A</v>
      </c>
    </row>
    <row r="1744" spans="4:6">
      <c r="D1744" s="5"/>
      <c r="F1744" t="e">
        <f>VLOOKUP(Sheet1!E1744,Sheet2!$A$1:$B$9,2)</f>
        <v>#N/A</v>
      </c>
    </row>
    <row r="1745" spans="4:6">
      <c r="D1745" s="5"/>
      <c r="F1745" t="e">
        <f>VLOOKUP(Sheet1!E1745,Sheet2!$A$1:$B$9,2)</f>
        <v>#N/A</v>
      </c>
    </row>
    <row r="1746" spans="4:6">
      <c r="D1746" s="5"/>
      <c r="F1746" t="e">
        <f>VLOOKUP(Sheet1!E1746,Sheet2!$A$1:$B$9,2)</f>
        <v>#N/A</v>
      </c>
    </row>
    <row r="1747" spans="4:6">
      <c r="D1747" s="5"/>
      <c r="F1747" t="e">
        <f>VLOOKUP(Sheet1!E1747,Sheet2!$A$1:$B$9,2)</f>
        <v>#N/A</v>
      </c>
    </row>
    <row r="1748" spans="4:6">
      <c r="D1748" s="5"/>
      <c r="F1748" t="e">
        <f>VLOOKUP(Sheet1!E1748,Sheet2!$A$1:$B$9,2)</f>
        <v>#N/A</v>
      </c>
    </row>
    <row r="1749" spans="4:6">
      <c r="D1749" s="5"/>
      <c r="F1749" t="e">
        <f>VLOOKUP(Sheet1!E1749,Sheet2!$A$1:$B$9,2)</f>
        <v>#N/A</v>
      </c>
    </row>
    <row r="1750" spans="4:6">
      <c r="D1750" s="5"/>
      <c r="F1750" t="e">
        <f>VLOOKUP(Sheet1!E1750,Sheet2!$A$1:$B$9,2)</f>
        <v>#N/A</v>
      </c>
    </row>
    <row r="1751" spans="4:6">
      <c r="D1751" s="5"/>
      <c r="F1751" t="e">
        <f>VLOOKUP(Sheet1!E1751,Sheet2!$A$1:$B$9,2)</f>
        <v>#N/A</v>
      </c>
    </row>
    <row r="1752" spans="4:6">
      <c r="D1752" s="5"/>
      <c r="F1752" t="e">
        <f>VLOOKUP(Sheet1!E1752,Sheet2!$A$1:$B$9,2)</f>
        <v>#N/A</v>
      </c>
    </row>
    <row r="1753" spans="4:6">
      <c r="D1753" s="5"/>
      <c r="F1753" t="e">
        <f>VLOOKUP(Sheet1!E1753,Sheet2!$A$1:$B$9,2)</f>
        <v>#N/A</v>
      </c>
    </row>
    <row r="1754" spans="4:6">
      <c r="D1754" s="5"/>
      <c r="F1754" t="e">
        <f>VLOOKUP(Sheet1!E1754,Sheet2!$A$1:$B$9,2)</f>
        <v>#N/A</v>
      </c>
    </row>
    <row r="1755" spans="4:6">
      <c r="D1755" s="5"/>
      <c r="F1755" t="e">
        <f>VLOOKUP(Sheet1!E1755,Sheet2!$A$1:$B$9,2)</f>
        <v>#N/A</v>
      </c>
    </row>
    <row r="1756" spans="4:6">
      <c r="D1756" s="5"/>
      <c r="F1756" t="e">
        <f>VLOOKUP(Sheet1!E1756,Sheet2!$A$1:$B$9,2)</f>
        <v>#N/A</v>
      </c>
    </row>
    <row r="1757" spans="4:6">
      <c r="D1757" s="5"/>
      <c r="F1757" t="e">
        <f>VLOOKUP(Sheet1!E1757,Sheet2!$A$1:$B$9,2)</f>
        <v>#N/A</v>
      </c>
    </row>
    <row r="1758" spans="4:6">
      <c r="D1758" s="5"/>
      <c r="F1758" t="e">
        <f>VLOOKUP(Sheet1!E1758,Sheet2!$A$1:$B$9,2)</f>
        <v>#N/A</v>
      </c>
    </row>
    <row r="1759" spans="4:6">
      <c r="D1759" s="5"/>
      <c r="F1759" t="e">
        <f>VLOOKUP(Sheet1!E1759,Sheet2!$A$1:$B$9,2)</f>
        <v>#N/A</v>
      </c>
    </row>
    <row r="1760" spans="4:6">
      <c r="D1760" s="5"/>
      <c r="F1760" t="e">
        <f>VLOOKUP(Sheet1!E1760,Sheet2!$A$1:$B$9,2)</f>
        <v>#N/A</v>
      </c>
    </row>
    <row r="1761" spans="4:6">
      <c r="D1761" s="5"/>
      <c r="F1761" t="e">
        <f>VLOOKUP(Sheet1!E1761,Sheet2!$A$1:$B$9,2)</f>
        <v>#N/A</v>
      </c>
    </row>
    <row r="1762" spans="4:6">
      <c r="D1762" s="5"/>
      <c r="F1762" t="e">
        <f>VLOOKUP(Sheet1!E1762,Sheet2!$A$1:$B$9,2)</f>
        <v>#N/A</v>
      </c>
    </row>
    <row r="1763" spans="4:6">
      <c r="D1763" s="5"/>
      <c r="F1763" t="e">
        <f>VLOOKUP(Sheet1!E1763,Sheet2!$A$1:$B$9,2)</f>
        <v>#N/A</v>
      </c>
    </row>
    <row r="1764" spans="4:6">
      <c r="D1764" s="5"/>
      <c r="F1764" t="e">
        <f>VLOOKUP(Sheet1!E1764,Sheet2!$A$1:$B$9,2)</f>
        <v>#N/A</v>
      </c>
    </row>
    <row r="1765" spans="4:6">
      <c r="D1765" s="5"/>
      <c r="F1765" t="e">
        <f>VLOOKUP(Sheet1!E1765,Sheet2!$A$1:$B$9,2)</f>
        <v>#N/A</v>
      </c>
    </row>
    <row r="1766" spans="4:6">
      <c r="D1766" s="5"/>
      <c r="F1766" t="e">
        <f>VLOOKUP(Sheet1!E1766,Sheet2!$A$1:$B$9,2)</f>
        <v>#N/A</v>
      </c>
    </row>
    <row r="1767" spans="4:6">
      <c r="D1767" s="5"/>
      <c r="F1767" t="e">
        <f>VLOOKUP(Sheet1!E1767,Sheet2!$A$1:$B$9,2)</f>
        <v>#N/A</v>
      </c>
    </row>
    <row r="1768" spans="4:6">
      <c r="D1768" s="5"/>
      <c r="F1768" t="e">
        <f>VLOOKUP(Sheet1!E1768,Sheet2!$A$1:$B$9,2)</f>
        <v>#N/A</v>
      </c>
    </row>
    <row r="1769" spans="4:6">
      <c r="D1769" s="5"/>
      <c r="F1769" t="e">
        <f>VLOOKUP(Sheet1!E1769,Sheet2!$A$1:$B$9,2)</f>
        <v>#N/A</v>
      </c>
    </row>
    <row r="1770" spans="4:6">
      <c r="D1770" s="5"/>
      <c r="F1770" t="e">
        <f>VLOOKUP(Sheet1!E1770,Sheet2!$A$1:$B$9,2)</f>
        <v>#N/A</v>
      </c>
    </row>
    <row r="1771" spans="4:6">
      <c r="D1771" s="5"/>
      <c r="F1771" t="e">
        <f>VLOOKUP(Sheet1!E1771,Sheet2!$A$1:$B$9,2)</f>
        <v>#N/A</v>
      </c>
    </row>
    <row r="1772" spans="4:6">
      <c r="D1772" s="5"/>
      <c r="F1772" t="e">
        <f>VLOOKUP(Sheet1!E1772,Sheet2!$A$1:$B$9,2)</f>
        <v>#N/A</v>
      </c>
    </row>
    <row r="1773" spans="4:6">
      <c r="D1773" s="5"/>
      <c r="F1773" t="e">
        <f>VLOOKUP(Sheet1!E1773,Sheet2!$A$1:$B$9,2)</f>
        <v>#N/A</v>
      </c>
    </row>
    <row r="1774" spans="4:6">
      <c r="D1774" s="5"/>
      <c r="F1774" t="e">
        <f>VLOOKUP(Sheet1!E1774,Sheet2!$A$1:$B$9,2)</f>
        <v>#N/A</v>
      </c>
    </row>
    <row r="1775" spans="4:6">
      <c r="D1775" s="5"/>
      <c r="F1775" t="e">
        <f>VLOOKUP(Sheet1!E1775,Sheet2!$A$1:$B$9,2)</f>
        <v>#N/A</v>
      </c>
    </row>
    <row r="1776" spans="4:6">
      <c r="D1776" s="5"/>
      <c r="F1776" t="e">
        <f>VLOOKUP(Sheet1!E1776,Sheet2!$A$1:$B$9,2)</f>
        <v>#N/A</v>
      </c>
    </row>
    <row r="1777" spans="4:6">
      <c r="D1777" s="5"/>
      <c r="F1777" t="e">
        <f>VLOOKUP(Sheet1!E1777,Sheet2!$A$1:$B$9,2)</f>
        <v>#N/A</v>
      </c>
    </row>
    <row r="1778" spans="4:6">
      <c r="D1778" s="5"/>
      <c r="F1778" t="e">
        <f>VLOOKUP(Sheet1!E1778,Sheet2!$A$1:$B$9,2)</f>
        <v>#N/A</v>
      </c>
    </row>
    <row r="1779" spans="4:6">
      <c r="D1779" s="5"/>
      <c r="F1779" t="e">
        <f>VLOOKUP(Sheet1!E1779,Sheet2!$A$1:$B$9,2)</f>
        <v>#N/A</v>
      </c>
    </row>
    <row r="1780" spans="4:6">
      <c r="D1780" s="5"/>
      <c r="F1780" t="e">
        <f>VLOOKUP(Sheet1!E1780,Sheet2!$A$1:$B$9,2)</f>
        <v>#N/A</v>
      </c>
    </row>
    <row r="1781" spans="4:6">
      <c r="D1781" s="5"/>
      <c r="F1781" t="e">
        <f>VLOOKUP(Sheet1!E1781,Sheet2!$A$1:$B$9,2)</f>
        <v>#N/A</v>
      </c>
    </row>
    <row r="1782" spans="4:6">
      <c r="D1782" s="5"/>
      <c r="F1782" t="e">
        <f>VLOOKUP(Sheet1!E1782,Sheet2!$A$1:$B$9,2)</f>
        <v>#N/A</v>
      </c>
    </row>
    <row r="1783" spans="4:6">
      <c r="D1783" s="5"/>
      <c r="F1783" t="e">
        <f>VLOOKUP(Sheet1!E1783,Sheet2!$A$1:$B$9,2)</f>
        <v>#N/A</v>
      </c>
    </row>
    <row r="1784" spans="4:6">
      <c r="D1784" s="5"/>
      <c r="F1784" t="e">
        <f>VLOOKUP(Sheet1!E1784,Sheet2!$A$1:$B$9,2)</f>
        <v>#N/A</v>
      </c>
    </row>
    <row r="1785" spans="4:6">
      <c r="D1785" s="5"/>
      <c r="F1785" t="e">
        <f>VLOOKUP(Sheet1!E1785,Sheet2!$A$1:$B$9,2)</f>
        <v>#N/A</v>
      </c>
    </row>
    <row r="1786" spans="4:6">
      <c r="D1786" s="5"/>
      <c r="F1786" t="e">
        <f>VLOOKUP(Sheet1!E1786,Sheet2!$A$1:$B$9,2)</f>
        <v>#N/A</v>
      </c>
    </row>
    <row r="1787" spans="4:6">
      <c r="D1787" s="5"/>
      <c r="F1787" t="e">
        <f>VLOOKUP(Sheet1!E1787,Sheet2!$A$1:$B$9,2)</f>
        <v>#N/A</v>
      </c>
    </row>
    <row r="1788" spans="4:6">
      <c r="D1788" s="5"/>
      <c r="F1788" t="e">
        <f>VLOOKUP(Sheet1!E1788,Sheet2!$A$1:$B$9,2)</f>
        <v>#N/A</v>
      </c>
    </row>
    <row r="1789" spans="4:6">
      <c r="D1789" s="5"/>
      <c r="F1789" t="e">
        <f>VLOOKUP(Sheet1!E1789,Sheet2!$A$1:$B$9,2)</f>
        <v>#N/A</v>
      </c>
    </row>
    <row r="1790" spans="4:6">
      <c r="D1790" s="5"/>
      <c r="F1790" t="e">
        <f>VLOOKUP(Sheet1!E1790,Sheet2!$A$1:$B$9,2)</f>
        <v>#N/A</v>
      </c>
    </row>
    <row r="1791" spans="4:6">
      <c r="D1791" s="5"/>
      <c r="F1791" t="e">
        <f>VLOOKUP(Sheet1!E1791,Sheet2!$A$1:$B$9,2)</f>
        <v>#N/A</v>
      </c>
    </row>
    <row r="1792" spans="4:6">
      <c r="D1792" s="5"/>
      <c r="F1792" t="e">
        <f>VLOOKUP(Sheet1!E1792,Sheet2!$A$1:$B$9,2)</f>
        <v>#N/A</v>
      </c>
    </row>
    <row r="1793" spans="4:6">
      <c r="D1793" s="5"/>
      <c r="F1793" t="e">
        <f>VLOOKUP(Sheet1!E1793,Sheet2!$A$1:$B$9,2)</f>
        <v>#N/A</v>
      </c>
    </row>
    <row r="1794" spans="4:6">
      <c r="D1794" s="5"/>
      <c r="F1794" t="e">
        <f>VLOOKUP(Sheet1!E1794,Sheet2!$A$1:$B$9,2)</f>
        <v>#N/A</v>
      </c>
    </row>
    <row r="1795" spans="4:6">
      <c r="D1795" s="5"/>
      <c r="F1795" t="e">
        <f>VLOOKUP(Sheet1!E1795,Sheet2!$A$1:$B$9,2)</f>
        <v>#N/A</v>
      </c>
    </row>
    <row r="1796" spans="4:6">
      <c r="D1796" s="5"/>
      <c r="F1796" t="e">
        <f>VLOOKUP(Sheet1!E1796,Sheet2!$A$1:$B$9,2)</f>
        <v>#N/A</v>
      </c>
    </row>
    <row r="1797" spans="4:6">
      <c r="D1797" s="5"/>
      <c r="F1797" t="e">
        <f>VLOOKUP(Sheet1!E1797,Sheet2!$A$1:$B$9,2)</f>
        <v>#N/A</v>
      </c>
    </row>
    <row r="1798" spans="4:6">
      <c r="D1798" s="5"/>
      <c r="F1798" t="e">
        <f>VLOOKUP(Sheet1!E1798,Sheet2!$A$1:$B$9,2)</f>
        <v>#N/A</v>
      </c>
    </row>
    <row r="1799" spans="4:6">
      <c r="D1799" s="5"/>
      <c r="F1799" t="e">
        <f>VLOOKUP(Sheet1!E1799,Sheet2!$A$1:$B$9,2)</f>
        <v>#N/A</v>
      </c>
    </row>
    <row r="1800" spans="4:6">
      <c r="D1800" s="5"/>
      <c r="F1800" t="e">
        <f>VLOOKUP(Sheet1!E1800,Sheet2!$A$1:$B$9,2)</f>
        <v>#N/A</v>
      </c>
    </row>
    <row r="1801" spans="4:6">
      <c r="D1801" s="5"/>
      <c r="F1801" t="e">
        <f>VLOOKUP(Sheet1!E1801,Sheet2!$A$1:$B$9,2)</f>
        <v>#N/A</v>
      </c>
    </row>
    <row r="1802" spans="4:6">
      <c r="D1802" s="5"/>
      <c r="F1802" t="e">
        <f>VLOOKUP(Sheet1!E1802,Sheet2!$A$1:$B$9,2)</f>
        <v>#N/A</v>
      </c>
    </row>
    <row r="1803" spans="4:6">
      <c r="D1803" s="5"/>
      <c r="F1803" t="e">
        <f>VLOOKUP(Sheet1!E1803,Sheet2!$A$1:$B$9,2)</f>
        <v>#N/A</v>
      </c>
    </row>
    <row r="1804" spans="4:6">
      <c r="D1804" s="5"/>
      <c r="F1804" t="e">
        <f>VLOOKUP(Sheet1!E1804,Sheet2!$A$1:$B$9,2)</f>
        <v>#N/A</v>
      </c>
    </row>
    <row r="1805" spans="4:6">
      <c r="D1805" s="5"/>
      <c r="F1805" t="e">
        <f>VLOOKUP(Sheet1!E1805,Sheet2!$A$1:$B$9,2)</f>
        <v>#N/A</v>
      </c>
    </row>
    <row r="1806" spans="4:6">
      <c r="D1806" s="5"/>
      <c r="F1806" t="e">
        <f>VLOOKUP(Sheet1!E1806,Sheet2!$A$1:$B$9,2)</f>
        <v>#N/A</v>
      </c>
    </row>
    <row r="1807" spans="4:6">
      <c r="D1807" s="5"/>
      <c r="F1807" t="e">
        <f>VLOOKUP(Sheet1!E1807,Sheet2!$A$1:$B$9,2)</f>
        <v>#N/A</v>
      </c>
    </row>
    <row r="1808" spans="4:6">
      <c r="D1808" s="5"/>
      <c r="F1808" t="e">
        <f>VLOOKUP(Sheet1!E1808,Sheet2!$A$1:$B$9,2)</f>
        <v>#N/A</v>
      </c>
    </row>
    <row r="1809" spans="4:6">
      <c r="D1809" s="5"/>
      <c r="F1809" t="e">
        <f>VLOOKUP(Sheet1!E1809,Sheet2!$A$1:$B$9,2)</f>
        <v>#N/A</v>
      </c>
    </row>
    <row r="1810" spans="4:6">
      <c r="D1810" s="5"/>
      <c r="F1810" t="e">
        <f>VLOOKUP(Sheet1!E1810,Sheet2!$A$1:$B$9,2)</f>
        <v>#N/A</v>
      </c>
    </row>
    <row r="1811" spans="4:6">
      <c r="D1811" s="5"/>
      <c r="F1811" t="e">
        <f>VLOOKUP(Sheet1!E1811,Sheet2!$A$1:$B$9,2)</f>
        <v>#N/A</v>
      </c>
    </row>
    <row r="1812" spans="4:6">
      <c r="D1812" s="5"/>
      <c r="F1812" t="e">
        <f>VLOOKUP(Sheet1!E1812,Sheet2!$A$1:$B$9,2)</f>
        <v>#N/A</v>
      </c>
    </row>
    <row r="1813" spans="4:6">
      <c r="D1813" s="5"/>
      <c r="F1813" t="e">
        <f>VLOOKUP(Sheet1!E1813,Sheet2!$A$1:$B$9,2)</f>
        <v>#N/A</v>
      </c>
    </row>
    <row r="1814" spans="4:6">
      <c r="D1814" s="5"/>
      <c r="F1814" t="e">
        <f>VLOOKUP(Sheet1!E1814,Sheet2!$A$1:$B$9,2)</f>
        <v>#N/A</v>
      </c>
    </row>
    <row r="1815" spans="4:6">
      <c r="D1815" s="5"/>
      <c r="F1815" t="e">
        <f>VLOOKUP(Sheet1!E1815,Sheet2!$A$1:$B$9,2)</f>
        <v>#N/A</v>
      </c>
    </row>
    <row r="1816" spans="4:6">
      <c r="D1816" s="5"/>
      <c r="F1816" t="e">
        <f>VLOOKUP(Sheet1!E1816,Sheet2!$A$1:$B$9,2)</f>
        <v>#N/A</v>
      </c>
    </row>
    <row r="1817" spans="4:6">
      <c r="D1817" s="5"/>
      <c r="F1817" t="e">
        <f>VLOOKUP(Sheet1!E1817,Sheet2!$A$1:$B$9,2)</f>
        <v>#N/A</v>
      </c>
    </row>
    <row r="1818" spans="4:6">
      <c r="D1818" s="5"/>
      <c r="F1818" t="e">
        <f>VLOOKUP(Sheet1!E1818,Sheet2!$A$1:$B$9,2)</f>
        <v>#N/A</v>
      </c>
    </row>
    <row r="1819" spans="4:6">
      <c r="D1819" s="5"/>
      <c r="F1819" t="e">
        <f>VLOOKUP(Sheet1!E1819,Sheet2!$A$1:$B$9,2)</f>
        <v>#N/A</v>
      </c>
    </row>
    <row r="1820" spans="4:6">
      <c r="D1820" s="5"/>
      <c r="F1820" t="e">
        <f>VLOOKUP(Sheet1!E1820,Sheet2!$A$1:$B$9,2)</f>
        <v>#N/A</v>
      </c>
    </row>
    <row r="1821" spans="4:6">
      <c r="D1821" s="5"/>
      <c r="F1821" t="e">
        <f>VLOOKUP(Sheet1!E1821,Sheet2!$A$1:$B$9,2)</f>
        <v>#N/A</v>
      </c>
    </row>
    <row r="1822" spans="4:6">
      <c r="D1822" s="5"/>
      <c r="F1822" t="e">
        <f>VLOOKUP(Sheet1!E1822,Sheet2!$A$1:$B$9,2)</f>
        <v>#N/A</v>
      </c>
    </row>
    <row r="1823" spans="4:6">
      <c r="D1823" s="5"/>
      <c r="F1823" t="e">
        <f>VLOOKUP(Sheet1!E1823,Sheet2!$A$1:$B$9,2)</f>
        <v>#N/A</v>
      </c>
    </row>
    <row r="1824" spans="4:6">
      <c r="D1824" s="5"/>
      <c r="F1824" t="e">
        <f>VLOOKUP(Sheet1!E1824,Sheet2!$A$1:$B$9,2)</f>
        <v>#N/A</v>
      </c>
    </row>
    <row r="1825" spans="4:6">
      <c r="D1825" s="5"/>
      <c r="F1825" t="e">
        <f>VLOOKUP(Sheet1!E1825,Sheet2!$A$1:$B$9,2)</f>
        <v>#N/A</v>
      </c>
    </row>
    <row r="1826" spans="4:6">
      <c r="D1826" s="5"/>
      <c r="F1826" t="e">
        <f>VLOOKUP(Sheet1!E1826,Sheet2!$A$1:$B$9,2)</f>
        <v>#N/A</v>
      </c>
    </row>
    <row r="1827" spans="4:6">
      <c r="D1827" s="5"/>
      <c r="F1827" t="e">
        <f>VLOOKUP(Sheet1!E1827,Sheet2!$A$1:$B$9,2)</f>
        <v>#N/A</v>
      </c>
    </row>
    <row r="1828" spans="4:6">
      <c r="D1828" s="5"/>
      <c r="F1828" t="e">
        <f>VLOOKUP(Sheet1!E1828,Sheet2!$A$1:$B$9,2)</f>
        <v>#N/A</v>
      </c>
    </row>
    <row r="1829" spans="4:6">
      <c r="D1829" s="5"/>
      <c r="F1829" t="e">
        <f>VLOOKUP(Sheet1!E1829,Sheet2!$A$1:$B$9,2)</f>
        <v>#N/A</v>
      </c>
    </row>
    <row r="1830" spans="4:6">
      <c r="D1830" s="5"/>
      <c r="F1830" t="e">
        <f>VLOOKUP(Sheet1!E1830,Sheet2!$A$1:$B$9,2)</f>
        <v>#N/A</v>
      </c>
    </row>
    <row r="1831" spans="4:6">
      <c r="D1831" s="5"/>
      <c r="F1831" t="e">
        <f>VLOOKUP(Sheet1!E1831,Sheet2!$A$1:$B$9,2)</f>
        <v>#N/A</v>
      </c>
    </row>
    <row r="1832" spans="4:6">
      <c r="D1832" s="5"/>
      <c r="F1832" t="e">
        <f>VLOOKUP(Sheet1!E1832,Sheet2!$A$1:$B$9,2)</f>
        <v>#N/A</v>
      </c>
    </row>
    <row r="1833" spans="4:6">
      <c r="D1833" s="5"/>
      <c r="F1833" t="e">
        <f>VLOOKUP(Sheet1!E1833,Sheet2!$A$1:$B$9,2)</f>
        <v>#N/A</v>
      </c>
    </row>
    <row r="1834" spans="4:6">
      <c r="D1834" s="5"/>
      <c r="F1834" t="e">
        <f>VLOOKUP(Sheet1!E1834,Sheet2!$A$1:$B$9,2)</f>
        <v>#N/A</v>
      </c>
    </row>
    <row r="1835" spans="4:6">
      <c r="D1835" s="5"/>
      <c r="F1835" t="e">
        <f>VLOOKUP(Sheet1!E1835,Sheet2!$A$1:$B$9,2)</f>
        <v>#N/A</v>
      </c>
    </row>
    <row r="1836" spans="4:6">
      <c r="D1836" s="5"/>
      <c r="F1836" t="e">
        <f>VLOOKUP(Sheet1!E1836,Sheet2!$A$1:$B$9,2)</f>
        <v>#N/A</v>
      </c>
    </row>
    <row r="1837" spans="4:6">
      <c r="D1837" s="5"/>
      <c r="F1837" t="e">
        <f>VLOOKUP(Sheet1!E1837,Sheet2!$A$1:$B$9,2)</f>
        <v>#N/A</v>
      </c>
    </row>
    <row r="1838" spans="4:6">
      <c r="D1838" s="5"/>
      <c r="F1838" t="e">
        <f>VLOOKUP(Sheet1!E1838,Sheet2!$A$1:$B$9,2)</f>
        <v>#N/A</v>
      </c>
    </row>
    <row r="1839" spans="4:6">
      <c r="D1839" s="5"/>
      <c r="F1839" t="e">
        <f>VLOOKUP(Sheet1!E1839,Sheet2!$A$1:$B$9,2)</f>
        <v>#N/A</v>
      </c>
    </row>
    <row r="1840" spans="4:6">
      <c r="D1840" s="5"/>
      <c r="F1840" t="e">
        <f>VLOOKUP(Sheet1!E1840,Sheet2!$A$1:$B$9,2)</f>
        <v>#N/A</v>
      </c>
    </row>
    <row r="1841" spans="4:6">
      <c r="D1841" s="5"/>
      <c r="F1841" t="e">
        <f>VLOOKUP(Sheet1!E1841,Sheet2!$A$1:$B$9,2)</f>
        <v>#N/A</v>
      </c>
    </row>
    <row r="1842" spans="4:6">
      <c r="D1842" s="5"/>
      <c r="F1842" t="e">
        <f>VLOOKUP(Sheet1!E1842,Sheet2!$A$1:$B$9,2)</f>
        <v>#N/A</v>
      </c>
    </row>
    <row r="1843" spans="4:6">
      <c r="D1843" s="5"/>
      <c r="F1843" t="e">
        <f>VLOOKUP(Sheet1!E1843,Sheet2!$A$1:$B$9,2)</f>
        <v>#N/A</v>
      </c>
    </row>
    <row r="1844" spans="4:6">
      <c r="D1844" s="5"/>
      <c r="F1844" t="e">
        <f>VLOOKUP(Sheet1!E1844,Sheet2!$A$1:$B$9,2)</f>
        <v>#N/A</v>
      </c>
    </row>
    <row r="1845" spans="4:6">
      <c r="D1845" s="5"/>
      <c r="F1845" t="e">
        <f>VLOOKUP(Sheet1!E1845,Sheet2!$A$1:$B$9,2)</f>
        <v>#N/A</v>
      </c>
    </row>
    <row r="1846" spans="4:6">
      <c r="D1846" s="5"/>
      <c r="F1846" t="e">
        <f>VLOOKUP(Sheet1!E1846,Sheet2!$A$1:$B$9,2)</f>
        <v>#N/A</v>
      </c>
    </row>
    <row r="1847" spans="4:6">
      <c r="D1847" s="5"/>
      <c r="F1847" t="e">
        <f>VLOOKUP(Sheet1!E1847,Sheet2!$A$1:$B$9,2)</f>
        <v>#N/A</v>
      </c>
    </row>
    <row r="1848" spans="4:6">
      <c r="D1848" s="5"/>
      <c r="F1848" t="e">
        <f>VLOOKUP(Sheet1!E1848,Sheet2!$A$1:$B$9,2)</f>
        <v>#N/A</v>
      </c>
    </row>
    <row r="1849" spans="4:6">
      <c r="D1849" s="5"/>
      <c r="F1849" t="e">
        <f>VLOOKUP(Sheet1!E1849,Sheet2!$A$1:$B$9,2)</f>
        <v>#N/A</v>
      </c>
    </row>
    <row r="1850" spans="4:6">
      <c r="D1850" s="5"/>
      <c r="F1850" t="e">
        <f>VLOOKUP(Sheet1!E1850,Sheet2!$A$1:$B$9,2)</f>
        <v>#N/A</v>
      </c>
    </row>
    <row r="1851" spans="4:6">
      <c r="D1851" s="5"/>
      <c r="F1851" t="e">
        <f>VLOOKUP(Sheet1!E1851,Sheet2!$A$1:$B$9,2)</f>
        <v>#N/A</v>
      </c>
    </row>
    <row r="1852" spans="4:6">
      <c r="D1852" s="5"/>
      <c r="F1852" t="e">
        <f>VLOOKUP(Sheet1!E1852,Sheet2!$A$1:$B$9,2)</f>
        <v>#N/A</v>
      </c>
    </row>
    <row r="1853" spans="4:6">
      <c r="D1853" s="5"/>
      <c r="F1853" t="e">
        <f>VLOOKUP(Sheet1!E1853,Sheet2!$A$1:$B$9,2)</f>
        <v>#N/A</v>
      </c>
    </row>
    <row r="1854" spans="4:6">
      <c r="D1854" s="5"/>
      <c r="F1854" t="e">
        <f>VLOOKUP(Sheet1!E1854,Sheet2!$A$1:$B$9,2)</f>
        <v>#N/A</v>
      </c>
    </row>
    <row r="1855" spans="4:6">
      <c r="D1855" s="5"/>
      <c r="F1855" t="e">
        <f>VLOOKUP(Sheet1!E1855,Sheet2!$A$1:$B$9,2)</f>
        <v>#N/A</v>
      </c>
    </row>
    <row r="1856" spans="4:6">
      <c r="D1856" s="5"/>
      <c r="F1856" t="e">
        <f>VLOOKUP(Sheet1!E1856,Sheet2!$A$1:$B$9,2)</f>
        <v>#N/A</v>
      </c>
    </row>
    <row r="1857" spans="4:6">
      <c r="D1857" s="5"/>
      <c r="F1857" t="e">
        <f>VLOOKUP(Sheet1!E1857,Sheet2!$A$1:$B$9,2)</f>
        <v>#N/A</v>
      </c>
    </row>
    <row r="1858" spans="4:6">
      <c r="D1858" s="5"/>
      <c r="F1858" t="e">
        <f>VLOOKUP(Sheet1!E1858,Sheet2!$A$1:$B$9,2)</f>
        <v>#N/A</v>
      </c>
    </row>
    <row r="1859" spans="4:6">
      <c r="D1859" s="5"/>
      <c r="F1859" t="e">
        <f>VLOOKUP(Sheet1!E1859,Sheet2!$A$1:$B$9,2)</f>
        <v>#N/A</v>
      </c>
    </row>
    <row r="1860" spans="4:6">
      <c r="D1860" s="5"/>
      <c r="F1860" t="e">
        <f>VLOOKUP(Sheet1!E1860,Sheet2!$A$1:$B$9,2)</f>
        <v>#N/A</v>
      </c>
    </row>
    <row r="1861" spans="4:6">
      <c r="D1861" s="5"/>
      <c r="F1861" t="e">
        <f>VLOOKUP(Sheet1!E1861,Sheet2!$A$1:$B$9,2)</f>
        <v>#N/A</v>
      </c>
    </row>
    <row r="1862" spans="4:6">
      <c r="D1862" s="5"/>
      <c r="F1862" t="e">
        <f>VLOOKUP(Sheet1!E1862,Sheet2!$A$1:$B$9,2)</f>
        <v>#N/A</v>
      </c>
    </row>
    <row r="1863" spans="4:6">
      <c r="D1863" s="5"/>
      <c r="F1863" t="e">
        <f>VLOOKUP(Sheet1!E1863,Sheet2!$A$1:$B$9,2)</f>
        <v>#N/A</v>
      </c>
    </row>
    <row r="1864" spans="4:6">
      <c r="D1864" s="5"/>
      <c r="F1864" t="e">
        <f>VLOOKUP(Sheet1!E1864,Sheet2!$A$1:$B$9,2)</f>
        <v>#N/A</v>
      </c>
    </row>
    <row r="1865" spans="4:6">
      <c r="D1865" s="5"/>
      <c r="F1865" t="e">
        <f>VLOOKUP(Sheet1!E1865,Sheet2!$A$1:$B$9,2)</f>
        <v>#N/A</v>
      </c>
    </row>
    <row r="1866" spans="4:6">
      <c r="D1866" s="5"/>
      <c r="F1866" t="e">
        <f>VLOOKUP(Sheet1!E1866,Sheet2!$A$1:$B$9,2)</f>
        <v>#N/A</v>
      </c>
    </row>
    <row r="1867" spans="4:6">
      <c r="D1867" s="5"/>
      <c r="F1867" t="e">
        <f>VLOOKUP(Sheet1!E1867,Sheet2!$A$1:$B$9,2)</f>
        <v>#N/A</v>
      </c>
    </row>
    <row r="1868" spans="4:6">
      <c r="D1868" s="5"/>
      <c r="F1868" t="e">
        <f>VLOOKUP(Sheet1!E1868,Sheet2!$A$1:$B$9,2)</f>
        <v>#N/A</v>
      </c>
    </row>
    <row r="1869" spans="4:6">
      <c r="D1869" s="5"/>
      <c r="F1869" t="e">
        <f>VLOOKUP(Sheet1!E1869,Sheet2!$A$1:$B$9,2)</f>
        <v>#N/A</v>
      </c>
    </row>
    <row r="1870" spans="4:6">
      <c r="D1870" s="5"/>
      <c r="F1870" t="e">
        <f>VLOOKUP(Sheet1!E1870,Sheet2!$A$1:$B$9,2)</f>
        <v>#N/A</v>
      </c>
    </row>
    <row r="1871" spans="4:6">
      <c r="D1871" s="5"/>
      <c r="F1871" t="e">
        <f>VLOOKUP(Sheet1!E1871,Sheet2!$A$1:$B$9,2)</f>
        <v>#N/A</v>
      </c>
    </row>
    <row r="1872" spans="4:6">
      <c r="D1872" s="5"/>
      <c r="F1872" t="e">
        <f>VLOOKUP(Sheet1!E1872,Sheet2!$A$1:$B$9,2)</f>
        <v>#N/A</v>
      </c>
    </row>
    <row r="1873" spans="4:6">
      <c r="D1873" s="5"/>
      <c r="F1873" t="e">
        <f>VLOOKUP(Sheet1!E1873,Sheet2!$A$1:$B$9,2)</f>
        <v>#N/A</v>
      </c>
    </row>
    <row r="1874" spans="4:6">
      <c r="D1874" s="5"/>
      <c r="F1874" t="e">
        <f>VLOOKUP(Sheet1!E1874,Sheet2!$A$1:$B$9,2)</f>
        <v>#N/A</v>
      </c>
    </row>
    <row r="1875" spans="4:6">
      <c r="D1875" s="5"/>
      <c r="F1875" t="e">
        <f>VLOOKUP(Sheet1!E1875,Sheet2!$A$1:$B$9,2)</f>
        <v>#N/A</v>
      </c>
    </row>
    <row r="1876" spans="4:6">
      <c r="D1876" s="5"/>
      <c r="F1876" t="e">
        <f>VLOOKUP(Sheet1!E1876,Sheet2!$A$1:$B$9,2)</f>
        <v>#N/A</v>
      </c>
    </row>
    <row r="1877" spans="4:6">
      <c r="D1877" s="5"/>
      <c r="F1877" t="e">
        <f>VLOOKUP(Sheet1!E1877,Sheet2!$A$1:$B$9,2)</f>
        <v>#N/A</v>
      </c>
    </row>
    <row r="1878" spans="4:6">
      <c r="D1878" s="5"/>
      <c r="F1878" t="e">
        <f>VLOOKUP(Sheet1!E1878,Sheet2!$A$1:$B$9,2)</f>
        <v>#N/A</v>
      </c>
    </row>
    <row r="1879" spans="4:6">
      <c r="D1879" s="5"/>
      <c r="F1879" t="e">
        <f>VLOOKUP(Sheet1!E1879,Sheet2!$A$1:$B$9,2)</f>
        <v>#N/A</v>
      </c>
    </row>
    <row r="1880" spans="4:6">
      <c r="D1880" s="5"/>
      <c r="F1880" t="e">
        <f>VLOOKUP(Sheet1!E1880,Sheet2!$A$1:$B$9,2)</f>
        <v>#N/A</v>
      </c>
    </row>
    <row r="1881" spans="4:6">
      <c r="D1881" s="5"/>
      <c r="F1881" t="e">
        <f>VLOOKUP(Sheet1!E1881,Sheet2!$A$1:$B$9,2)</f>
        <v>#N/A</v>
      </c>
    </row>
    <row r="1882" spans="4:6">
      <c r="D1882" s="5"/>
      <c r="F1882" t="e">
        <f>VLOOKUP(Sheet1!E1882,Sheet2!$A$1:$B$9,2)</f>
        <v>#N/A</v>
      </c>
    </row>
    <row r="1883" spans="4:6">
      <c r="D1883" s="5"/>
      <c r="F1883" t="e">
        <f>VLOOKUP(Sheet1!E1883,Sheet2!$A$1:$B$9,2)</f>
        <v>#N/A</v>
      </c>
    </row>
    <row r="1884" spans="4:6">
      <c r="D1884" s="5"/>
      <c r="F1884" t="e">
        <f>VLOOKUP(Sheet1!E1884,Sheet2!$A$1:$B$9,2)</f>
        <v>#N/A</v>
      </c>
    </row>
    <row r="1885" spans="4:6">
      <c r="D1885" s="5"/>
      <c r="F1885" t="e">
        <f>VLOOKUP(Sheet1!E1885,Sheet2!$A$1:$B$9,2)</f>
        <v>#N/A</v>
      </c>
    </row>
    <row r="1886" spans="4:6">
      <c r="D1886" s="5"/>
      <c r="F1886" t="e">
        <f>VLOOKUP(Sheet1!E1886,Sheet2!$A$1:$B$9,2)</f>
        <v>#N/A</v>
      </c>
    </row>
    <row r="1887" spans="4:6">
      <c r="D1887" s="5"/>
      <c r="F1887" t="e">
        <f>VLOOKUP(Sheet1!E1887,Sheet2!$A$1:$B$9,2)</f>
        <v>#N/A</v>
      </c>
    </row>
    <row r="1888" spans="4:6">
      <c r="D1888" s="5"/>
      <c r="F1888" t="e">
        <f>VLOOKUP(Sheet1!E1888,Sheet2!$A$1:$B$9,2)</f>
        <v>#N/A</v>
      </c>
    </row>
    <row r="1889" spans="4:6">
      <c r="D1889" s="5"/>
      <c r="F1889" t="e">
        <f>VLOOKUP(Sheet1!E1889,Sheet2!$A$1:$B$9,2)</f>
        <v>#N/A</v>
      </c>
    </row>
    <row r="1890" spans="4:6">
      <c r="D1890" s="5"/>
      <c r="F1890" t="e">
        <f>VLOOKUP(Sheet1!E1890,Sheet2!$A$1:$B$9,2)</f>
        <v>#N/A</v>
      </c>
    </row>
    <row r="1891" spans="4:6">
      <c r="D1891" s="5"/>
      <c r="F1891" t="e">
        <f>VLOOKUP(Sheet1!E1891,Sheet2!$A$1:$B$9,2)</f>
        <v>#N/A</v>
      </c>
    </row>
    <row r="1892" spans="4:6">
      <c r="D1892" s="5"/>
      <c r="F1892" t="e">
        <f>VLOOKUP(Sheet1!E1892,Sheet2!$A$1:$B$9,2)</f>
        <v>#N/A</v>
      </c>
    </row>
    <row r="1893" spans="4:6">
      <c r="D1893" s="5"/>
      <c r="F1893" t="e">
        <f>VLOOKUP(Sheet1!E1893,Sheet2!$A$1:$B$9,2)</f>
        <v>#N/A</v>
      </c>
    </row>
    <row r="1894" spans="4:6">
      <c r="D1894" s="5"/>
      <c r="F1894" t="e">
        <f>VLOOKUP(Sheet1!E1894,Sheet2!$A$1:$B$9,2)</f>
        <v>#N/A</v>
      </c>
    </row>
    <row r="1895" spans="4:6">
      <c r="D1895" s="5"/>
      <c r="F1895" t="e">
        <f>VLOOKUP(Sheet1!E1895,Sheet2!$A$1:$B$9,2)</f>
        <v>#N/A</v>
      </c>
    </row>
    <row r="1896" spans="4:6">
      <c r="D1896" s="5"/>
      <c r="F1896" t="e">
        <f>VLOOKUP(Sheet1!E1896,Sheet2!$A$1:$B$9,2)</f>
        <v>#N/A</v>
      </c>
    </row>
    <row r="1897" spans="4:6">
      <c r="D1897" s="5"/>
      <c r="F1897" t="e">
        <f>VLOOKUP(Sheet1!E1897,Sheet2!$A$1:$B$9,2)</f>
        <v>#N/A</v>
      </c>
    </row>
    <row r="1898" spans="4:6">
      <c r="D1898" s="5"/>
      <c r="F1898" t="e">
        <f>VLOOKUP(Sheet1!E1898,Sheet2!$A$1:$B$9,2)</f>
        <v>#N/A</v>
      </c>
    </row>
    <row r="1899" spans="4:6">
      <c r="D1899" s="5"/>
      <c r="F1899" t="e">
        <f>VLOOKUP(Sheet1!E1899,Sheet2!$A$1:$B$9,2)</f>
        <v>#N/A</v>
      </c>
    </row>
    <row r="1900" spans="4:6">
      <c r="D1900" s="5"/>
      <c r="F1900" t="e">
        <f>VLOOKUP(Sheet1!E1900,Sheet2!$A$1:$B$9,2)</f>
        <v>#N/A</v>
      </c>
    </row>
    <row r="1901" spans="4:6">
      <c r="D1901" s="5"/>
      <c r="F1901" t="e">
        <f>VLOOKUP(Sheet1!E1901,Sheet2!$A$1:$B$9,2)</f>
        <v>#N/A</v>
      </c>
    </row>
    <row r="1902" spans="4:6">
      <c r="D1902" s="5"/>
      <c r="F1902" t="e">
        <f>VLOOKUP(Sheet1!E1902,Sheet2!$A$1:$B$9,2)</f>
        <v>#N/A</v>
      </c>
    </row>
    <row r="1903" spans="4:6">
      <c r="D1903" s="5"/>
      <c r="F1903" t="e">
        <f>VLOOKUP(Sheet1!E1903,Sheet2!$A$1:$B$9,2)</f>
        <v>#N/A</v>
      </c>
    </row>
    <row r="1904" spans="4:6">
      <c r="D1904" s="5"/>
      <c r="F1904" t="e">
        <f>VLOOKUP(Sheet1!E1904,Sheet2!$A$1:$B$9,2)</f>
        <v>#N/A</v>
      </c>
    </row>
    <row r="1905" spans="4:6">
      <c r="D1905" s="5"/>
      <c r="F1905" t="e">
        <f>VLOOKUP(Sheet1!E1905,Sheet2!$A$1:$B$9,2)</f>
        <v>#N/A</v>
      </c>
    </row>
    <row r="1906" spans="4:6">
      <c r="D1906" s="5"/>
      <c r="F1906" t="e">
        <f>VLOOKUP(Sheet1!E1906,Sheet2!$A$1:$B$9,2)</f>
        <v>#N/A</v>
      </c>
    </row>
    <row r="1907" spans="4:6">
      <c r="D1907" s="5"/>
      <c r="F1907" t="e">
        <f>VLOOKUP(Sheet1!E1907,Sheet2!$A$1:$B$9,2)</f>
        <v>#N/A</v>
      </c>
    </row>
    <row r="1908" spans="4:6">
      <c r="D1908" s="5"/>
      <c r="F1908" t="e">
        <f>VLOOKUP(Sheet1!E1908,Sheet2!$A$1:$B$9,2)</f>
        <v>#N/A</v>
      </c>
    </row>
    <row r="1909" spans="4:6">
      <c r="D1909" s="5"/>
      <c r="F1909" t="e">
        <f>VLOOKUP(Sheet1!E1909,Sheet2!$A$1:$B$9,2)</f>
        <v>#N/A</v>
      </c>
    </row>
    <row r="1910" spans="4:6">
      <c r="D1910" s="5"/>
      <c r="F1910" t="e">
        <f>VLOOKUP(Sheet1!E1910,Sheet2!$A$1:$B$9,2)</f>
        <v>#N/A</v>
      </c>
    </row>
    <row r="1911" spans="4:6">
      <c r="D1911" s="5"/>
      <c r="F1911" t="e">
        <f>VLOOKUP(Sheet1!E1911,Sheet2!$A$1:$B$9,2)</f>
        <v>#N/A</v>
      </c>
    </row>
    <row r="1912" spans="4:6">
      <c r="D1912" s="5"/>
      <c r="F1912" t="e">
        <f>VLOOKUP(Sheet1!E1912,Sheet2!$A$1:$B$9,2)</f>
        <v>#N/A</v>
      </c>
    </row>
    <row r="1913" spans="4:6">
      <c r="D1913" s="5"/>
      <c r="F1913" t="e">
        <f>VLOOKUP(Sheet1!E1913,Sheet2!$A$1:$B$9,2)</f>
        <v>#N/A</v>
      </c>
    </row>
    <row r="1914" spans="4:6">
      <c r="D1914" s="5"/>
      <c r="F1914" t="e">
        <f>VLOOKUP(Sheet1!E1914,Sheet2!$A$1:$B$9,2)</f>
        <v>#N/A</v>
      </c>
    </row>
    <row r="1915" spans="4:6">
      <c r="D1915" s="5"/>
      <c r="F1915" t="e">
        <f>VLOOKUP(Sheet1!E1915,Sheet2!$A$1:$B$9,2)</f>
        <v>#N/A</v>
      </c>
    </row>
    <row r="1916" spans="4:6">
      <c r="D1916" s="5"/>
      <c r="F1916" t="e">
        <f>VLOOKUP(Sheet1!E1916,Sheet2!$A$1:$B$9,2)</f>
        <v>#N/A</v>
      </c>
    </row>
    <row r="1917" spans="4:6">
      <c r="D1917" s="5"/>
      <c r="F1917" t="e">
        <f>VLOOKUP(Sheet1!E1917,Sheet2!$A$1:$B$9,2)</f>
        <v>#N/A</v>
      </c>
    </row>
    <row r="1918" spans="4:6">
      <c r="D1918" s="5"/>
      <c r="F1918" t="e">
        <f>VLOOKUP(Sheet1!E1918,Sheet2!$A$1:$B$9,2)</f>
        <v>#N/A</v>
      </c>
    </row>
    <row r="1919" spans="4:6">
      <c r="D1919" s="5"/>
      <c r="F1919" t="e">
        <f>VLOOKUP(Sheet1!E1919,Sheet2!$A$1:$B$9,2)</f>
        <v>#N/A</v>
      </c>
    </row>
    <row r="1920" spans="4:6">
      <c r="D1920" s="5"/>
      <c r="F1920" t="e">
        <f>VLOOKUP(Sheet1!E1920,Sheet2!$A$1:$B$9,2)</f>
        <v>#N/A</v>
      </c>
    </row>
    <row r="1921" spans="4:6">
      <c r="D1921" s="5"/>
      <c r="F1921" t="e">
        <f>VLOOKUP(Sheet1!E1921,Sheet2!$A$1:$B$9,2)</f>
        <v>#N/A</v>
      </c>
    </row>
    <row r="1922" spans="4:6">
      <c r="D1922" s="5"/>
      <c r="F1922" t="e">
        <f>VLOOKUP(Sheet1!E1922,Sheet2!$A$1:$B$9,2)</f>
        <v>#N/A</v>
      </c>
    </row>
    <row r="1923" spans="4:6">
      <c r="D1923" s="5"/>
      <c r="F1923" t="e">
        <f>VLOOKUP(Sheet1!E1923,Sheet2!$A$1:$B$9,2)</f>
        <v>#N/A</v>
      </c>
    </row>
    <row r="1924" spans="4:6">
      <c r="D1924" s="5"/>
      <c r="F1924" t="e">
        <f>VLOOKUP(Sheet1!E1924,Sheet2!$A$1:$B$9,2)</f>
        <v>#N/A</v>
      </c>
    </row>
    <row r="1925" spans="4:6">
      <c r="D1925" s="5"/>
      <c r="F1925" t="e">
        <f>VLOOKUP(Sheet1!E1925,Sheet2!$A$1:$B$9,2)</f>
        <v>#N/A</v>
      </c>
    </row>
    <row r="1926" spans="4:6">
      <c r="D1926" s="5"/>
      <c r="F1926" t="e">
        <f>VLOOKUP(Sheet1!E1926,Sheet2!$A$1:$B$9,2)</f>
        <v>#N/A</v>
      </c>
    </row>
    <row r="1927" spans="4:6">
      <c r="D1927" s="5"/>
      <c r="F1927" t="e">
        <f>VLOOKUP(Sheet1!E1927,Sheet2!$A$1:$B$9,2)</f>
        <v>#N/A</v>
      </c>
    </row>
    <row r="1928" spans="4:6">
      <c r="D1928" s="5"/>
      <c r="F1928" t="e">
        <f>VLOOKUP(Sheet1!E1928,Sheet2!$A$1:$B$9,2)</f>
        <v>#N/A</v>
      </c>
    </row>
    <row r="1929" spans="4:6">
      <c r="D1929" s="5"/>
      <c r="F1929" t="e">
        <f>VLOOKUP(Sheet1!E1929,Sheet2!$A$1:$B$9,2)</f>
        <v>#N/A</v>
      </c>
    </row>
    <row r="1930" spans="4:6">
      <c r="D1930" s="5"/>
      <c r="F1930" t="e">
        <f>VLOOKUP(Sheet1!E1930,Sheet2!$A$1:$B$9,2)</f>
        <v>#N/A</v>
      </c>
    </row>
    <row r="1931" spans="4:6">
      <c r="D1931" s="5"/>
      <c r="F1931" t="e">
        <f>VLOOKUP(Sheet1!E1931,Sheet2!$A$1:$B$9,2)</f>
        <v>#N/A</v>
      </c>
    </row>
    <row r="1932" spans="4:6">
      <c r="D1932" s="5"/>
      <c r="F1932" t="e">
        <f>VLOOKUP(Sheet1!E1932,Sheet2!$A$1:$B$9,2)</f>
        <v>#N/A</v>
      </c>
    </row>
    <row r="1933" spans="4:6">
      <c r="D1933" s="5"/>
      <c r="F1933" t="e">
        <f>VLOOKUP(Sheet1!E1933,Sheet2!$A$1:$B$9,2)</f>
        <v>#N/A</v>
      </c>
    </row>
    <row r="1934" spans="4:6">
      <c r="D1934" s="5"/>
      <c r="F1934" t="e">
        <f>VLOOKUP(Sheet1!E1934,Sheet2!$A$1:$B$9,2)</f>
        <v>#N/A</v>
      </c>
    </row>
    <row r="1935" spans="4:6">
      <c r="D1935" s="5"/>
      <c r="F1935" t="e">
        <f>VLOOKUP(Sheet1!E1935,Sheet2!$A$1:$B$9,2)</f>
        <v>#N/A</v>
      </c>
    </row>
    <row r="1936" spans="4:6">
      <c r="D1936" s="5"/>
      <c r="F1936" t="e">
        <f>VLOOKUP(Sheet1!E1936,Sheet2!$A$1:$B$9,2)</f>
        <v>#N/A</v>
      </c>
    </row>
    <row r="1937" spans="4:6">
      <c r="D1937" s="5"/>
      <c r="F1937" t="e">
        <f>VLOOKUP(Sheet1!E1937,Sheet2!$A$1:$B$9,2)</f>
        <v>#N/A</v>
      </c>
    </row>
    <row r="1938" spans="4:6">
      <c r="D1938" s="5"/>
      <c r="F1938" t="e">
        <f>VLOOKUP(Sheet1!E1938,Sheet2!$A$1:$B$9,2)</f>
        <v>#N/A</v>
      </c>
    </row>
    <row r="1939" spans="4:6">
      <c r="D1939" s="5"/>
      <c r="F1939" t="e">
        <f>VLOOKUP(Sheet1!E1939,Sheet2!$A$1:$B$9,2)</f>
        <v>#N/A</v>
      </c>
    </row>
    <row r="1940" spans="4:6">
      <c r="D1940" s="5"/>
      <c r="F1940" t="e">
        <f>VLOOKUP(Sheet1!E1940,Sheet2!$A$1:$B$9,2)</f>
        <v>#N/A</v>
      </c>
    </row>
    <row r="1941" spans="4:6">
      <c r="D1941" s="5"/>
      <c r="F1941" t="e">
        <f>VLOOKUP(Sheet1!E1941,Sheet2!$A$1:$B$9,2)</f>
        <v>#N/A</v>
      </c>
    </row>
    <row r="1942" spans="4:6">
      <c r="D1942" s="5"/>
      <c r="F1942" t="e">
        <f>VLOOKUP(Sheet1!E1942,Sheet2!$A$1:$B$9,2)</f>
        <v>#N/A</v>
      </c>
    </row>
    <row r="1943" spans="4:6">
      <c r="D1943" s="5"/>
      <c r="F1943" t="e">
        <f>VLOOKUP(Sheet1!E1943,Sheet2!$A$1:$B$9,2)</f>
        <v>#N/A</v>
      </c>
    </row>
    <row r="1944" spans="4:6">
      <c r="D1944" s="5"/>
      <c r="F1944" t="e">
        <f>VLOOKUP(Sheet1!E1944,Sheet2!$A$1:$B$9,2)</f>
        <v>#N/A</v>
      </c>
    </row>
    <row r="1945" spans="4:6">
      <c r="D1945" s="5"/>
      <c r="F1945" t="e">
        <f>VLOOKUP(Sheet1!E1945,Sheet2!$A$1:$B$9,2)</f>
        <v>#N/A</v>
      </c>
    </row>
    <row r="1946" spans="4:6">
      <c r="D1946" s="5"/>
      <c r="F1946" t="e">
        <f>VLOOKUP(Sheet1!E1946,Sheet2!$A$1:$B$9,2)</f>
        <v>#N/A</v>
      </c>
    </row>
    <row r="1947" spans="4:6">
      <c r="D1947" s="5"/>
      <c r="F1947" t="e">
        <f>VLOOKUP(Sheet1!E1947,Sheet2!$A$1:$B$9,2)</f>
        <v>#N/A</v>
      </c>
    </row>
    <row r="1948" spans="4:6">
      <c r="D1948" s="5"/>
      <c r="F1948" t="e">
        <f>VLOOKUP(Sheet1!E1948,Sheet2!$A$1:$B$9,2)</f>
        <v>#N/A</v>
      </c>
    </row>
    <row r="1949" spans="4:6">
      <c r="D1949" s="5"/>
      <c r="F1949" t="e">
        <f>VLOOKUP(Sheet1!E1949,Sheet2!$A$1:$B$9,2)</f>
        <v>#N/A</v>
      </c>
    </row>
    <row r="1950" spans="4:6">
      <c r="D1950" s="5"/>
      <c r="F1950" t="e">
        <f>VLOOKUP(Sheet1!E1950,Sheet2!$A$1:$B$9,2)</f>
        <v>#N/A</v>
      </c>
    </row>
    <row r="1951" spans="4:6">
      <c r="D1951" s="5"/>
      <c r="F1951" t="e">
        <f>VLOOKUP(Sheet1!E1951,Sheet2!$A$1:$B$9,2)</f>
        <v>#N/A</v>
      </c>
    </row>
    <row r="1952" spans="4:6">
      <c r="D1952" s="5"/>
      <c r="F1952" t="e">
        <f>VLOOKUP(Sheet1!E1952,Sheet2!$A$1:$B$9,2)</f>
        <v>#N/A</v>
      </c>
    </row>
    <row r="1953" spans="4:6">
      <c r="D1953" s="5"/>
      <c r="F1953" t="e">
        <f>VLOOKUP(Sheet1!E1953,Sheet2!$A$1:$B$9,2)</f>
        <v>#N/A</v>
      </c>
    </row>
    <row r="1954" spans="4:6">
      <c r="D1954" s="5"/>
      <c r="F1954" t="e">
        <f>VLOOKUP(Sheet1!E1954,Sheet2!$A$1:$B$9,2)</f>
        <v>#N/A</v>
      </c>
    </row>
    <row r="1955" spans="4:6">
      <c r="D1955" s="5"/>
      <c r="F1955" t="e">
        <f>VLOOKUP(Sheet1!E1955,Sheet2!$A$1:$B$9,2)</f>
        <v>#N/A</v>
      </c>
    </row>
    <row r="1956" spans="4:6">
      <c r="D1956" s="5"/>
      <c r="F1956" t="e">
        <f>VLOOKUP(Sheet1!E1956,Sheet2!$A$1:$B$9,2)</f>
        <v>#N/A</v>
      </c>
    </row>
    <row r="1957" spans="4:6">
      <c r="D1957" s="5"/>
      <c r="F1957" t="e">
        <f>VLOOKUP(Sheet1!E1957,Sheet2!$A$1:$B$9,2)</f>
        <v>#N/A</v>
      </c>
    </row>
    <row r="1958" spans="4:6">
      <c r="D1958" s="5"/>
      <c r="F1958" t="e">
        <f>VLOOKUP(Sheet1!E1958,Sheet2!$A$1:$B$9,2)</f>
        <v>#N/A</v>
      </c>
    </row>
    <row r="1959" spans="4:6">
      <c r="D1959" s="5"/>
      <c r="F1959" t="e">
        <f>VLOOKUP(Sheet1!E1959,Sheet2!$A$1:$B$9,2)</f>
        <v>#N/A</v>
      </c>
    </row>
    <row r="1960" spans="4:6">
      <c r="D1960" s="5"/>
      <c r="F1960" t="e">
        <f>VLOOKUP(Sheet1!E1960,Sheet2!$A$1:$B$9,2)</f>
        <v>#N/A</v>
      </c>
    </row>
    <row r="1961" spans="4:6">
      <c r="D1961" s="5"/>
      <c r="F1961" t="e">
        <f>VLOOKUP(Sheet1!E1961,Sheet2!$A$1:$B$9,2)</f>
        <v>#N/A</v>
      </c>
    </row>
    <row r="1962" spans="4:6">
      <c r="D1962" s="5"/>
      <c r="F1962" t="e">
        <f>VLOOKUP(Sheet1!E1962,Sheet2!$A$1:$B$9,2)</f>
        <v>#N/A</v>
      </c>
    </row>
    <row r="1963" spans="4:6">
      <c r="D1963" s="5"/>
      <c r="F1963" t="e">
        <f>VLOOKUP(Sheet1!E1963,Sheet2!$A$1:$B$9,2)</f>
        <v>#N/A</v>
      </c>
    </row>
    <row r="1964" spans="4:6">
      <c r="D1964" s="5"/>
      <c r="F1964" t="e">
        <f>VLOOKUP(Sheet1!E1964,Sheet2!$A$1:$B$9,2)</f>
        <v>#N/A</v>
      </c>
    </row>
    <row r="1965" spans="4:6">
      <c r="D1965" s="5"/>
      <c r="F1965" t="e">
        <f>VLOOKUP(Sheet1!E1965,Sheet2!$A$1:$B$9,2)</f>
        <v>#N/A</v>
      </c>
    </row>
    <row r="1966" spans="4:6">
      <c r="D1966" s="5"/>
      <c r="F1966" t="e">
        <f>VLOOKUP(Sheet1!E1966,Sheet2!$A$1:$B$9,2)</f>
        <v>#N/A</v>
      </c>
    </row>
    <row r="1967" spans="4:6">
      <c r="D1967" s="5"/>
      <c r="F1967" t="e">
        <f>VLOOKUP(Sheet1!E1967,Sheet2!$A$1:$B$9,2)</f>
        <v>#N/A</v>
      </c>
    </row>
    <row r="1968" spans="4:6">
      <c r="D1968" s="5"/>
      <c r="F1968" t="e">
        <f>VLOOKUP(Sheet1!E1968,Sheet2!$A$1:$B$9,2)</f>
        <v>#N/A</v>
      </c>
    </row>
    <row r="1969" spans="4:6">
      <c r="D1969" s="5"/>
      <c r="F1969" t="e">
        <f>VLOOKUP(Sheet1!E1969,Sheet2!$A$1:$B$9,2)</f>
        <v>#N/A</v>
      </c>
    </row>
    <row r="1970" spans="4:6">
      <c r="D1970" s="5"/>
      <c r="F1970" t="e">
        <f>VLOOKUP(Sheet1!E1970,Sheet2!$A$1:$B$9,2)</f>
        <v>#N/A</v>
      </c>
    </row>
    <row r="1971" spans="4:6">
      <c r="D1971" s="5"/>
      <c r="F1971" t="e">
        <f>VLOOKUP(Sheet1!E1971,Sheet2!$A$1:$B$9,2)</f>
        <v>#N/A</v>
      </c>
    </row>
    <row r="1972" spans="4:6">
      <c r="D1972" s="5"/>
      <c r="F1972" t="e">
        <f>VLOOKUP(Sheet1!E1972,Sheet2!$A$1:$B$9,2)</f>
        <v>#N/A</v>
      </c>
    </row>
    <row r="1973" spans="4:6">
      <c r="D1973" s="5"/>
      <c r="F1973" t="e">
        <f>VLOOKUP(Sheet1!E1973,Sheet2!$A$1:$B$9,2)</f>
        <v>#N/A</v>
      </c>
    </row>
    <row r="1974" spans="4:6">
      <c r="D1974" s="5"/>
      <c r="F1974" t="e">
        <f>VLOOKUP(Sheet1!E1974,Sheet2!$A$1:$B$9,2)</f>
        <v>#N/A</v>
      </c>
    </row>
    <row r="1975" spans="4:6">
      <c r="D1975" s="5"/>
      <c r="F1975" t="e">
        <f>VLOOKUP(Sheet1!E1975,Sheet2!$A$1:$B$9,2)</f>
        <v>#N/A</v>
      </c>
    </row>
    <row r="1976" spans="4:6">
      <c r="D1976" s="5"/>
      <c r="F1976" t="e">
        <f>VLOOKUP(Sheet1!E1976,Sheet2!$A$1:$B$9,2)</f>
        <v>#N/A</v>
      </c>
    </row>
    <row r="1977" spans="4:6">
      <c r="D1977" s="5"/>
      <c r="F1977" t="e">
        <f>VLOOKUP(Sheet1!E1977,Sheet2!$A$1:$B$9,2)</f>
        <v>#N/A</v>
      </c>
    </row>
    <row r="1978" spans="4:6">
      <c r="D1978" s="5"/>
      <c r="F1978" t="e">
        <f>VLOOKUP(Sheet1!E1978,Sheet2!$A$1:$B$9,2)</f>
        <v>#N/A</v>
      </c>
    </row>
    <row r="1979" spans="4:6">
      <c r="D1979" s="5"/>
      <c r="F1979" t="e">
        <f>VLOOKUP(Sheet1!E1979,Sheet2!$A$1:$B$9,2)</f>
        <v>#N/A</v>
      </c>
    </row>
    <row r="1980" spans="4:6">
      <c r="D1980" s="5"/>
      <c r="F1980" t="e">
        <f>VLOOKUP(Sheet1!E1980,Sheet2!$A$1:$B$9,2)</f>
        <v>#N/A</v>
      </c>
    </row>
    <row r="1981" spans="4:6">
      <c r="D1981" s="5"/>
      <c r="F1981" t="e">
        <f>VLOOKUP(Sheet1!E1981,Sheet2!$A$1:$B$9,2)</f>
        <v>#N/A</v>
      </c>
    </row>
    <row r="1982" spans="4:6">
      <c r="D1982" s="5"/>
      <c r="F1982" t="e">
        <f>VLOOKUP(Sheet1!E1982,Sheet2!$A$1:$B$9,2)</f>
        <v>#N/A</v>
      </c>
    </row>
    <row r="1983" spans="4:6">
      <c r="D1983" s="5"/>
      <c r="F1983" t="e">
        <f>VLOOKUP(Sheet1!E1983,Sheet2!$A$1:$B$9,2)</f>
        <v>#N/A</v>
      </c>
    </row>
    <row r="1984" spans="4:6">
      <c r="D1984" s="5"/>
      <c r="F1984" t="e">
        <f>VLOOKUP(Sheet1!E1984,Sheet2!$A$1:$B$9,2)</f>
        <v>#N/A</v>
      </c>
    </row>
    <row r="1985" spans="4:6">
      <c r="D1985" s="5"/>
      <c r="F1985" t="e">
        <f>VLOOKUP(Sheet1!E1985,Sheet2!$A$1:$B$9,2)</f>
        <v>#N/A</v>
      </c>
    </row>
    <row r="1986" spans="4:6">
      <c r="D1986" s="5"/>
      <c r="F1986" t="e">
        <f>VLOOKUP(Sheet1!E1986,Sheet2!$A$1:$B$9,2)</f>
        <v>#N/A</v>
      </c>
    </row>
    <row r="1987" spans="4:6">
      <c r="D1987" s="5"/>
      <c r="F1987" t="e">
        <f>VLOOKUP(Sheet1!E1987,Sheet2!$A$1:$B$9,2)</f>
        <v>#N/A</v>
      </c>
    </row>
    <row r="1988" spans="4:6">
      <c r="D1988" s="5"/>
      <c r="F1988" t="e">
        <f>VLOOKUP(Sheet1!E1988,Sheet2!$A$1:$B$9,2)</f>
        <v>#N/A</v>
      </c>
    </row>
    <row r="1989" spans="4:6">
      <c r="D1989" s="5"/>
      <c r="F1989" t="e">
        <f>VLOOKUP(Sheet1!E1989,Sheet2!$A$1:$B$9,2)</f>
        <v>#N/A</v>
      </c>
    </row>
    <row r="1990" spans="4:6">
      <c r="D1990" s="5"/>
      <c r="F1990" t="e">
        <f>VLOOKUP(Sheet1!E1990,Sheet2!$A$1:$B$9,2)</f>
        <v>#N/A</v>
      </c>
    </row>
    <row r="1991" spans="4:6">
      <c r="D1991" s="5"/>
      <c r="F1991" t="e">
        <f>VLOOKUP(Sheet1!E1991,Sheet2!$A$1:$B$9,2)</f>
        <v>#N/A</v>
      </c>
    </row>
    <row r="1992" spans="4:6">
      <c r="D1992" s="5"/>
      <c r="F1992" t="e">
        <f>VLOOKUP(Sheet1!E1992,Sheet2!$A$1:$B$9,2)</f>
        <v>#N/A</v>
      </c>
    </row>
    <row r="1993" spans="4:6">
      <c r="D1993" s="5"/>
      <c r="F1993" t="e">
        <f>VLOOKUP(Sheet1!E1993,Sheet2!$A$1:$B$9,2)</f>
        <v>#N/A</v>
      </c>
    </row>
    <row r="1994" spans="4:6">
      <c r="D1994" s="5"/>
      <c r="F1994" t="e">
        <f>VLOOKUP(Sheet1!E1994,Sheet2!$A$1:$B$9,2)</f>
        <v>#N/A</v>
      </c>
    </row>
    <row r="1995" spans="4:6">
      <c r="D1995" s="5"/>
      <c r="F1995" t="e">
        <f>VLOOKUP(Sheet1!E1995,Sheet2!$A$1:$B$9,2)</f>
        <v>#N/A</v>
      </c>
    </row>
    <row r="1996" spans="4:6">
      <c r="D1996" s="5"/>
      <c r="F1996" t="e">
        <f>VLOOKUP(Sheet1!E1996,Sheet2!$A$1:$B$9,2)</f>
        <v>#N/A</v>
      </c>
    </row>
    <row r="1997" spans="4:6">
      <c r="D1997" s="5"/>
      <c r="F1997" t="e">
        <f>VLOOKUP(Sheet1!E1997,Sheet2!$A$1:$B$9,2)</f>
        <v>#N/A</v>
      </c>
    </row>
    <row r="1998" spans="4:6">
      <c r="D1998" s="5"/>
      <c r="F1998" t="e">
        <f>VLOOKUP(Sheet1!E1998,Sheet2!$A$1:$B$9,2)</f>
        <v>#N/A</v>
      </c>
    </row>
    <row r="1999" spans="4:6">
      <c r="D1999" s="5"/>
      <c r="F1999" t="e">
        <f>VLOOKUP(Sheet1!E1999,Sheet2!$A$1:$B$9,2)</f>
        <v>#N/A</v>
      </c>
    </row>
    <row r="2000" spans="4:6">
      <c r="D2000" s="5"/>
      <c r="F2000" t="e">
        <f>VLOOKUP(Sheet1!E2000,Sheet2!$A$1:$B$9,2)</f>
        <v>#N/A</v>
      </c>
    </row>
    <row r="2001" spans="4:6">
      <c r="D2001" s="5"/>
      <c r="F2001" t="e">
        <f>VLOOKUP(Sheet1!E2001,Sheet2!$A$1:$B$9,2)</f>
        <v>#N/A</v>
      </c>
    </row>
    <row r="2002" spans="4:6">
      <c r="D2002" s="5"/>
      <c r="F2002" t="e">
        <f>VLOOKUP(Sheet1!E2002,Sheet2!$A$1:$B$9,2)</f>
        <v>#N/A</v>
      </c>
    </row>
    <row r="2003" spans="4:6">
      <c r="D2003" s="5"/>
      <c r="F2003" t="e">
        <f>VLOOKUP(Sheet1!E2003,Sheet2!$A$1:$B$9,2)</f>
        <v>#N/A</v>
      </c>
    </row>
    <row r="2004" spans="4:6">
      <c r="D2004" s="5"/>
      <c r="F2004" t="e">
        <f>VLOOKUP(Sheet1!E2004,Sheet2!$A$1:$B$9,2)</f>
        <v>#N/A</v>
      </c>
    </row>
    <row r="2005" spans="4:6">
      <c r="D2005" s="5"/>
      <c r="F2005" t="e">
        <f>VLOOKUP(Sheet1!E2005,Sheet2!$A$1:$B$9,2)</f>
        <v>#N/A</v>
      </c>
    </row>
    <row r="2006" spans="4:6">
      <c r="D2006" s="5"/>
      <c r="F2006" t="e">
        <f>VLOOKUP(Sheet1!E2006,Sheet2!$A$1:$B$9,2)</f>
        <v>#N/A</v>
      </c>
    </row>
    <row r="2007" spans="4:6">
      <c r="D2007" s="5"/>
      <c r="F2007" t="e">
        <f>VLOOKUP(Sheet1!E2007,Sheet2!$A$1:$B$9,2)</f>
        <v>#N/A</v>
      </c>
    </row>
    <row r="2008" spans="4:6">
      <c r="D2008" s="5"/>
      <c r="F2008" t="e">
        <f>VLOOKUP(Sheet1!E2008,Sheet2!$A$1:$B$9,2)</f>
        <v>#N/A</v>
      </c>
    </row>
    <row r="2009" spans="4:6">
      <c r="D2009" s="5"/>
      <c r="F2009" t="e">
        <f>VLOOKUP(Sheet1!E2009,Sheet2!$A$1:$B$9,2)</f>
        <v>#N/A</v>
      </c>
    </row>
    <row r="2010" spans="4:6">
      <c r="D2010" s="5"/>
      <c r="F2010" t="e">
        <f>VLOOKUP(Sheet1!E2010,Sheet2!$A$1:$B$9,2)</f>
        <v>#N/A</v>
      </c>
    </row>
    <row r="2011" spans="4:6">
      <c r="D2011" s="5"/>
      <c r="F2011" t="e">
        <f>VLOOKUP(Sheet1!E2011,Sheet2!$A$1:$B$9,2)</f>
        <v>#N/A</v>
      </c>
    </row>
    <row r="2012" spans="4:6">
      <c r="D2012" s="5"/>
      <c r="F2012" t="e">
        <f>VLOOKUP(Sheet1!E2012,Sheet2!$A$1:$B$9,2)</f>
        <v>#N/A</v>
      </c>
    </row>
    <row r="2013" spans="4:6">
      <c r="D2013" s="5"/>
      <c r="F2013" t="e">
        <f>VLOOKUP(Sheet1!E2013,Sheet2!$A$1:$B$9,2)</f>
        <v>#N/A</v>
      </c>
    </row>
    <row r="2014" spans="4:6">
      <c r="D2014" s="5"/>
      <c r="F2014" t="e">
        <f>VLOOKUP(Sheet1!E2014,Sheet2!$A$1:$B$9,2)</f>
        <v>#N/A</v>
      </c>
    </row>
    <row r="2015" spans="4:6">
      <c r="D2015" s="5"/>
      <c r="F2015" t="e">
        <f>VLOOKUP(Sheet1!E2015,Sheet2!$A$1:$B$9,2)</f>
        <v>#N/A</v>
      </c>
    </row>
    <row r="2016" spans="4:6">
      <c r="D2016" s="5"/>
      <c r="F2016" t="e">
        <f>VLOOKUP(Sheet1!E2016,Sheet2!$A$1:$B$9,2)</f>
        <v>#N/A</v>
      </c>
    </row>
    <row r="2017" spans="4:6">
      <c r="D2017" s="5"/>
      <c r="F2017" t="e">
        <f>VLOOKUP(Sheet1!E2017,Sheet2!$A$1:$B$9,2)</f>
        <v>#N/A</v>
      </c>
    </row>
    <row r="2018" spans="4:6">
      <c r="D2018" s="5"/>
      <c r="F2018" t="e">
        <f>VLOOKUP(Sheet1!E2018,Sheet2!$A$1:$B$9,2)</f>
        <v>#N/A</v>
      </c>
    </row>
    <row r="2019" spans="4:6">
      <c r="D2019" s="5"/>
      <c r="F2019" t="e">
        <f>VLOOKUP(Sheet1!E2019,Sheet2!$A$1:$B$9,2)</f>
        <v>#N/A</v>
      </c>
    </row>
    <row r="2020" spans="4:6">
      <c r="D2020" s="5"/>
      <c r="F2020" t="e">
        <f>VLOOKUP(Sheet1!E2020,Sheet2!$A$1:$B$9,2)</f>
        <v>#N/A</v>
      </c>
    </row>
    <row r="2021" spans="4:6">
      <c r="D2021" s="5"/>
      <c r="F2021" t="e">
        <f>VLOOKUP(Sheet1!E2021,Sheet2!$A$1:$B$9,2)</f>
        <v>#N/A</v>
      </c>
    </row>
    <row r="2022" spans="4:6">
      <c r="D2022" s="5"/>
      <c r="F2022" t="e">
        <f>VLOOKUP(Sheet1!E2022,Sheet2!$A$1:$B$9,2)</f>
        <v>#N/A</v>
      </c>
    </row>
    <row r="2023" spans="4:6">
      <c r="D2023" s="5"/>
      <c r="F2023" t="e">
        <f>VLOOKUP(Sheet1!E2023,Sheet2!$A$1:$B$9,2)</f>
        <v>#N/A</v>
      </c>
    </row>
    <row r="2024" spans="4:6">
      <c r="D2024" s="5"/>
      <c r="F2024" t="e">
        <f>VLOOKUP(Sheet1!E2024,Sheet2!$A$1:$B$9,2)</f>
        <v>#N/A</v>
      </c>
    </row>
    <row r="2025" spans="4:6">
      <c r="D2025" s="5"/>
      <c r="F2025" t="e">
        <f>VLOOKUP(Sheet1!E2025,Sheet2!$A$1:$B$9,2)</f>
        <v>#N/A</v>
      </c>
    </row>
    <row r="2026" spans="4:6">
      <c r="D2026" s="5"/>
      <c r="F2026" t="e">
        <f>VLOOKUP(Sheet1!E2026,Sheet2!$A$1:$B$9,2)</f>
        <v>#N/A</v>
      </c>
    </row>
    <row r="2027" spans="4:6">
      <c r="D2027" s="5"/>
      <c r="F2027" t="e">
        <f>VLOOKUP(Sheet1!E2027,Sheet2!$A$1:$B$9,2)</f>
        <v>#N/A</v>
      </c>
    </row>
    <row r="2028" spans="4:6">
      <c r="D2028" s="5"/>
      <c r="F2028" t="e">
        <f>VLOOKUP(Sheet1!E2028,Sheet2!$A$1:$B$9,2)</f>
        <v>#N/A</v>
      </c>
    </row>
    <row r="2029" spans="4:6">
      <c r="D2029" s="5"/>
      <c r="F2029" t="e">
        <f>VLOOKUP(Sheet1!E2029,Sheet2!$A$1:$B$9,2)</f>
        <v>#N/A</v>
      </c>
    </row>
    <row r="2030" spans="4:6">
      <c r="D2030" s="5"/>
      <c r="F2030" t="e">
        <f>VLOOKUP(Sheet1!E2030,Sheet2!$A$1:$B$9,2)</f>
        <v>#N/A</v>
      </c>
    </row>
    <row r="2031" spans="4:6">
      <c r="D2031" s="5"/>
      <c r="F2031" t="e">
        <f>VLOOKUP(Sheet1!E2031,Sheet2!$A$1:$B$9,2)</f>
        <v>#N/A</v>
      </c>
    </row>
    <row r="2032" spans="4:6">
      <c r="D2032" s="5"/>
      <c r="F2032" t="e">
        <f>VLOOKUP(Sheet1!E2032,Sheet2!$A$1:$B$9,2)</f>
        <v>#N/A</v>
      </c>
    </row>
    <row r="2033" spans="4:6">
      <c r="D2033" s="5"/>
      <c r="F2033" t="e">
        <f>VLOOKUP(Sheet1!E2033,Sheet2!$A$1:$B$9,2)</f>
        <v>#N/A</v>
      </c>
    </row>
    <row r="2034" spans="4:6">
      <c r="D2034" s="5"/>
      <c r="F2034" t="e">
        <f>VLOOKUP(Sheet1!E2034,Sheet2!$A$1:$B$9,2)</f>
        <v>#N/A</v>
      </c>
    </row>
    <row r="2035" spans="4:6">
      <c r="D2035" s="5"/>
      <c r="F2035" t="e">
        <f>VLOOKUP(Sheet1!E2035,Sheet2!$A$1:$B$9,2)</f>
        <v>#N/A</v>
      </c>
    </row>
    <row r="2036" spans="4:6">
      <c r="D2036" s="5"/>
      <c r="F2036" t="e">
        <f>VLOOKUP(Sheet1!E2036,Sheet2!$A$1:$B$9,2)</f>
        <v>#N/A</v>
      </c>
    </row>
    <row r="2037" spans="4:6">
      <c r="D2037" s="5"/>
      <c r="F2037" t="e">
        <f>VLOOKUP(Sheet1!E2037,Sheet2!$A$1:$B$9,2)</f>
        <v>#N/A</v>
      </c>
    </row>
    <row r="2038" spans="4:6">
      <c r="D2038" s="5"/>
      <c r="F2038" t="e">
        <f>VLOOKUP(Sheet1!E2038,Sheet2!$A$1:$B$9,2)</f>
        <v>#N/A</v>
      </c>
    </row>
    <row r="2039" spans="4:6">
      <c r="D2039" s="5"/>
      <c r="F2039" t="e">
        <f>VLOOKUP(Sheet1!E2039,Sheet2!$A$1:$B$9,2)</f>
        <v>#N/A</v>
      </c>
    </row>
    <row r="2040" spans="4:6">
      <c r="D2040" s="5"/>
      <c r="F2040" t="e">
        <f>VLOOKUP(Sheet1!E2040,Sheet2!$A$1:$B$9,2)</f>
        <v>#N/A</v>
      </c>
    </row>
    <row r="2041" spans="4:6">
      <c r="D2041" s="5"/>
      <c r="F2041" t="e">
        <f>VLOOKUP(Sheet1!E2041,Sheet2!$A$1:$B$9,2)</f>
        <v>#N/A</v>
      </c>
    </row>
    <row r="2042" spans="4:6">
      <c r="D2042" s="5"/>
      <c r="F2042" t="e">
        <f>VLOOKUP(Sheet1!E2042,Sheet2!$A$1:$B$9,2)</f>
        <v>#N/A</v>
      </c>
    </row>
    <row r="2043" spans="4:6">
      <c r="D2043" s="5"/>
      <c r="F2043" t="e">
        <f>VLOOKUP(Sheet1!E2043,Sheet2!$A$1:$B$9,2)</f>
        <v>#N/A</v>
      </c>
    </row>
    <row r="2044" spans="4:6">
      <c r="D2044" s="5"/>
      <c r="F2044" t="e">
        <f>VLOOKUP(Sheet1!E2044,Sheet2!$A$1:$B$9,2)</f>
        <v>#N/A</v>
      </c>
    </row>
    <row r="2045" spans="4:6">
      <c r="D2045" s="5"/>
      <c r="F2045" t="e">
        <f>VLOOKUP(Sheet1!E2045,Sheet2!$A$1:$B$9,2)</f>
        <v>#N/A</v>
      </c>
    </row>
    <row r="2046" spans="4:6">
      <c r="D2046" s="5"/>
      <c r="F2046" t="e">
        <f>VLOOKUP(Sheet1!E2046,Sheet2!$A$1:$B$9,2)</f>
        <v>#N/A</v>
      </c>
    </row>
    <row r="2047" spans="4:6">
      <c r="D2047" s="5"/>
      <c r="F2047" t="e">
        <f>VLOOKUP(Sheet1!E2047,Sheet2!$A$1:$B$9,2)</f>
        <v>#N/A</v>
      </c>
    </row>
    <row r="2048" spans="4:6">
      <c r="D2048" s="5"/>
      <c r="F2048" t="e">
        <f>VLOOKUP(Sheet1!E2048,Sheet2!$A$1:$B$9,2)</f>
        <v>#N/A</v>
      </c>
    </row>
    <row r="2049" spans="4:6">
      <c r="D2049" s="5"/>
      <c r="F2049" t="e">
        <f>VLOOKUP(Sheet1!E2049,Sheet2!$A$1:$B$9,2)</f>
        <v>#N/A</v>
      </c>
    </row>
    <row r="2050" spans="4:6">
      <c r="D2050" s="5"/>
      <c r="F2050" t="e">
        <f>VLOOKUP(Sheet1!E2050,Sheet2!$A$1:$B$9,2)</f>
        <v>#N/A</v>
      </c>
    </row>
    <row r="2051" spans="4:6">
      <c r="D2051" s="5"/>
      <c r="F2051" t="e">
        <f>VLOOKUP(Sheet1!E2051,Sheet2!$A$1:$B$9,2)</f>
        <v>#N/A</v>
      </c>
    </row>
    <row r="2052" spans="4:6">
      <c r="D2052" s="5"/>
      <c r="F2052" t="e">
        <f>VLOOKUP(Sheet1!E2052,Sheet2!$A$1:$B$9,2)</f>
        <v>#N/A</v>
      </c>
    </row>
    <row r="2053" spans="4:6">
      <c r="D2053" s="5"/>
      <c r="F2053" t="e">
        <f>VLOOKUP(Sheet1!E2053,Sheet2!$A$1:$B$9,2)</f>
        <v>#N/A</v>
      </c>
    </row>
    <row r="2054" spans="4:6">
      <c r="D2054" s="5"/>
      <c r="F2054" t="e">
        <f>VLOOKUP(Sheet1!E2054,Sheet2!$A$1:$B$9,2)</f>
        <v>#N/A</v>
      </c>
    </row>
    <row r="2055" spans="4:6">
      <c r="D2055" s="5"/>
      <c r="F2055" t="e">
        <f>VLOOKUP(Sheet1!E2055,Sheet2!$A$1:$B$9,2)</f>
        <v>#N/A</v>
      </c>
    </row>
    <row r="2056" spans="4:6">
      <c r="D2056" s="5"/>
      <c r="F2056" t="e">
        <f>VLOOKUP(Sheet1!E2056,Sheet2!$A$1:$B$9,2)</f>
        <v>#N/A</v>
      </c>
    </row>
    <row r="2057" spans="4:6">
      <c r="D2057" s="5"/>
      <c r="F2057" t="e">
        <f>VLOOKUP(Sheet1!E2057,Sheet2!$A$1:$B$9,2)</f>
        <v>#N/A</v>
      </c>
    </row>
    <row r="2058" spans="4:6">
      <c r="D2058" s="5"/>
      <c r="F2058" t="e">
        <f>VLOOKUP(Sheet1!E2058,Sheet2!$A$1:$B$9,2)</f>
        <v>#N/A</v>
      </c>
    </row>
    <row r="2059" spans="4:6">
      <c r="D2059" s="5"/>
      <c r="F2059" t="e">
        <f>VLOOKUP(Sheet1!E2059,Sheet2!$A$1:$B$9,2)</f>
        <v>#N/A</v>
      </c>
    </row>
    <row r="2060" spans="4:6">
      <c r="D2060" s="5"/>
      <c r="F2060" t="e">
        <f>VLOOKUP(Sheet1!E2060,Sheet2!$A$1:$B$9,2)</f>
        <v>#N/A</v>
      </c>
    </row>
    <row r="2061" spans="4:6">
      <c r="D2061" s="5"/>
      <c r="F2061" t="e">
        <f>VLOOKUP(Sheet1!E2061,Sheet2!$A$1:$B$9,2)</f>
        <v>#N/A</v>
      </c>
    </row>
    <row r="2062" spans="4:6">
      <c r="D2062" s="5"/>
      <c r="F2062" t="e">
        <f>VLOOKUP(Sheet1!E2062,Sheet2!$A$1:$B$9,2)</f>
        <v>#N/A</v>
      </c>
    </row>
    <row r="2063" spans="4:6">
      <c r="D2063" s="5"/>
      <c r="F2063" t="e">
        <f>VLOOKUP(Sheet1!E2063,Sheet2!$A$1:$B$9,2)</f>
        <v>#N/A</v>
      </c>
    </row>
    <row r="2064" spans="4:6">
      <c r="D2064" s="5"/>
      <c r="F2064" t="e">
        <f>VLOOKUP(Sheet1!E2064,Sheet2!$A$1:$B$9,2)</f>
        <v>#N/A</v>
      </c>
    </row>
    <row r="2065" spans="4:6">
      <c r="D2065" s="5"/>
      <c r="F2065" t="e">
        <f>VLOOKUP(Sheet1!E2065,Sheet2!$A$1:$B$9,2)</f>
        <v>#N/A</v>
      </c>
    </row>
    <row r="2066" spans="4:6">
      <c r="D2066" s="5"/>
      <c r="F2066" t="e">
        <f>VLOOKUP(Sheet1!E2066,Sheet2!$A$1:$B$9,2)</f>
        <v>#N/A</v>
      </c>
    </row>
    <row r="2067" spans="4:6">
      <c r="D2067" s="5"/>
      <c r="F2067" t="e">
        <f>VLOOKUP(Sheet1!E2067,Sheet2!$A$1:$B$9,2)</f>
        <v>#N/A</v>
      </c>
    </row>
    <row r="2068" spans="4:6">
      <c r="D2068" s="5"/>
      <c r="F2068" t="e">
        <f>VLOOKUP(Sheet1!E2068,Sheet2!$A$1:$B$9,2)</f>
        <v>#N/A</v>
      </c>
    </row>
    <row r="2069" spans="4:6">
      <c r="D2069" s="5"/>
      <c r="F2069" t="e">
        <f>VLOOKUP(Sheet1!E2069,Sheet2!$A$1:$B$9,2)</f>
        <v>#N/A</v>
      </c>
    </row>
    <row r="2070" spans="4:6">
      <c r="D2070" s="5"/>
      <c r="F2070" t="e">
        <f>VLOOKUP(Sheet1!E2070,Sheet2!$A$1:$B$9,2)</f>
        <v>#N/A</v>
      </c>
    </row>
    <row r="2071" spans="4:6">
      <c r="D2071" s="5"/>
      <c r="F2071" t="e">
        <f>VLOOKUP(Sheet1!E2071,Sheet2!$A$1:$B$9,2)</f>
        <v>#N/A</v>
      </c>
    </row>
    <row r="2072" spans="4:6">
      <c r="D2072" s="5"/>
      <c r="F2072" t="e">
        <f>VLOOKUP(Sheet1!E2072,Sheet2!$A$1:$B$9,2)</f>
        <v>#N/A</v>
      </c>
    </row>
    <row r="2073" spans="4:6">
      <c r="D2073" s="5"/>
      <c r="F2073" t="e">
        <f>VLOOKUP(Sheet1!E2073,Sheet2!$A$1:$B$9,2)</f>
        <v>#N/A</v>
      </c>
    </row>
    <row r="2074" spans="4:6">
      <c r="D2074" s="5"/>
      <c r="F2074" t="e">
        <f>VLOOKUP(Sheet1!E2074,Sheet2!$A$1:$B$9,2)</f>
        <v>#N/A</v>
      </c>
    </row>
    <row r="2075" spans="4:6">
      <c r="D2075" s="5"/>
      <c r="F2075" t="e">
        <f>VLOOKUP(Sheet1!E2075,Sheet2!$A$1:$B$9,2)</f>
        <v>#N/A</v>
      </c>
    </row>
    <row r="2076" spans="4:6">
      <c r="D2076" s="5"/>
      <c r="F2076" t="e">
        <f>VLOOKUP(Sheet1!E2076,Sheet2!$A$1:$B$9,2)</f>
        <v>#N/A</v>
      </c>
    </row>
    <row r="2077" spans="4:6">
      <c r="D2077" s="5"/>
      <c r="F2077" t="e">
        <f>VLOOKUP(Sheet1!E2077,Sheet2!$A$1:$B$9,2)</f>
        <v>#N/A</v>
      </c>
    </row>
    <row r="2078" spans="4:6">
      <c r="D2078" s="5"/>
      <c r="F2078" t="e">
        <f>VLOOKUP(Sheet1!E2078,Sheet2!$A$1:$B$9,2)</f>
        <v>#N/A</v>
      </c>
    </row>
    <row r="2079" spans="4:6">
      <c r="D2079" s="5"/>
      <c r="F2079" t="e">
        <f>VLOOKUP(Sheet1!E2079,Sheet2!$A$1:$B$9,2)</f>
        <v>#N/A</v>
      </c>
    </row>
    <row r="2080" spans="4:6">
      <c r="D2080" s="5"/>
      <c r="F2080" t="e">
        <f>VLOOKUP(Sheet1!E2080,Sheet2!$A$1:$B$9,2)</f>
        <v>#N/A</v>
      </c>
    </row>
    <row r="2081" spans="4:6">
      <c r="D2081" s="5"/>
      <c r="F2081" t="e">
        <f>VLOOKUP(Sheet1!E2081,Sheet2!$A$1:$B$9,2)</f>
        <v>#N/A</v>
      </c>
    </row>
    <row r="2082" spans="4:6">
      <c r="D2082" s="5"/>
      <c r="F2082" t="e">
        <f>VLOOKUP(Sheet1!E2082,Sheet2!$A$1:$B$9,2)</f>
        <v>#N/A</v>
      </c>
    </row>
    <row r="2083" spans="4:6">
      <c r="D2083" s="5"/>
      <c r="F2083" t="e">
        <f>VLOOKUP(Sheet1!E2083,Sheet2!$A$1:$B$9,2)</f>
        <v>#N/A</v>
      </c>
    </row>
    <row r="2084" spans="4:6">
      <c r="D2084" s="5"/>
      <c r="F2084" t="e">
        <f>VLOOKUP(Sheet1!E2084,Sheet2!$A$1:$B$9,2)</f>
        <v>#N/A</v>
      </c>
    </row>
    <row r="2085" spans="4:6">
      <c r="D2085" s="5"/>
      <c r="F2085" t="e">
        <f>VLOOKUP(Sheet1!E2085,Sheet2!$A$1:$B$9,2)</f>
        <v>#N/A</v>
      </c>
    </row>
    <row r="2086" spans="4:6">
      <c r="D2086" s="5"/>
      <c r="F2086" t="e">
        <f>VLOOKUP(Sheet1!E2086,Sheet2!$A$1:$B$9,2)</f>
        <v>#N/A</v>
      </c>
    </row>
    <row r="2087" spans="4:6">
      <c r="D2087" s="5"/>
      <c r="F2087" t="e">
        <f>VLOOKUP(Sheet1!E2087,Sheet2!$A$1:$B$9,2)</f>
        <v>#N/A</v>
      </c>
    </row>
    <row r="2088" spans="4:6">
      <c r="D2088" s="5"/>
      <c r="F2088" t="e">
        <f>VLOOKUP(Sheet1!E2088,Sheet2!$A$1:$B$9,2)</f>
        <v>#N/A</v>
      </c>
    </row>
    <row r="2089" spans="4:6">
      <c r="D2089" s="5"/>
      <c r="F2089" t="e">
        <f>VLOOKUP(Sheet1!E2089,Sheet2!$A$1:$B$9,2)</f>
        <v>#N/A</v>
      </c>
    </row>
    <row r="2090" spans="4:6">
      <c r="D2090" s="5"/>
      <c r="F2090" t="e">
        <f>VLOOKUP(Sheet1!E2090,Sheet2!$A$1:$B$9,2)</f>
        <v>#N/A</v>
      </c>
    </row>
    <row r="2091" spans="4:6">
      <c r="D2091" s="5"/>
      <c r="F2091" t="e">
        <f>VLOOKUP(Sheet1!E2091,Sheet2!$A$1:$B$9,2)</f>
        <v>#N/A</v>
      </c>
    </row>
    <row r="2092" spans="4:6">
      <c r="D2092" s="5"/>
      <c r="F2092" t="e">
        <f>VLOOKUP(Sheet1!E2092,Sheet2!$A$1:$B$9,2)</f>
        <v>#N/A</v>
      </c>
    </row>
    <row r="2093" spans="4:6">
      <c r="D2093" s="5"/>
      <c r="F2093" t="e">
        <f>VLOOKUP(Sheet1!E2093,Sheet2!$A$1:$B$9,2)</f>
        <v>#N/A</v>
      </c>
    </row>
    <row r="2094" spans="4:6">
      <c r="D2094" s="5"/>
      <c r="F2094" t="e">
        <f>VLOOKUP(Sheet1!E2094,Sheet2!$A$1:$B$9,2)</f>
        <v>#N/A</v>
      </c>
    </row>
    <row r="2095" spans="4:6">
      <c r="D2095" s="5"/>
      <c r="F2095" t="e">
        <f>VLOOKUP(Sheet1!E2095,Sheet2!$A$1:$B$9,2)</f>
        <v>#N/A</v>
      </c>
    </row>
    <row r="2096" spans="4:6">
      <c r="D2096" s="5"/>
      <c r="F2096" t="e">
        <f>VLOOKUP(Sheet1!E2096,Sheet2!$A$1:$B$9,2)</f>
        <v>#N/A</v>
      </c>
    </row>
    <row r="2097" spans="4:6">
      <c r="D2097" s="5"/>
      <c r="F2097" t="e">
        <f>VLOOKUP(Sheet1!E2097,Sheet2!$A$1:$B$9,2)</f>
        <v>#N/A</v>
      </c>
    </row>
    <row r="2098" spans="4:6">
      <c r="D2098" s="5"/>
      <c r="F2098" t="e">
        <f>VLOOKUP(Sheet1!E2098,Sheet2!$A$1:$B$9,2)</f>
        <v>#N/A</v>
      </c>
    </row>
    <row r="2099" spans="4:6">
      <c r="D2099" s="5"/>
      <c r="F2099" t="e">
        <f>VLOOKUP(Sheet1!E2099,Sheet2!$A$1:$B$9,2)</f>
        <v>#N/A</v>
      </c>
    </row>
    <row r="2100" spans="4:6">
      <c r="D2100" s="5"/>
      <c r="F2100" t="e">
        <f>VLOOKUP(Sheet1!E2100,Sheet2!$A$1:$B$9,2)</f>
        <v>#N/A</v>
      </c>
    </row>
    <row r="2101" spans="4:6">
      <c r="D2101" s="5"/>
      <c r="F2101" t="e">
        <f>VLOOKUP(Sheet1!E2101,Sheet2!$A$1:$B$9,2)</f>
        <v>#N/A</v>
      </c>
    </row>
    <row r="2102" spans="4:6">
      <c r="D2102" s="5"/>
      <c r="F2102" t="e">
        <f>VLOOKUP(Sheet1!E2102,Sheet2!$A$1:$B$9,2)</f>
        <v>#N/A</v>
      </c>
    </row>
    <row r="2103" spans="4:6">
      <c r="D2103" s="5"/>
      <c r="F2103" t="e">
        <f>VLOOKUP(Sheet1!E2103,Sheet2!$A$1:$B$9,2)</f>
        <v>#N/A</v>
      </c>
    </row>
    <row r="2104" spans="4:6">
      <c r="D2104" s="5"/>
      <c r="F2104" t="e">
        <f>VLOOKUP(Sheet1!E2104,Sheet2!$A$1:$B$9,2)</f>
        <v>#N/A</v>
      </c>
    </row>
    <row r="2105" spans="4:6">
      <c r="D2105" s="5"/>
      <c r="F2105" t="e">
        <f>VLOOKUP(Sheet1!E2105,Sheet2!$A$1:$B$9,2)</f>
        <v>#N/A</v>
      </c>
    </row>
    <row r="2106" spans="4:6">
      <c r="D2106" s="5"/>
      <c r="F2106" t="e">
        <f>VLOOKUP(Sheet1!E2106,Sheet2!$A$1:$B$9,2)</f>
        <v>#N/A</v>
      </c>
    </row>
    <row r="2107" spans="4:6">
      <c r="D2107" s="5"/>
      <c r="F2107" t="e">
        <f>VLOOKUP(Sheet1!E2107,Sheet2!$A$1:$B$9,2)</f>
        <v>#N/A</v>
      </c>
    </row>
    <row r="2108" spans="4:6">
      <c r="D2108" s="5"/>
      <c r="F2108" t="e">
        <f>VLOOKUP(Sheet1!E2108,Sheet2!$A$1:$B$9,2)</f>
        <v>#N/A</v>
      </c>
    </row>
    <row r="2109" spans="4:6">
      <c r="D2109" s="5"/>
      <c r="F2109" t="e">
        <f>VLOOKUP(Sheet1!E2109,Sheet2!$A$1:$B$9,2)</f>
        <v>#N/A</v>
      </c>
    </row>
    <row r="2110" spans="4:6">
      <c r="D2110" s="5"/>
      <c r="F2110" t="e">
        <f>VLOOKUP(Sheet1!E2110,Sheet2!$A$1:$B$9,2)</f>
        <v>#N/A</v>
      </c>
    </row>
    <row r="2111" spans="4:6">
      <c r="D2111" s="5"/>
      <c r="F2111" t="e">
        <f>VLOOKUP(Sheet1!E2111,Sheet2!$A$1:$B$9,2)</f>
        <v>#N/A</v>
      </c>
    </row>
    <row r="2112" spans="4:6">
      <c r="D2112" s="5"/>
      <c r="F2112" t="e">
        <f>VLOOKUP(Sheet1!E2112,Sheet2!$A$1:$B$9,2)</f>
        <v>#N/A</v>
      </c>
    </row>
    <row r="2113" spans="4:6">
      <c r="D2113" s="5"/>
      <c r="F2113" t="e">
        <f>VLOOKUP(Sheet1!E2113,Sheet2!$A$1:$B$9,2)</f>
        <v>#N/A</v>
      </c>
    </row>
    <row r="2114" spans="4:6">
      <c r="D2114" s="5"/>
      <c r="F2114" t="e">
        <f>VLOOKUP(Sheet1!E2114,Sheet2!$A$1:$B$9,2)</f>
        <v>#N/A</v>
      </c>
    </row>
    <row r="2115" spans="4:6">
      <c r="D2115" s="5"/>
      <c r="F2115" t="e">
        <f>VLOOKUP(Sheet1!E2115,Sheet2!$A$1:$B$9,2)</f>
        <v>#N/A</v>
      </c>
    </row>
    <row r="2116" spans="4:6">
      <c r="D2116" s="5"/>
      <c r="F2116" t="e">
        <f>VLOOKUP(Sheet1!E2116,Sheet2!$A$1:$B$9,2)</f>
        <v>#N/A</v>
      </c>
    </row>
    <row r="2117" spans="4:6">
      <c r="D2117" s="5"/>
      <c r="F2117" t="e">
        <f>VLOOKUP(Sheet1!E2117,Sheet2!$A$1:$B$9,2)</f>
        <v>#N/A</v>
      </c>
    </row>
    <row r="2118" spans="4:6">
      <c r="D2118" s="5"/>
      <c r="F2118" t="e">
        <f>VLOOKUP(Sheet1!E2118,Sheet2!$A$1:$B$9,2)</f>
        <v>#N/A</v>
      </c>
    </row>
    <row r="2119" spans="4:6">
      <c r="D2119" s="5"/>
      <c r="F2119" t="e">
        <f>VLOOKUP(Sheet1!E2119,Sheet2!$A$1:$B$9,2)</f>
        <v>#N/A</v>
      </c>
    </row>
    <row r="2120" spans="4:6">
      <c r="D2120" s="5"/>
      <c r="F2120" t="e">
        <f>VLOOKUP(Sheet1!E2120,Sheet2!$A$1:$B$9,2)</f>
        <v>#N/A</v>
      </c>
    </row>
    <row r="2121" spans="4:6">
      <c r="D2121" s="5"/>
      <c r="F2121" t="e">
        <f>VLOOKUP(Sheet1!E2121,Sheet2!$A$1:$B$9,2)</f>
        <v>#N/A</v>
      </c>
    </row>
    <row r="2122" spans="4:6">
      <c r="D2122" s="5"/>
      <c r="F2122" t="e">
        <f>VLOOKUP(Sheet1!E2122,Sheet2!$A$1:$B$9,2)</f>
        <v>#N/A</v>
      </c>
    </row>
    <row r="2123" spans="4:6">
      <c r="D2123" s="5"/>
      <c r="F2123" t="e">
        <f>VLOOKUP(Sheet1!E2123,Sheet2!$A$1:$B$9,2)</f>
        <v>#N/A</v>
      </c>
    </row>
    <row r="2124" spans="4:6">
      <c r="D2124" s="5"/>
      <c r="F2124" t="e">
        <f>VLOOKUP(Sheet1!E2124,Sheet2!$A$1:$B$9,2)</f>
        <v>#N/A</v>
      </c>
    </row>
    <row r="2125" spans="4:6">
      <c r="D2125" s="5"/>
      <c r="F2125" t="e">
        <f>VLOOKUP(Sheet1!E2125,Sheet2!$A$1:$B$9,2)</f>
        <v>#N/A</v>
      </c>
    </row>
    <row r="2126" spans="4:6">
      <c r="D2126" s="5"/>
      <c r="F2126" t="e">
        <f>VLOOKUP(Sheet1!E2126,Sheet2!$A$1:$B$9,2)</f>
        <v>#N/A</v>
      </c>
    </row>
    <row r="2127" spans="4:6">
      <c r="D2127" s="5"/>
      <c r="F2127" t="e">
        <f>VLOOKUP(Sheet1!E2127,Sheet2!$A$1:$B$9,2)</f>
        <v>#N/A</v>
      </c>
    </row>
    <row r="2128" spans="4:6">
      <c r="D2128" s="5"/>
      <c r="F2128" t="e">
        <f>VLOOKUP(Sheet1!E2128,Sheet2!$A$1:$B$9,2)</f>
        <v>#N/A</v>
      </c>
    </row>
    <row r="2129" spans="4:6">
      <c r="D2129" s="5"/>
      <c r="F2129" t="e">
        <f>VLOOKUP(Sheet1!E2129,Sheet2!$A$1:$B$9,2)</f>
        <v>#N/A</v>
      </c>
    </row>
    <row r="2130" spans="4:6">
      <c r="D2130" s="5"/>
      <c r="F2130" t="e">
        <f>VLOOKUP(Sheet1!E2130,Sheet2!$A$1:$B$9,2)</f>
        <v>#N/A</v>
      </c>
    </row>
    <row r="2131" spans="4:6">
      <c r="D2131" s="5"/>
      <c r="F2131" t="e">
        <f>VLOOKUP(Sheet1!E2131,Sheet2!$A$1:$B$9,2)</f>
        <v>#N/A</v>
      </c>
    </row>
    <row r="2132" spans="4:6">
      <c r="D2132" s="5"/>
      <c r="F2132" t="e">
        <f>VLOOKUP(Sheet1!E2132,Sheet2!$A$1:$B$9,2)</f>
        <v>#N/A</v>
      </c>
    </row>
    <row r="2133" spans="4:6">
      <c r="D2133" s="5"/>
      <c r="F2133" t="e">
        <f>VLOOKUP(Sheet1!E2133,Sheet2!$A$1:$B$9,2)</f>
        <v>#N/A</v>
      </c>
    </row>
    <row r="2134" spans="4:6">
      <c r="D2134" s="5"/>
      <c r="F2134" t="e">
        <f>VLOOKUP(Sheet1!E2134,Sheet2!$A$1:$B$9,2)</f>
        <v>#N/A</v>
      </c>
    </row>
    <row r="2135" spans="4:6">
      <c r="D2135" s="5"/>
      <c r="F2135" t="e">
        <f>VLOOKUP(Sheet1!E2135,Sheet2!$A$1:$B$9,2)</f>
        <v>#N/A</v>
      </c>
    </row>
    <row r="2136" spans="4:6">
      <c r="D2136" s="5"/>
      <c r="F2136" t="e">
        <f>VLOOKUP(Sheet1!E2136,Sheet2!$A$1:$B$9,2)</f>
        <v>#N/A</v>
      </c>
    </row>
    <row r="2137" spans="4:6">
      <c r="D2137" s="5"/>
      <c r="F2137" t="e">
        <f>VLOOKUP(Sheet1!E2137,Sheet2!$A$1:$B$9,2)</f>
        <v>#N/A</v>
      </c>
    </row>
    <row r="2138" spans="4:6">
      <c r="D2138" s="5"/>
      <c r="F2138" t="e">
        <f>VLOOKUP(Sheet1!E2138,Sheet2!$A$1:$B$9,2)</f>
        <v>#N/A</v>
      </c>
    </row>
    <row r="2139" spans="4:6">
      <c r="D2139" s="5"/>
      <c r="F2139" t="e">
        <f>VLOOKUP(Sheet1!E2139,Sheet2!$A$1:$B$9,2)</f>
        <v>#N/A</v>
      </c>
    </row>
    <row r="2140" spans="4:6">
      <c r="D2140" s="5"/>
      <c r="F2140" t="e">
        <f>VLOOKUP(Sheet1!E2140,Sheet2!$A$1:$B$9,2)</f>
        <v>#N/A</v>
      </c>
    </row>
    <row r="2141" spans="4:6">
      <c r="D2141" s="5"/>
      <c r="F2141" t="e">
        <f>VLOOKUP(Sheet1!E2141,Sheet2!$A$1:$B$9,2)</f>
        <v>#N/A</v>
      </c>
    </row>
    <row r="2142" spans="4:6">
      <c r="D2142" s="5"/>
      <c r="F2142" t="e">
        <f>VLOOKUP(Sheet1!E2142,Sheet2!$A$1:$B$9,2)</f>
        <v>#N/A</v>
      </c>
    </row>
    <row r="2143" spans="4:6">
      <c r="D2143" s="5"/>
      <c r="F2143" t="e">
        <f>VLOOKUP(Sheet1!E2143,Sheet2!$A$1:$B$9,2)</f>
        <v>#N/A</v>
      </c>
    </row>
    <row r="2144" spans="4:6">
      <c r="D2144" s="5"/>
      <c r="F2144" t="e">
        <f>VLOOKUP(Sheet1!E2144,Sheet2!$A$1:$B$9,2)</f>
        <v>#N/A</v>
      </c>
    </row>
    <row r="2145" spans="4:6">
      <c r="D2145" s="5"/>
      <c r="F2145" t="e">
        <f>VLOOKUP(Sheet1!E2145,Sheet2!$A$1:$B$9,2)</f>
        <v>#N/A</v>
      </c>
    </row>
    <row r="2146" spans="4:6">
      <c r="D2146" s="5"/>
      <c r="F2146" t="e">
        <f>VLOOKUP(Sheet1!E2146,Sheet2!$A$1:$B$9,2)</f>
        <v>#N/A</v>
      </c>
    </row>
    <row r="2147" spans="4:6">
      <c r="D2147" s="5"/>
      <c r="F2147" t="e">
        <f>VLOOKUP(Sheet1!E2147,Sheet2!$A$1:$B$9,2)</f>
        <v>#N/A</v>
      </c>
    </row>
    <row r="2148" spans="4:6">
      <c r="D2148" s="5"/>
      <c r="F2148" t="e">
        <f>VLOOKUP(Sheet1!E2148,Sheet2!$A$1:$B$9,2)</f>
        <v>#N/A</v>
      </c>
    </row>
    <row r="2149" spans="4:6">
      <c r="D2149" s="5"/>
      <c r="F2149" t="e">
        <f>VLOOKUP(Sheet1!E2149,Sheet2!$A$1:$B$9,2)</f>
        <v>#N/A</v>
      </c>
    </row>
    <row r="2150" spans="4:6">
      <c r="D2150" s="5"/>
      <c r="F2150" t="e">
        <f>VLOOKUP(Sheet1!E2150,Sheet2!$A$1:$B$9,2)</f>
        <v>#N/A</v>
      </c>
    </row>
    <row r="2151" spans="4:6">
      <c r="D2151" s="5"/>
      <c r="F2151" t="e">
        <f>VLOOKUP(Sheet1!E2151,Sheet2!$A$1:$B$9,2)</f>
        <v>#N/A</v>
      </c>
    </row>
    <row r="2152" spans="4:6">
      <c r="D2152" s="5"/>
      <c r="F2152" t="e">
        <f>VLOOKUP(Sheet1!E2152,Sheet2!$A$1:$B$9,2)</f>
        <v>#N/A</v>
      </c>
    </row>
    <row r="2153" spans="4:6">
      <c r="D2153" s="5"/>
      <c r="F2153" t="e">
        <f>VLOOKUP(Sheet1!E2153,Sheet2!$A$1:$B$9,2)</f>
        <v>#N/A</v>
      </c>
    </row>
    <row r="2154" spans="4:6">
      <c r="D2154" s="5"/>
      <c r="F2154" t="e">
        <f>VLOOKUP(Sheet1!E2154,Sheet2!$A$1:$B$9,2)</f>
        <v>#N/A</v>
      </c>
    </row>
    <row r="2155" spans="4:6">
      <c r="D2155" s="5"/>
      <c r="F2155" t="e">
        <f>VLOOKUP(Sheet1!E2155,Sheet2!$A$1:$B$9,2)</f>
        <v>#N/A</v>
      </c>
    </row>
    <row r="2156" spans="4:6">
      <c r="D2156" s="5"/>
      <c r="F2156" t="e">
        <f>VLOOKUP(Sheet1!E2156,Sheet2!$A$1:$B$9,2)</f>
        <v>#N/A</v>
      </c>
    </row>
    <row r="2157" spans="4:6">
      <c r="D2157" s="5"/>
      <c r="F2157" t="e">
        <f>VLOOKUP(Sheet1!E2157,Sheet2!$A$1:$B$9,2)</f>
        <v>#N/A</v>
      </c>
    </row>
    <row r="2158" spans="4:6">
      <c r="D2158" s="5"/>
      <c r="F2158" t="e">
        <f>VLOOKUP(Sheet1!E2158,Sheet2!$A$1:$B$9,2)</f>
        <v>#N/A</v>
      </c>
    </row>
    <row r="2159" spans="4:6">
      <c r="D2159" s="5"/>
      <c r="F2159" t="e">
        <f>VLOOKUP(Sheet1!E2159,Sheet2!$A$1:$B$9,2)</f>
        <v>#N/A</v>
      </c>
    </row>
    <row r="2160" spans="4:6">
      <c r="D2160" s="5"/>
      <c r="F2160" t="e">
        <f>VLOOKUP(Sheet1!E2160,Sheet2!$A$1:$B$9,2)</f>
        <v>#N/A</v>
      </c>
    </row>
    <row r="2161" spans="4:6">
      <c r="D2161" s="5"/>
      <c r="F2161" t="e">
        <f>VLOOKUP(Sheet1!E2161,Sheet2!$A$1:$B$9,2)</f>
        <v>#N/A</v>
      </c>
    </row>
    <row r="2162" spans="4:6">
      <c r="D2162" s="5"/>
      <c r="F2162" t="e">
        <f>VLOOKUP(Sheet1!E2162,Sheet2!$A$1:$B$9,2)</f>
        <v>#N/A</v>
      </c>
    </row>
    <row r="2163" spans="4:6">
      <c r="D2163" s="5"/>
      <c r="F2163" t="e">
        <f>VLOOKUP(Sheet1!E2163,Sheet2!$A$1:$B$9,2)</f>
        <v>#N/A</v>
      </c>
    </row>
    <row r="2164" spans="4:6">
      <c r="D2164" s="5"/>
      <c r="F2164" t="e">
        <f>VLOOKUP(Sheet1!E2164,Sheet2!$A$1:$B$9,2)</f>
        <v>#N/A</v>
      </c>
    </row>
    <row r="2165" spans="4:6">
      <c r="D2165" s="5"/>
      <c r="F2165" t="e">
        <f>VLOOKUP(Sheet1!E2165,Sheet2!$A$1:$B$9,2)</f>
        <v>#N/A</v>
      </c>
    </row>
    <row r="2166" spans="4:6">
      <c r="D2166" s="5"/>
      <c r="F2166" t="e">
        <f>VLOOKUP(Sheet1!E2166,Sheet2!$A$1:$B$9,2)</f>
        <v>#N/A</v>
      </c>
    </row>
    <row r="2167" spans="4:6">
      <c r="D2167" s="5"/>
      <c r="F2167" t="e">
        <f>VLOOKUP(Sheet1!E2167,Sheet2!$A$1:$B$9,2)</f>
        <v>#N/A</v>
      </c>
    </row>
    <row r="2168" spans="4:6">
      <c r="D2168" s="5"/>
      <c r="F2168" t="e">
        <f>VLOOKUP(Sheet1!E2168,Sheet2!$A$1:$B$9,2)</f>
        <v>#N/A</v>
      </c>
    </row>
    <row r="2169" spans="4:6">
      <c r="D2169" s="5"/>
      <c r="F2169" t="e">
        <f>VLOOKUP(Sheet1!E2169,Sheet2!$A$1:$B$9,2)</f>
        <v>#N/A</v>
      </c>
    </row>
    <row r="2170" spans="4:6">
      <c r="D2170" s="5"/>
      <c r="F2170" t="e">
        <f>VLOOKUP(Sheet1!E2170,Sheet2!$A$1:$B$9,2)</f>
        <v>#N/A</v>
      </c>
    </row>
    <row r="2171" spans="4:6">
      <c r="D2171" s="5"/>
      <c r="F2171" t="e">
        <f>VLOOKUP(Sheet1!E2171,Sheet2!$A$1:$B$9,2)</f>
        <v>#N/A</v>
      </c>
    </row>
    <row r="2172" spans="4:6">
      <c r="D2172" s="5"/>
      <c r="F2172" t="e">
        <f>VLOOKUP(Sheet1!E2172,Sheet2!$A$1:$B$9,2)</f>
        <v>#N/A</v>
      </c>
    </row>
    <row r="2173" spans="4:6">
      <c r="D2173" s="5"/>
      <c r="F2173" t="e">
        <f>VLOOKUP(Sheet1!E2173,Sheet2!$A$1:$B$9,2)</f>
        <v>#N/A</v>
      </c>
    </row>
    <row r="2174" spans="4:6">
      <c r="D2174" s="5"/>
      <c r="F2174" t="e">
        <f>VLOOKUP(Sheet1!E2174,Sheet2!$A$1:$B$9,2)</f>
        <v>#N/A</v>
      </c>
    </row>
    <row r="2175" spans="4:6">
      <c r="D2175" s="5"/>
      <c r="F2175" t="e">
        <f>VLOOKUP(Sheet1!E2175,Sheet2!$A$1:$B$9,2)</f>
        <v>#N/A</v>
      </c>
    </row>
    <row r="2176" spans="4:6">
      <c r="D2176" s="5"/>
      <c r="F2176" t="e">
        <f>VLOOKUP(Sheet1!E2176,Sheet2!$A$1:$B$9,2)</f>
        <v>#N/A</v>
      </c>
    </row>
    <row r="2177" spans="4:6">
      <c r="D2177" s="5"/>
      <c r="F2177" t="e">
        <f>VLOOKUP(Sheet1!E2177,Sheet2!$A$1:$B$9,2)</f>
        <v>#N/A</v>
      </c>
    </row>
    <row r="2178" spans="4:6">
      <c r="D2178" s="5"/>
      <c r="F2178" t="e">
        <f>VLOOKUP(Sheet1!E2178,Sheet2!$A$1:$B$9,2)</f>
        <v>#N/A</v>
      </c>
    </row>
    <row r="2179" spans="4:6">
      <c r="D2179" s="5"/>
      <c r="F2179" t="e">
        <f>VLOOKUP(Sheet1!E2179,Sheet2!$A$1:$B$9,2)</f>
        <v>#N/A</v>
      </c>
    </row>
    <row r="2180" spans="4:6">
      <c r="D2180" s="5"/>
      <c r="F2180" t="e">
        <f>VLOOKUP(Sheet1!E2180,Sheet2!$A$1:$B$9,2)</f>
        <v>#N/A</v>
      </c>
    </row>
    <row r="2181" spans="4:6">
      <c r="D2181" s="5"/>
      <c r="F2181" t="e">
        <f>VLOOKUP(Sheet1!E2181,Sheet2!$A$1:$B$9,2)</f>
        <v>#N/A</v>
      </c>
    </row>
    <row r="2182" spans="4:6">
      <c r="D2182" s="5"/>
      <c r="F2182" t="e">
        <f>VLOOKUP(Sheet1!E2182,Sheet2!$A$1:$B$9,2)</f>
        <v>#N/A</v>
      </c>
    </row>
    <row r="2183" spans="4:6">
      <c r="D2183" s="5"/>
      <c r="F2183" t="e">
        <f>VLOOKUP(Sheet1!E2183,Sheet2!$A$1:$B$9,2)</f>
        <v>#N/A</v>
      </c>
    </row>
    <row r="2184" spans="4:6">
      <c r="D2184" s="5"/>
      <c r="F2184" t="e">
        <f>VLOOKUP(Sheet1!E2184,Sheet2!$A$1:$B$9,2)</f>
        <v>#N/A</v>
      </c>
    </row>
    <row r="2185" spans="4:6">
      <c r="D2185" s="5"/>
      <c r="F2185" t="e">
        <f>VLOOKUP(Sheet1!E2185,Sheet2!$A$1:$B$9,2)</f>
        <v>#N/A</v>
      </c>
    </row>
    <row r="2186" spans="4:6">
      <c r="D2186" s="5"/>
      <c r="F2186" t="e">
        <f>VLOOKUP(Sheet1!E2186,Sheet2!$A$1:$B$9,2)</f>
        <v>#N/A</v>
      </c>
    </row>
    <row r="2187" spans="4:6">
      <c r="D2187" s="5"/>
      <c r="F2187" t="e">
        <f>VLOOKUP(Sheet1!E2187,Sheet2!$A$1:$B$9,2)</f>
        <v>#N/A</v>
      </c>
    </row>
    <row r="2188" spans="4:6">
      <c r="D2188" s="5"/>
      <c r="F2188" t="e">
        <f>VLOOKUP(Sheet1!E2188,Sheet2!$A$1:$B$9,2)</f>
        <v>#N/A</v>
      </c>
    </row>
    <row r="2189" spans="4:6">
      <c r="D2189" s="5"/>
      <c r="F2189" t="e">
        <f>VLOOKUP(Sheet1!E2189,Sheet2!$A$1:$B$9,2)</f>
        <v>#N/A</v>
      </c>
    </row>
    <row r="2190" spans="4:6">
      <c r="D2190" s="5"/>
      <c r="F2190" t="e">
        <f>VLOOKUP(Sheet1!E2190,Sheet2!$A$1:$B$9,2)</f>
        <v>#N/A</v>
      </c>
    </row>
    <row r="2191" spans="4:6">
      <c r="D2191" s="5"/>
      <c r="F2191" t="e">
        <f>VLOOKUP(Sheet1!E2191,Sheet2!$A$1:$B$9,2)</f>
        <v>#N/A</v>
      </c>
    </row>
    <row r="2192" spans="4:6">
      <c r="D2192" s="5"/>
      <c r="F2192" t="e">
        <f>VLOOKUP(Sheet1!E2192,Sheet2!$A$1:$B$9,2)</f>
        <v>#N/A</v>
      </c>
    </row>
    <row r="2193" spans="4:6">
      <c r="D2193" s="5"/>
      <c r="F2193" t="e">
        <f>VLOOKUP(Sheet1!E2193,Sheet2!$A$1:$B$9,2)</f>
        <v>#N/A</v>
      </c>
    </row>
    <row r="2194" spans="4:6">
      <c r="D2194" s="5"/>
      <c r="F2194" t="e">
        <f>VLOOKUP(Sheet1!E2194,Sheet2!$A$1:$B$9,2)</f>
        <v>#N/A</v>
      </c>
    </row>
    <row r="2195" spans="4:6">
      <c r="D2195" s="5"/>
      <c r="F2195" t="e">
        <f>VLOOKUP(Sheet1!E2195,Sheet2!$A$1:$B$9,2)</f>
        <v>#N/A</v>
      </c>
    </row>
    <row r="2196" spans="4:6">
      <c r="D2196" s="5"/>
      <c r="F2196" t="e">
        <f>VLOOKUP(Sheet1!E2196,Sheet2!$A$1:$B$9,2)</f>
        <v>#N/A</v>
      </c>
    </row>
    <row r="2197" spans="4:6">
      <c r="D2197" s="5"/>
      <c r="F2197" t="e">
        <f>VLOOKUP(Sheet1!E2197,Sheet2!$A$1:$B$9,2)</f>
        <v>#N/A</v>
      </c>
    </row>
    <row r="2198" spans="4:6">
      <c r="D2198" s="5"/>
      <c r="F2198" t="e">
        <f>VLOOKUP(Sheet1!E2198,Sheet2!$A$1:$B$9,2)</f>
        <v>#N/A</v>
      </c>
    </row>
    <row r="2199" spans="4:6">
      <c r="D2199" s="5"/>
      <c r="F2199" t="e">
        <f>VLOOKUP(Sheet1!E2199,Sheet2!$A$1:$B$9,2)</f>
        <v>#N/A</v>
      </c>
    </row>
    <row r="2200" spans="4:6">
      <c r="D2200" s="5"/>
      <c r="F2200" t="e">
        <f>VLOOKUP(Sheet1!E2200,Sheet2!$A$1:$B$9,2)</f>
        <v>#N/A</v>
      </c>
    </row>
    <row r="2201" spans="4:6">
      <c r="D2201" s="5"/>
      <c r="F2201" t="e">
        <f>VLOOKUP(Sheet1!E2201,Sheet2!$A$1:$B$9,2)</f>
        <v>#N/A</v>
      </c>
    </row>
    <row r="2202" spans="4:6">
      <c r="D2202" s="5"/>
      <c r="F2202" t="e">
        <f>VLOOKUP(Sheet1!E2202,Sheet2!$A$1:$B$9,2)</f>
        <v>#N/A</v>
      </c>
    </row>
    <row r="2203" spans="4:6">
      <c r="D2203" s="5"/>
      <c r="F2203" t="e">
        <f>VLOOKUP(Sheet1!E2203,Sheet2!$A$1:$B$9,2)</f>
        <v>#N/A</v>
      </c>
    </row>
    <row r="2204" spans="4:6">
      <c r="D2204" s="5"/>
      <c r="F2204" t="e">
        <f>VLOOKUP(Sheet1!E2204,Sheet2!$A$1:$B$9,2)</f>
        <v>#N/A</v>
      </c>
    </row>
    <row r="2205" spans="4:6">
      <c r="D2205" s="5"/>
      <c r="F2205" t="e">
        <f>VLOOKUP(Sheet1!E2205,Sheet2!$A$1:$B$9,2)</f>
        <v>#N/A</v>
      </c>
    </row>
    <row r="2206" spans="4:6">
      <c r="D2206" s="5"/>
      <c r="F2206" t="e">
        <f>VLOOKUP(Sheet1!E2206,Sheet2!$A$1:$B$9,2)</f>
        <v>#N/A</v>
      </c>
    </row>
    <row r="2207" spans="4:6">
      <c r="D2207" s="5"/>
      <c r="F2207" t="e">
        <f>VLOOKUP(Sheet1!E2207,Sheet2!$A$1:$B$9,2)</f>
        <v>#N/A</v>
      </c>
    </row>
    <row r="2208" spans="4:6">
      <c r="D2208" s="5"/>
      <c r="F2208" t="e">
        <f>VLOOKUP(Sheet1!E2208,Sheet2!$A$1:$B$9,2)</f>
        <v>#N/A</v>
      </c>
    </row>
    <row r="2209" spans="4:6">
      <c r="D2209" s="5"/>
      <c r="F2209" t="e">
        <f>VLOOKUP(Sheet1!E2209,Sheet2!$A$1:$B$9,2)</f>
        <v>#N/A</v>
      </c>
    </row>
    <row r="2210" spans="4:6">
      <c r="D2210" s="5"/>
      <c r="F2210" t="e">
        <f>VLOOKUP(Sheet1!E2210,Sheet2!$A$1:$B$9,2)</f>
        <v>#N/A</v>
      </c>
    </row>
    <row r="2211" spans="4:6">
      <c r="D2211" s="5"/>
      <c r="F2211" t="e">
        <f>VLOOKUP(Sheet1!E2211,Sheet2!$A$1:$B$9,2)</f>
        <v>#N/A</v>
      </c>
    </row>
    <row r="2212" spans="4:6">
      <c r="D2212" s="5"/>
      <c r="F2212" t="e">
        <f>VLOOKUP(Sheet1!E2212,Sheet2!$A$1:$B$9,2)</f>
        <v>#N/A</v>
      </c>
    </row>
    <row r="2213" spans="4:6">
      <c r="D2213" s="5"/>
      <c r="F2213" t="e">
        <f>VLOOKUP(Sheet1!E2213,Sheet2!$A$1:$B$9,2)</f>
        <v>#N/A</v>
      </c>
    </row>
    <row r="2214" spans="4:6">
      <c r="D2214" s="5"/>
      <c r="F2214" t="e">
        <f>VLOOKUP(Sheet1!E2214,Sheet2!$A$1:$B$9,2)</f>
        <v>#N/A</v>
      </c>
    </row>
    <row r="2215" spans="4:6">
      <c r="D2215" s="5"/>
      <c r="F2215" t="e">
        <f>VLOOKUP(Sheet1!E2215,Sheet2!$A$1:$B$9,2)</f>
        <v>#N/A</v>
      </c>
    </row>
    <row r="2216" spans="4:6">
      <c r="D2216" s="5"/>
      <c r="F2216" t="e">
        <f>VLOOKUP(Sheet1!E2216,Sheet2!$A$1:$B$9,2)</f>
        <v>#N/A</v>
      </c>
    </row>
    <row r="2217" spans="4:6">
      <c r="D2217" s="5"/>
      <c r="F2217" t="e">
        <f>VLOOKUP(Sheet1!E2217,Sheet2!$A$1:$B$9,2)</f>
        <v>#N/A</v>
      </c>
    </row>
    <row r="2218" spans="4:6">
      <c r="D2218" s="5"/>
      <c r="F2218" t="e">
        <f>VLOOKUP(Sheet1!E2218,Sheet2!$A$1:$B$9,2)</f>
        <v>#N/A</v>
      </c>
    </row>
    <row r="2219" spans="4:6">
      <c r="D2219" s="5"/>
      <c r="F2219" t="e">
        <f>VLOOKUP(Sheet1!E2219,Sheet2!$A$1:$B$9,2)</f>
        <v>#N/A</v>
      </c>
    </row>
    <row r="2220" spans="4:6">
      <c r="D2220" s="5"/>
      <c r="F2220" t="e">
        <f>VLOOKUP(Sheet1!E2220,Sheet2!$A$1:$B$9,2)</f>
        <v>#N/A</v>
      </c>
    </row>
    <row r="2221" spans="4:6">
      <c r="D2221" s="5"/>
      <c r="F2221" t="e">
        <f>VLOOKUP(Sheet1!E2221,Sheet2!$A$1:$B$9,2)</f>
        <v>#N/A</v>
      </c>
    </row>
    <row r="2222" spans="4:6">
      <c r="D2222" s="5"/>
      <c r="F2222" t="e">
        <f>VLOOKUP(Sheet1!E2222,Sheet2!$A$1:$B$9,2)</f>
        <v>#N/A</v>
      </c>
    </row>
    <row r="2223" spans="4:6">
      <c r="D2223" s="5"/>
      <c r="F2223" t="e">
        <f>VLOOKUP(Sheet1!E2223,Sheet2!$A$1:$B$9,2)</f>
        <v>#N/A</v>
      </c>
    </row>
    <row r="2224" spans="4:6">
      <c r="D2224" s="5"/>
      <c r="F2224" t="e">
        <f>VLOOKUP(Sheet1!E2224,Sheet2!$A$1:$B$9,2)</f>
        <v>#N/A</v>
      </c>
    </row>
    <row r="2225" spans="4:6">
      <c r="D2225" s="5"/>
      <c r="F2225" t="e">
        <f>VLOOKUP(Sheet1!E2225,Sheet2!$A$1:$B$9,2)</f>
        <v>#N/A</v>
      </c>
    </row>
    <row r="2226" spans="4:6">
      <c r="D2226" s="5"/>
      <c r="F2226" t="e">
        <f>VLOOKUP(Sheet1!E2226,Sheet2!$A$1:$B$9,2)</f>
        <v>#N/A</v>
      </c>
    </row>
    <row r="2227" spans="4:6">
      <c r="D2227" s="5"/>
      <c r="F2227" t="e">
        <f>VLOOKUP(Sheet1!E2227,Sheet2!$A$1:$B$9,2)</f>
        <v>#N/A</v>
      </c>
    </row>
    <row r="2228" spans="4:6">
      <c r="D2228" s="5"/>
      <c r="F2228" t="e">
        <f>VLOOKUP(Sheet1!E2228,Sheet2!$A$1:$B$9,2)</f>
        <v>#N/A</v>
      </c>
    </row>
    <row r="2229" spans="4:6">
      <c r="D2229" s="5"/>
      <c r="F2229" t="e">
        <f>VLOOKUP(Sheet1!E2229,Sheet2!$A$1:$B$9,2)</f>
        <v>#N/A</v>
      </c>
    </row>
    <row r="2230" spans="4:6">
      <c r="D2230" s="5"/>
      <c r="F2230" t="e">
        <f>VLOOKUP(Sheet1!E2230,Sheet2!$A$1:$B$9,2)</f>
        <v>#N/A</v>
      </c>
    </row>
    <row r="2231" spans="4:6">
      <c r="D2231" s="5"/>
      <c r="F2231" t="e">
        <f>VLOOKUP(Sheet1!E2231,Sheet2!$A$1:$B$9,2)</f>
        <v>#N/A</v>
      </c>
    </row>
    <row r="2232" spans="4:6">
      <c r="D2232" s="5"/>
      <c r="F2232" t="e">
        <f>VLOOKUP(Sheet1!E2232,Sheet2!$A$1:$B$9,2)</f>
        <v>#N/A</v>
      </c>
    </row>
    <row r="2233" spans="4:6">
      <c r="D2233" s="5"/>
      <c r="F2233" t="e">
        <f>VLOOKUP(Sheet1!E2233,Sheet2!$A$1:$B$9,2)</f>
        <v>#N/A</v>
      </c>
    </row>
    <row r="2234" spans="4:6">
      <c r="D2234" s="5"/>
      <c r="F2234" t="e">
        <f>VLOOKUP(Sheet1!E2234,Sheet2!$A$1:$B$9,2)</f>
        <v>#N/A</v>
      </c>
    </row>
    <row r="2235" spans="4:6">
      <c r="D2235" s="5"/>
      <c r="F2235" t="e">
        <f>VLOOKUP(Sheet1!E2235,Sheet2!$A$1:$B$9,2)</f>
        <v>#N/A</v>
      </c>
    </row>
    <row r="2236" spans="4:6">
      <c r="D2236" s="5"/>
      <c r="F2236" t="e">
        <f>VLOOKUP(Sheet1!E2236,Sheet2!$A$1:$B$9,2)</f>
        <v>#N/A</v>
      </c>
    </row>
    <row r="2237" spans="4:6">
      <c r="D2237" s="5"/>
      <c r="F2237" t="e">
        <f>VLOOKUP(Sheet1!E2237,Sheet2!$A$1:$B$9,2)</f>
        <v>#N/A</v>
      </c>
    </row>
    <row r="2238" spans="4:6">
      <c r="D2238" s="5"/>
      <c r="F2238" t="e">
        <f>VLOOKUP(Sheet1!E2238,Sheet2!$A$1:$B$9,2)</f>
        <v>#N/A</v>
      </c>
    </row>
    <row r="2239" spans="4:6">
      <c r="D2239" s="5"/>
      <c r="F2239" t="e">
        <f>VLOOKUP(Sheet1!E2239,Sheet2!$A$1:$B$9,2)</f>
        <v>#N/A</v>
      </c>
    </row>
    <row r="2240" spans="4:6">
      <c r="D2240" s="5"/>
      <c r="F2240" t="e">
        <f>VLOOKUP(Sheet1!E2240,Sheet2!$A$1:$B$9,2)</f>
        <v>#N/A</v>
      </c>
    </row>
    <row r="2241" spans="4:6">
      <c r="D2241" s="5"/>
      <c r="F2241" t="e">
        <f>VLOOKUP(Sheet1!E2241,Sheet2!$A$1:$B$9,2)</f>
        <v>#N/A</v>
      </c>
    </row>
    <row r="2242" spans="4:6">
      <c r="D2242" s="5"/>
      <c r="F2242" t="e">
        <f>VLOOKUP(Sheet1!E2242,Sheet2!$A$1:$B$9,2)</f>
        <v>#N/A</v>
      </c>
    </row>
    <row r="2243" spans="4:6">
      <c r="D2243" s="5"/>
      <c r="F2243" t="e">
        <f>VLOOKUP(Sheet1!E2243,Sheet2!$A$1:$B$9,2)</f>
        <v>#N/A</v>
      </c>
    </row>
    <row r="2244" spans="4:6">
      <c r="D2244" s="5"/>
      <c r="F2244" t="e">
        <f>VLOOKUP(Sheet1!E2244,Sheet2!$A$1:$B$9,2)</f>
        <v>#N/A</v>
      </c>
    </row>
    <row r="2245" spans="4:6">
      <c r="D2245" s="5"/>
      <c r="F2245" t="e">
        <f>VLOOKUP(Sheet1!E2245,Sheet2!$A$1:$B$9,2)</f>
        <v>#N/A</v>
      </c>
    </row>
    <row r="2246" spans="4:6">
      <c r="D2246" s="5"/>
      <c r="F2246" t="e">
        <f>VLOOKUP(Sheet1!E2246,Sheet2!$A$1:$B$9,2)</f>
        <v>#N/A</v>
      </c>
    </row>
    <row r="2247" spans="4:6">
      <c r="D2247" s="5"/>
      <c r="F2247" t="e">
        <f>VLOOKUP(Sheet1!E2247,Sheet2!$A$1:$B$9,2)</f>
        <v>#N/A</v>
      </c>
    </row>
    <row r="2248" spans="4:6">
      <c r="D2248" s="5"/>
      <c r="F2248" t="e">
        <f>VLOOKUP(Sheet1!E2248,Sheet2!$A$1:$B$9,2)</f>
        <v>#N/A</v>
      </c>
    </row>
    <row r="2249" spans="4:6">
      <c r="D2249" s="5"/>
      <c r="F2249" t="e">
        <f>VLOOKUP(Sheet1!E2249,Sheet2!$A$1:$B$9,2)</f>
        <v>#N/A</v>
      </c>
    </row>
    <row r="2250" spans="4:6">
      <c r="D2250" s="5"/>
      <c r="F2250" t="e">
        <f>VLOOKUP(Sheet1!E2250,Sheet2!$A$1:$B$9,2)</f>
        <v>#N/A</v>
      </c>
    </row>
    <row r="2251" spans="4:6">
      <c r="D2251" s="5"/>
      <c r="F2251" t="e">
        <f>VLOOKUP(Sheet1!E2251,Sheet2!$A$1:$B$9,2)</f>
        <v>#N/A</v>
      </c>
    </row>
    <row r="2252" spans="4:6">
      <c r="D2252" s="5"/>
      <c r="F2252" t="e">
        <f>VLOOKUP(Sheet1!E2252,Sheet2!$A$1:$B$9,2)</f>
        <v>#N/A</v>
      </c>
    </row>
    <row r="2253" spans="4:6">
      <c r="D2253" s="5"/>
      <c r="F2253" t="e">
        <f>VLOOKUP(Sheet1!E2253,Sheet2!$A$1:$B$9,2)</f>
        <v>#N/A</v>
      </c>
    </row>
    <row r="2254" spans="4:6">
      <c r="D2254" s="5"/>
      <c r="F2254" t="e">
        <f>VLOOKUP(Sheet1!E2254,Sheet2!$A$1:$B$9,2)</f>
        <v>#N/A</v>
      </c>
    </row>
    <row r="2255" spans="4:6">
      <c r="D2255" s="5"/>
      <c r="F2255" t="e">
        <f>VLOOKUP(Sheet1!E2255,Sheet2!$A$1:$B$9,2)</f>
        <v>#N/A</v>
      </c>
    </row>
    <row r="2256" spans="4:6">
      <c r="D2256" s="5"/>
      <c r="F2256" t="e">
        <f>VLOOKUP(Sheet1!E2256,Sheet2!$A$1:$B$9,2)</f>
        <v>#N/A</v>
      </c>
    </row>
    <row r="2257" spans="4:6">
      <c r="D2257" s="5"/>
      <c r="F2257" t="e">
        <f>VLOOKUP(Sheet1!E2257,Sheet2!$A$1:$B$9,2)</f>
        <v>#N/A</v>
      </c>
    </row>
    <row r="2258" spans="4:6">
      <c r="D2258" s="5"/>
      <c r="F2258" t="e">
        <f>VLOOKUP(Sheet1!E2258,Sheet2!$A$1:$B$9,2)</f>
        <v>#N/A</v>
      </c>
    </row>
    <row r="2259" spans="4:6">
      <c r="D2259" s="5"/>
      <c r="F2259" t="e">
        <f>VLOOKUP(Sheet1!E2259,Sheet2!$A$1:$B$9,2)</f>
        <v>#N/A</v>
      </c>
    </row>
    <row r="2260" spans="4:6">
      <c r="D2260" s="5"/>
      <c r="F2260" t="e">
        <f>VLOOKUP(Sheet1!E2260,Sheet2!$A$1:$B$9,2)</f>
        <v>#N/A</v>
      </c>
    </row>
    <row r="2261" spans="4:6">
      <c r="D2261" s="5"/>
      <c r="F2261" t="e">
        <f>VLOOKUP(Sheet1!E2261,Sheet2!$A$1:$B$9,2)</f>
        <v>#N/A</v>
      </c>
    </row>
    <row r="2262" spans="4:6">
      <c r="D2262" s="5"/>
      <c r="F2262" t="e">
        <f>VLOOKUP(Sheet1!E2262,Sheet2!$A$1:$B$9,2)</f>
        <v>#N/A</v>
      </c>
    </row>
    <row r="2263" spans="4:6">
      <c r="D2263" s="5"/>
      <c r="F2263" t="e">
        <f>VLOOKUP(Sheet1!E2263,Sheet2!$A$1:$B$9,2)</f>
        <v>#N/A</v>
      </c>
    </row>
    <row r="2264" spans="4:6">
      <c r="D2264" s="5"/>
      <c r="F2264" t="e">
        <f>VLOOKUP(Sheet1!E2264,Sheet2!$A$1:$B$9,2)</f>
        <v>#N/A</v>
      </c>
    </row>
    <row r="2265" spans="4:6">
      <c r="D2265" s="5"/>
      <c r="F2265" t="e">
        <f>VLOOKUP(Sheet1!E2265,Sheet2!$A$1:$B$9,2)</f>
        <v>#N/A</v>
      </c>
    </row>
    <row r="2266" spans="4:6">
      <c r="D2266" s="5"/>
      <c r="F2266" t="e">
        <f>VLOOKUP(Sheet1!E2266,Sheet2!$A$1:$B$9,2)</f>
        <v>#N/A</v>
      </c>
    </row>
    <row r="2267" spans="4:6">
      <c r="D2267" s="5"/>
      <c r="F2267" t="e">
        <f>VLOOKUP(Sheet1!E2267,Sheet2!$A$1:$B$9,2)</f>
        <v>#N/A</v>
      </c>
    </row>
    <row r="2268" spans="4:6">
      <c r="D2268" s="5"/>
      <c r="F2268" t="e">
        <f>VLOOKUP(Sheet1!E2268,Sheet2!$A$1:$B$9,2)</f>
        <v>#N/A</v>
      </c>
    </row>
    <row r="2269" spans="4:6">
      <c r="D2269" s="5"/>
      <c r="F2269" t="e">
        <f>VLOOKUP(Sheet1!E2269,Sheet2!$A$1:$B$9,2)</f>
        <v>#N/A</v>
      </c>
    </row>
    <row r="2270" spans="4:6">
      <c r="D2270" s="5"/>
      <c r="F2270" t="e">
        <f>VLOOKUP(Sheet1!E2270,Sheet2!$A$1:$B$9,2)</f>
        <v>#N/A</v>
      </c>
    </row>
    <row r="2271" spans="4:6">
      <c r="D2271" s="5"/>
      <c r="F2271" t="e">
        <f>VLOOKUP(Sheet1!E2271,Sheet2!$A$1:$B$9,2)</f>
        <v>#N/A</v>
      </c>
    </row>
    <row r="2272" spans="4:6">
      <c r="D2272" s="5"/>
      <c r="F2272" t="e">
        <f>VLOOKUP(Sheet1!E2272,Sheet2!$A$1:$B$9,2)</f>
        <v>#N/A</v>
      </c>
    </row>
    <row r="2273" spans="4:6">
      <c r="D2273" s="5"/>
      <c r="F2273" t="e">
        <f>VLOOKUP(Sheet1!E2273,Sheet2!$A$1:$B$9,2)</f>
        <v>#N/A</v>
      </c>
    </row>
    <row r="2274" spans="4:6">
      <c r="D2274" s="5"/>
      <c r="F2274" t="e">
        <f>VLOOKUP(Sheet1!E2274,Sheet2!$A$1:$B$9,2)</f>
        <v>#N/A</v>
      </c>
    </row>
    <row r="2275" spans="4:6">
      <c r="D2275" s="5"/>
      <c r="F2275" t="e">
        <f>VLOOKUP(Sheet1!E2275,Sheet2!$A$1:$B$9,2)</f>
        <v>#N/A</v>
      </c>
    </row>
    <row r="2276" spans="4:6">
      <c r="D2276" s="5"/>
      <c r="F2276" t="e">
        <f>VLOOKUP(Sheet1!E2276,Sheet2!$A$1:$B$9,2)</f>
        <v>#N/A</v>
      </c>
    </row>
    <row r="2277" spans="4:6">
      <c r="D2277" s="5"/>
      <c r="F2277" t="e">
        <f>VLOOKUP(Sheet1!E2277,Sheet2!$A$1:$B$9,2)</f>
        <v>#N/A</v>
      </c>
    </row>
    <row r="2278" spans="4:6">
      <c r="D2278" s="5"/>
      <c r="F2278" t="e">
        <f>VLOOKUP(Sheet1!E2278,Sheet2!$A$1:$B$9,2)</f>
        <v>#N/A</v>
      </c>
    </row>
    <row r="2279" spans="4:6">
      <c r="D2279" s="5"/>
      <c r="F2279" t="e">
        <f>VLOOKUP(Sheet1!E2279,Sheet2!$A$1:$B$9,2)</f>
        <v>#N/A</v>
      </c>
    </row>
    <row r="2280" spans="4:6">
      <c r="D2280" s="5"/>
      <c r="F2280" t="e">
        <f>VLOOKUP(Sheet1!E2280,Sheet2!$A$1:$B$9,2)</f>
        <v>#N/A</v>
      </c>
    </row>
    <row r="2281" spans="4:6">
      <c r="D2281" s="5"/>
      <c r="F2281" t="e">
        <f>VLOOKUP(Sheet1!E2281,Sheet2!$A$1:$B$9,2)</f>
        <v>#N/A</v>
      </c>
    </row>
    <row r="2282" spans="4:6">
      <c r="D2282" s="5"/>
      <c r="F2282" t="e">
        <f>VLOOKUP(Sheet1!E2282,Sheet2!$A$1:$B$9,2)</f>
        <v>#N/A</v>
      </c>
    </row>
    <row r="2283" spans="4:6">
      <c r="D2283" s="5"/>
      <c r="F2283" t="e">
        <f>VLOOKUP(Sheet1!E2283,Sheet2!$A$1:$B$9,2)</f>
        <v>#N/A</v>
      </c>
    </row>
    <row r="2284" spans="4:6">
      <c r="D2284" s="5"/>
      <c r="F2284" t="e">
        <f>VLOOKUP(Sheet1!E2284,Sheet2!$A$1:$B$9,2)</f>
        <v>#N/A</v>
      </c>
    </row>
    <row r="2285" spans="4:6">
      <c r="D2285" s="5"/>
      <c r="F2285" t="e">
        <f>VLOOKUP(Sheet1!E2285,Sheet2!$A$1:$B$9,2)</f>
        <v>#N/A</v>
      </c>
    </row>
    <row r="2286" spans="4:6">
      <c r="D2286" s="5"/>
      <c r="F2286" t="e">
        <f>VLOOKUP(Sheet1!E2286,Sheet2!$A$1:$B$9,2)</f>
        <v>#N/A</v>
      </c>
    </row>
    <row r="2287" spans="4:6">
      <c r="D2287" s="5"/>
      <c r="F2287" t="e">
        <f>VLOOKUP(Sheet1!E2287,Sheet2!$A$1:$B$9,2)</f>
        <v>#N/A</v>
      </c>
    </row>
    <row r="2288" spans="4:6">
      <c r="D2288" s="5"/>
      <c r="F2288" t="e">
        <f>VLOOKUP(Sheet1!E2288,Sheet2!$A$1:$B$9,2)</f>
        <v>#N/A</v>
      </c>
    </row>
    <row r="2289" spans="4:6">
      <c r="D2289" s="5"/>
      <c r="F2289" t="e">
        <f>VLOOKUP(Sheet1!E2289,Sheet2!$A$1:$B$9,2)</f>
        <v>#N/A</v>
      </c>
    </row>
    <row r="2290" spans="4:6">
      <c r="D2290" s="5"/>
      <c r="F2290" t="e">
        <f>VLOOKUP(Sheet1!E2290,Sheet2!$A$1:$B$9,2)</f>
        <v>#N/A</v>
      </c>
    </row>
    <row r="2291" spans="4:6">
      <c r="D2291" s="5"/>
      <c r="F2291" t="e">
        <f>VLOOKUP(Sheet1!E2291,Sheet2!$A$1:$B$9,2)</f>
        <v>#N/A</v>
      </c>
    </row>
    <row r="2292" spans="4:6">
      <c r="D2292" s="5"/>
      <c r="F2292" t="e">
        <f>VLOOKUP(Sheet1!E2292,Sheet2!$A$1:$B$9,2)</f>
        <v>#N/A</v>
      </c>
    </row>
    <row r="2293" spans="4:6">
      <c r="D2293" s="5"/>
      <c r="F2293" t="e">
        <f>VLOOKUP(Sheet1!E2293,Sheet2!$A$1:$B$9,2)</f>
        <v>#N/A</v>
      </c>
    </row>
    <row r="2294" spans="4:6">
      <c r="D2294" s="5"/>
      <c r="F2294" t="e">
        <f>VLOOKUP(Sheet1!E2294,Sheet2!$A$1:$B$9,2)</f>
        <v>#N/A</v>
      </c>
    </row>
    <row r="2295" spans="4:6">
      <c r="D2295" s="5"/>
      <c r="F2295" t="e">
        <f>VLOOKUP(Sheet1!E2295,Sheet2!$A$1:$B$9,2)</f>
        <v>#N/A</v>
      </c>
    </row>
    <row r="2296" spans="4:6">
      <c r="D2296" s="5"/>
      <c r="F2296" t="e">
        <f>VLOOKUP(Sheet1!E2296,Sheet2!$A$1:$B$9,2)</f>
        <v>#N/A</v>
      </c>
    </row>
    <row r="2297" spans="4:6">
      <c r="D2297" s="5"/>
      <c r="F2297" t="e">
        <f>VLOOKUP(Sheet1!E2297,Sheet2!$A$1:$B$9,2)</f>
        <v>#N/A</v>
      </c>
    </row>
    <row r="2298" spans="4:6">
      <c r="D2298" s="5"/>
      <c r="F2298" t="e">
        <f>VLOOKUP(Sheet1!E2298,Sheet2!$A$1:$B$9,2)</f>
        <v>#N/A</v>
      </c>
    </row>
    <row r="2299" spans="4:6">
      <c r="D2299" s="5"/>
      <c r="F2299" t="e">
        <f>VLOOKUP(Sheet1!E2299,Sheet2!$A$1:$B$9,2)</f>
        <v>#N/A</v>
      </c>
    </row>
    <row r="2300" spans="4:6">
      <c r="D2300" s="5"/>
      <c r="F2300" t="e">
        <f>VLOOKUP(Sheet1!E2300,Sheet2!$A$1:$B$9,2)</f>
        <v>#N/A</v>
      </c>
    </row>
    <row r="2301" spans="4:6">
      <c r="D2301" s="5"/>
      <c r="F2301" t="e">
        <f>VLOOKUP(Sheet1!E2301,Sheet2!$A$1:$B$9,2)</f>
        <v>#N/A</v>
      </c>
    </row>
    <row r="2302" spans="4:6">
      <c r="D2302" s="5"/>
      <c r="F2302" t="e">
        <f>VLOOKUP(Sheet1!E2302,Sheet2!$A$1:$B$9,2)</f>
        <v>#N/A</v>
      </c>
    </row>
    <row r="2303" spans="4:6">
      <c r="D2303" s="5"/>
      <c r="F2303" t="e">
        <f>VLOOKUP(Sheet1!E2303,Sheet2!$A$1:$B$9,2)</f>
        <v>#N/A</v>
      </c>
    </row>
    <row r="2304" spans="4:6">
      <c r="D2304" s="5"/>
      <c r="F2304" t="e">
        <f>VLOOKUP(Sheet1!E2304,Sheet2!$A$1:$B$9,2)</f>
        <v>#N/A</v>
      </c>
    </row>
    <row r="2305" spans="4:6">
      <c r="D2305" s="5"/>
      <c r="F2305" t="e">
        <f>VLOOKUP(Sheet1!E2305,Sheet2!$A$1:$B$9,2)</f>
        <v>#N/A</v>
      </c>
    </row>
    <row r="2306" spans="4:6">
      <c r="D2306" s="5"/>
      <c r="F2306" t="e">
        <f>VLOOKUP(Sheet1!E2306,Sheet2!$A$1:$B$9,2)</f>
        <v>#N/A</v>
      </c>
    </row>
    <row r="2307" spans="4:6">
      <c r="D2307" s="5"/>
      <c r="F2307" t="e">
        <f>VLOOKUP(Sheet1!E2307,Sheet2!$A$1:$B$9,2)</f>
        <v>#N/A</v>
      </c>
    </row>
    <row r="2308" spans="4:6">
      <c r="D2308" s="5"/>
      <c r="F2308" t="e">
        <f>VLOOKUP(Sheet1!E2308,Sheet2!$A$1:$B$9,2)</f>
        <v>#N/A</v>
      </c>
    </row>
    <row r="2309" spans="4:6">
      <c r="D2309" s="5"/>
      <c r="F2309" t="e">
        <f>VLOOKUP(Sheet1!E2309,Sheet2!$A$1:$B$9,2)</f>
        <v>#N/A</v>
      </c>
    </row>
    <row r="2310" spans="4:6">
      <c r="D2310" s="5"/>
      <c r="F2310" t="e">
        <f>VLOOKUP(Sheet1!E2310,Sheet2!$A$1:$B$9,2)</f>
        <v>#N/A</v>
      </c>
    </row>
    <row r="2311" spans="4:6">
      <c r="D2311" s="5"/>
      <c r="F2311" t="e">
        <f>VLOOKUP(Sheet1!E2311,Sheet2!$A$1:$B$9,2)</f>
        <v>#N/A</v>
      </c>
    </row>
    <row r="2312" spans="4:6">
      <c r="D2312" s="5"/>
      <c r="F2312" t="e">
        <f>VLOOKUP(Sheet1!E2312,Sheet2!$A$1:$B$9,2)</f>
        <v>#N/A</v>
      </c>
    </row>
    <row r="2313" spans="4:6">
      <c r="D2313" s="5"/>
      <c r="F2313" t="e">
        <f>VLOOKUP(Sheet1!E2313,Sheet2!$A$1:$B$9,2)</f>
        <v>#N/A</v>
      </c>
    </row>
    <row r="2314" spans="4:6">
      <c r="D2314" s="5"/>
      <c r="F2314" t="e">
        <f>VLOOKUP(Sheet1!E2314,Sheet2!$A$1:$B$9,2)</f>
        <v>#N/A</v>
      </c>
    </row>
    <row r="2315" spans="4:6">
      <c r="D2315" s="5"/>
      <c r="F2315" t="e">
        <f>VLOOKUP(Sheet1!E2315,Sheet2!$A$1:$B$9,2)</f>
        <v>#N/A</v>
      </c>
    </row>
    <row r="2316" spans="4:6">
      <c r="D2316" s="5"/>
      <c r="F2316" t="e">
        <f>VLOOKUP(Sheet1!E2316,Sheet2!$A$1:$B$9,2)</f>
        <v>#N/A</v>
      </c>
    </row>
    <row r="2317" spans="4:6">
      <c r="D2317" s="5"/>
      <c r="F2317" t="e">
        <f>VLOOKUP(Sheet1!E2317,Sheet2!$A$1:$B$9,2)</f>
        <v>#N/A</v>
      </c>
    </row>
    <row r="2318" spans="4:6">
      <c r="D2318" s="5"/>
      <c r="F2318" t="e">
        <f>VLOOKUP(Sheet1!E2318,Sheet2!$A$1:$B$9,2)</f>
        <v>#N/A</v>
      </c>
    </row>
    <row r="2319" spans="4:6">
      <c r="D2319" s="5"/>
      <c r="F2319" t="e">
        <f>VLOOKUP(Sheet1!E2319,Sheet2!$A$1:$B$9,2)</f>
        <v>#N/A</v>
      </c>
    </row>
    <row r="2320" spans="4:6">
      <c r="D2320" s="5"/>
      <c r="F2320" t="e">
        <f>VLOOKUP(Sheet1!E2320,Sheet2!$A$1:$B$9,2)</f>
        <v>#N/A</v>
      </c>
    </row>
    <row r="2321" spans="4:6">
      <c r="D2321" s="5"/>
      <c r="F2321" t="e">
        <f>VLOOKUP(Sheet1!E2321,Sheet2!$A$1:$B$9,2)</f>
        <v>#N/A</v>
      </c>
    </row>
    <row r="2322" spans="4:6">
      <c r="D2322" s="5"/>
      <c r="F2322" t="e">
        <f>VLOOKUP(Sheet1!E2322,Sheet2!$A$1:$B$9,2)</f>
        <v>#N/A</v>
      </c>
    </row>
    <row r="2323" spans="4:6">
      <c r="D2323" s="5"/>
      <c r="F2323" t="e">
        <f>VLOOKUP(Sheet1!E2323,Sheet2!$A$1:$B$9,2)</f>
        <v>#N/A</v>
      </c>
    </row>
    <row r="2324" spans="4:6">
      <c r="D2324" s="5"/>
      <c r="F2324" t="e">
        <f>VLOOKUP(Sheet1!E2324,Sheet2!$A$1:$B$9,2)</f>
        <v>#N/A</v>
      </c>
    </row>
    <row r="2325" spans="4:6">
      <c r="D2325" s="5"/>
      <c r="F2325" t="e">
        <f>VLOOKUP(Sheet1!E2325,Sheet2!$A$1:$B$9,2)</f>
        <v>#N/A</v>
      </c>
    </row>
    <row r="2326" spans="4:6">
      <c r="D2326" s="5"/>
      <c r="F2326" t="e">
        <f>VLOOKUP(Sheet1!E2326,Sheet2!$A$1:$B$9,2)</f>
        <v>#N/A</v>
      </c>
    </row>
    <row r="2327" spans="4:6">
      <c r="D2327" s="5"/>
      <c r="F2327" t="e">
        <f>VLOOKUP(Sheet1!E2327,Sheet2!$A$1:$B$9,2)</f>
        <v>#N/A</v>
      </c>
    </row>
    <row r="2328" spans="4:6">
      <c r="D2328" s="5"/>
      <c r="F2328" t="e">
        <f>VLOOKUP(Sheet1!E2328,Sheet2!$A$1:$B$9,2)</f>
        <v>#N/A</v>
      </c>
    </row>
    <row r="2329" spans="4:6">
      <c r="D2329" s="5"/>
      <c r="F2329" t="e">
        <f>VLOOKUP(Sheet1!E2329,Sheet2!$A$1:$B$9,2)</f>
        <v>#N/A</v>
      </c>
    </row>
    <row r="2330" spans="4:6">
      <c r="D2330" s="5"/>
      <c r="F2330" t="e">
        <f>VLOOKUP(Sheet1!E2330,Sheet2!$A$1:$B$9,2)</f>
        <v>#N/A</v>
      </c>
    </row>
    <row r="2331" spans="4:6">
      <c r="D2331" s="5"/>
      <c r="F2331" t="e">
        <f>VLOOKUP(Sheet1!E2331,Sheet2!$A$1:$B$9,2)</f>
        <v>#N/A</v>
      </c>
    </row>
    <row r="2332" spans="4:6">
      <c r="D2332" s="5"/>
      <c r="F2332" t="e">
        <f>VLOOKUP(Sheet1!E2332,Sheet2!$A$1:$B$9,2)</f>
        <v>#N/A</v>
      </c>
    </row>
    <row r="2333" spans="4:6">
      <c r="D2333" s="5"/>
      <c r="F2333" t="e">
        <f>VLOOKUP(Sheet1!E2333,Sheet2!$A$1:$B$9,2)</f>
        <v>#N/A</v>
      </c>
    </row>
    <row r="2334" spans="4:6">
      <c r="D2334" s="5"/>
      <c r="F2334" t="e">
        <f>VLOOKUP(Sheet1!E2334,Sheet2!$A$1:$B$9,2)</f>
        <v>#N/A</v>
      </c>
    </row>
    <row r="2335" spans="4:6">
      <c r="D2335" s="5"/>
      <c r="F2335" t="e">
        <f>VLOOKUP(Sheet1!E2335,Sheet2!$A$1:$B$9,2)</f>
        <v>#N/A</v>
      </c>
    </row>
    <row r="2336" spans="4:6">
      <c r="D2336" s="5"/>
      <c r="F2336" t="e">
        <f>VLOOKUP(Sheet1!E2336,Sheet2!$A$1:$B$9,2)</f>
        <v>#N/A</v>
      </c>
    </row>
    <row r="2337" spans="4:6">
      <c r="D2337" s="5"/>
      <c r="F2337" t="e">
        <f>VLOOKUP(Sheet1!E2337,Sheet2!$A$1:$B$9,2)</f>
        <v>#N/A</v>
      </c>
    </row>
    <row r="2338" spans="4:6">
      <c r="D2338" s="5"/>
      <c r="F2338" t="e">
        <f>VLOOKUP(Sheet1!E2338,Sheet2!$A$1:$B$9,2)</f>
        <v>#N/A</v>
      </c>
    </row>
    <row r="2339" spans="4:6">
      <c r="D2339" s="5"/>
      <c r="F2339" t="e">
        <f>VLOOKUP(Sheet1!E2339,Sheet2!$A$1:$B$9,2)</f>
        <v>#N/A</v>
      </c>
    </row>
    <row r="2340" spans="4:6">
      <c r="D2340" s="5"/>
      <c r="F2340" t="e">
        <f>VLOOKUP(Sheet1!E2340,Sheet2!$A$1:$B$9,2)</f>
        <v>#N/A</v>
      </c>
    </row>
    <row r="2341" spans="4:6">
      <c r="D2341" s="5"/>
      <c r="F2341" t="e">
        <f>VLOOKUP(Sheet1!E2341,Sheet2!$A$1:$B$9,2)</f>
        <v>#N/A</v>
      </c>
    </row>
    <row r="2342" spans="4:6">
      <c r="D2342" s="5"/>
      <c r="F2342" t="e">
        <f>VLOOKUP(Sheet1!E2342,Sheet2!$A$1:$B$9,2)</f>
        <v>#N/A</v>
      </c>
    </row>
    <row r="2343" spans="4:6">
      <c r="D2343" s="5"/>
      <c r="F2343" t="e">
        <f>VLOOKUP(Sheet1!E2343,Sheet2!$A$1:$B$9,2)</f>
        <v>#N/A</v>
      </c>
    </row>
    <row r="2344" spans="4:6">
      <c r="D2344" s="5"/>
      <c r="F2344" t="e">
        <f>VLOOKUP(Sheet1!E2344,Sheet2!$A$1:$B$9,2)</f>
        <v>#N/A</v>
      </c>
    </row>
    <row r="2345" spans="4:6">
      <c r="D2345" s="5"/>
      <c r="F2345" t="e">
        <f>VLOOKUP(Sheet1!E2345,Sheet2!$A$1:$B$9,2)</f>
        <v>#N/A</v>
      </c>
    </row>
    <row r="2346" spans="4:6">
      <c r="D2346" s="5"/>
      <c r="F2346" t="e">
        <f>VLOOKUP(Sheet1!E2346,Sheet2!$A$1:$B$9,2)</f>
        <v>#N/A</v>
      </c>
    </row>
    <row r="2347" spans="4:6">
      <c r="D2347" s="5"/>
      <c r="F2347" t="e">
        <f>VLOOKUP(Sheet1!E2347,Sheet2!$A$1:$B$9,2)</f>
        <v>#N/A</v>
      </c>
    </row>
    <row r="2348" spans="4:6">
      <c r="D2348" s="5"/>
      <c r="F2348" t="e">
        <f>VLOOKUP(Sheet1!E2348,Sheet2!$A$1:$B$9,2)</f>
        <v>#N/A</v>
      </c>
    </row>
    <row r="2349" spans="4:6">
      <c r="D2349" s="5"/>
      <c r="F2349" t="e">
        <f>VLOOKUP(Sheet1!E2349,Sheet2!$A$1:$B$9,2)</f>
        <v>#N/A</v>
      </c>
    </row>
    <row r="2350" spans="4:6">
      <c r="D2350" s="5"/>
      <c r="F2350" t="e">
        <f>VLOOKUP(Sheet1!E2350,Sheet2!$A$1:$B$9,2)</f>
        <v>#N/A</v>
      </c>
    </row>
    <row r="2351" spans="4:6">
      <c r="D2351" s="5"/>
      <c r="F2351" t="e">
        <f>VLOOKUP(Sheet1!E2351,Sheet2!$A$1:$B$9,2)</f>
        <v>#N/A</v>
      </c>
    </row>
    <row r="2352" spans="4:6">
      <c r="D2352" s="5"/>
      <c r="F2352" t="e">
        <f>VLOOKUP(Sheet1!E2352,Sheet2!$A$1:$B$9,2)</f>
        <v>#N/A</v>
      </c>
    </row>
    <row r="2353" spans="4:6">
      <c r="D2353" s="5"/>
      <c r="F2353" t="e">
        <f>VLOOKUP(Sheet1!E2353,Sheet2!$A$1:$B$9,2)</f>
        <v>#N/A</v>
      </c>
    </row>
    <row r="2354" spans="4:6">
      <c r="D2354" s="5"/>
      <c r="F2354" t="e">
        <f>VLOOKUP(Sheet1!E2354,Sheet2!$A$1:$B$9,2)</f>
        <v>#N/A</v>
      </c>
    </row>
    <row r="2355" spans="4:6">
      <c r="D2355" s="5"/>
      <c r="F2355" t="e">
        <f>VLOOKUP(Sheet1!E2355,Sheet2!$A$1:$B$9,2)</f>
        <v>#N/A</v>
      </c>
    </row>
    <row r="2356" spans="4:6">
      <c r="D2356" s="5"/>
      <c r="F2356" t="e">
        <f>VLOOKUP(Sheet1!E2356,Sheet2!$A$1:$B$9,2)</f>
        <v>#N/A</v>
      </c>
    </row>
    <row r="2357" spans="4:6">
      <c r="D2357" s="5"/>
      <c r="F2357" t="e">
        <f>VLOOKUP(Sheet1!E2357,Sheet2!$A$1:$B$9,2)</f>
        <v>#N/A</v>
      </c>
    </row>
    <row r="2358" spans="4:6">
      <c r="D2358" s="5"/>
      <c r="F2358" t="e">
        <f>VLOOKUP(Sheet1!E2358,Sheet2!$A$1:$B$9,2)</f>
        <v>#N/A</v>
      </c>
    </row>
    <row r="2359" spans="4:6">
      <c r="D2359" s="5"/>
      <c r="F2359" t="e">
        <f>VLOOKUP(Sheet1!E2359,Sheet2!$A$1:$B$9,2)</f>
        <v>#N/A</v>
      </c>
    </row>
    <row r="2360" spans="4:6">
      <c r="D2360" s="5"/>
      <c r="F2360" t="e">
        <f>VLOOKUP(Sheet1!E2360,Sheet2!$A$1:$B$9,2)</f>
        <v>#N/A</v>
      </c>
    </row>
    <row r="2361" spans="4:6">
      <c r="D2361" s="5"/>
      <c r="F2361" t="e">
        <f>VLOOKUP(Sheet1!E2361,Sheet2!$A$1:$B$9,2)</f>
        <v>#N/A</v>
      </c>
    </row>
    <row r="2362" spans="4:6">
      <c r="D2362" s="5"/>
      <c r="F2362" t="e">
        <f>VLOOKUP(Sheet1!E2362,Sheet2!$A$1:$B$9,2)</f>
        <v>#N/A</v>
      </c>
    </row>
    <row r="2363" spans="4:6">
      <c r="D2363" s="5"/>
      <c r="F2363" t="e">
        <f>VLOOKUP(Sheet1!E2363,Sheet2!$A$1:$B$9,2)</f>
        <v>#N/A</v>
      </c>
    </row>
    <row r="2364" spans="4:6">
      <c r="D2364" s="5"/>
      <c r="F2364" t="e">
        <f>VLOOKUP(Sheet1!E2364,Sheet2!$A$1:$B$9,2)</f>
        <v>#N/A</v>
      </c>
    </row>
    <row r="2365" spans="4:6">
      <c r="D2365" s="5"/>
      <c r="F2365" t="e">
        <f>VLOOKUP(Sheet1!E2365,Sheet2!$A$1:$B$9,2)</f>
        <v>#N/A</v>
      </c>
    </row>
    <row r="2366" spans="4:6">
      <c r="D2366" s="5"/>
      <c r="F2366" t="e">
        <f>VLOOKUP(Sheet1!E2366,Sheet2!$A$1:$B$9,2)</f>
        <v>#N/A</v>
      </c>
    </row>
    <row r="2367" spans="4:6">
      <c r="D2367" s="5"/>
      <c r="F2367" t="e">
        <f>VLOOKUP(Sheet1!E2367,Sheet2!$A$1:$B$9,2)</f>
        <v>#N/A</v>
      </c>
    </row>
    <row r="2368" spans="4:6">
      <c r="D2368" s="5"/>
      <c r="F2368" t="e">
        <f>VLOOKUP(Sheet1!E2368,Sheet2!$A$1:$B$9,2)</f>
        <v>#N/A</v>
      </c>
    </row>
    <row r="2369" spans="4:6">
      <c r="D2369" s="5"/>
      <c r="F2369" t="e">
        <f>VLOOKUP(Sheet1!E2369,Sheet2!$A$1:$B$9,2)</f>
        <v>#N/A</v>
      </c>
    </row>
    <row r="2370" spans="4:6">
      <c r="D2370" s="5"/>
      <c r="F2370" t="e">
        <f>VLOOKUP(Sheet1!E2370,Sheet2!$A$1:$B$9,2)</f>
        <v>#N/A</v>
      </c>
    </row>
    <row r="2371" spans="4:6">
      <c r="D2371" s="5"/>
      <c r="F2371" t="e">
        <f>VLOOKUP(Sheet1!E2371,Sheet2!$A$1:$B$9,2)</f>
        <v>#N/A</v>
      </c>
    </row>
    <row r="2372" spans="4:6">
      <c r="D2372" s="5"/>
      <c r="F2372" t="e">
        <f>VLOOKUP(Sheet1!E2372,Sheet2!$A$1:$B$9,2)</f>
        <v>#N/A</v>
      </c>
    </row>
    <row r="2373" spans="4:6">
      <c r="D2373" s="5"/>
      <c r="F2373" t="e">
        <f>VLOOKUP(Sheet1!E2373,Sheet2!$A$1:$B$9,2)</f>
        <v>#N/A</v>
      </c>
    </row>
    <row r="2374" spans="4:6">
      <c r="D2374" s="5"/>
      <c r="F2374" t="e">
        <f>VLOOKUP(Sheet1!E2374,Sheet2!$A$1:$B$9,2)</f>
        <v>#N/A</v>
      </c>
    </row>
    <row r="2375" spans="4:6">
      <c r="D2375" s="5"/>
      <c r="F2375" t="e">
        <f>VLOOKUP(Sheet1!E2375,Sheet2!$A$1:$B$9,2)</f>
        <v>#N/A</v>
      </c>
    </row>
    <row r="2376" spans="4:6">
      <c r="D2376" s="5"/>
      <c r="F2376" t="e">
        <f>VLOOKUP(Sheet1!E2376,Sheet2!$A$1:$B$9,2)</f>
        <v>#N/A</v>
      </c>
    </row>
    <row r="2377" spans="4:6">
      <c r="D2377" s="5"/>
      <c r="F2377" t="e">
        <f>VLOOKUP(Sheet1!E2377,Sheet2!$A$1:$B$9,2)</f>
        <v>#N/A</v>
      </c>
    </row>
    <row r="2378" spans="4:6">
      <c r="D2378" s="5"/>
      <c r="F2378" t="e">
        <f>VLOOKUP(Sheet1!E2378,Sheet2!$A$1:$B$9,2)</f>
        <v>#N/A</v>
      </c>
    </row>
    <row r="2379" spans="4:6">
      <c r="D2379" s="5"/>
      <c r="F2379" t="e">
        <f>VLOOKUP(Sheet1!E2379,Sheet2!$A$1:$B$9,2)</f>
        <v>#N/A</v>
      </c>
    </row>
    <row r="2380" spans="4:6">
      <c r="D2380" s="5"/>
      <c r="F2380" t="e">
        <f>VLOOKUP(Sheet1!E2380,Sheet2!$A$1:$B$9,2)</f>
        <v>#N/A</v>
      </c>
    </row>
    <row r="2381" spans="4:6">
      <c r="D2381" s="5"/>
      <c r="F2381" t="e">
        <f>VLOOKUP(Sheet1!E2381,Sheet2!$A$1:$B$9,2)</f>
        <v>#N/A</v>
      </c>
    </row>
    <row r="2382" spans="4:6">
      <c r="D2382" s="5"/>
      <c r="F2382" t="e">
        <f>VLOOKUP(Sheet1!E2382,Sheet2!$A$1:$B$9,2)</f>
        <v>#N/A</v>
      </c>
    </row>
    <row r="2383" spans="4:6">
      <c r="D2383" s="5"/>
      <c r="F2383" t="e">
        <f>VLOOKUP(Sheet1!E2383,Sheet2!$A$1:$B$9,2)</f>
        <v>#N/A</v>
      </c>
    </row>
    <row r="2384" spans="4:6">
      <c r="D2384" s="5"/>
      <c r="F2384" t="e">
        <f>VLOOKUP(Sheet1!E2384,Sheet2!$A$1:$B$9,2)</f>
        <v>#N/A</v>
      </c>
    </row>
    <row r="2385" spans="4:6">
      <c r="D2385" s="5"/>
      <c r="F2385" t="e">
        <f>VLOOKUP(Sheet1!E2385,Sheet2!$A$1:$B$9,2)</f>
        <v>#N/A</v>
      </c>
    </row>
    <row r="2386" spans="4:6">
      <c r="D2386" s="5"/>
      <c r="F2386" t="e">
        <f>VLOOKUP(Sheet1!E2386,Sheet2!$A$1:$B$9,2)</f>
        <v>#N/A</v>
      </c>
    </row>
    <row r="2387" spans="4:6">
      <c r="D2387" s="5"/>
      <c r="F2387" t="e">
        <f>VLOOKUP(Sheet1!E2387,Sheet2!$A$1:$B$9,2)</f>
        <v>#N/A</v>
      </c>
    </row>
    <row r="2388" spans="4:6">
      <c r="D2388" s="5"/>
      <c r="F2388" t="e">
        <f>VLOOKUP(Sheet1!E2388,Sheet2!$A$1:$B$9,2)</f>
        <v>#N/A</v>
      </c>
    </row>
    <row r="2389" spans="4:6">
      <c r="D2389" s="5"/>
      <c r="F2389" t="e">
        <f>VLOOKUP(Sheet1!E2389,Sheet2!$A$1:$B$9,2)</f>
        <v>#N/A</v>
      </c>
    </row>
    <row r="2390" spans="4:6">
      <c r="D2390" s="5"/>
      <c r="F2390" t="e">
        <f>VLOOKUP(Sheet1!E2390,Sheet2!$A$1:$B$9,2)</f>
        <v>#N/A</v>
      </c>
    </row>
    <row r="2391" spans="4:6">
      <c r="D2391" s="5"/>
      <c r="F2391" t="e">
        <f>VLOOKUP(Sheet1!E2391,Sheet2!$A$1:$B$9,2)</f>
        <v>#N/A</v>
      </c>
    </row>
    <row r="2392" spans="4:6">
      <c r="D2392" s="5"/>
      <c r="F2392" t="e">
        <f>VLOOKUP(Sheet1!E2392,Sheet2!$A$1:$B$9,2)</f>
        <v>#N/A</v>
      </c>
    </row>
    <row r="2393" spans="4:6">
      <c r="D2393" s="5"/>
      <c r="F2393" t="e">
        <f>VLOOKUP(Sheet1!E2393,Sheet2!$A$1:$B$9,2)</f>
        <v>#N/A</v>
      </c>
    </row>
    <row r="2394" spans="4:6">
      <c r="D2394" s="5"/>
      <c r="F2394" t="e">
        <f>VLOOKUP(Sheet1!E2394,Sheet2!$A$1:$B$9,2)</f>
        <v>#N/A</v>
      </c>
    </row>
    <row r="2395" spans="4:6">
      <c r="D2395" s="5"/>
      <c r="F2395" t="e">
        <f>VLOOKUP(Sheet1!E2395,Sheet2!$A$1:$B$9,2)</f>
        <v>#N/A</v>
      </c>
    </row>
    <row r="2396" spans="4:6">
      <c r="D2396" s="5"/>
      <c r="F2396" t="e">
        <f>VLOOKUP(Sheet1!E2396,Sheet2!$A$1:$B$9,2)</f>
        <v>#N/A</v>
      </c>
    </row>
    <row r="2397" spans="4:6">
      <c r="D2397" s="5"/>
      <c r="F2397" t="e">
        <f>VLOOKUP(Sheet1!E2397,Sheet2!$A$1:$B$9,2)</f>
        <v>#N/A</v>
      </c>
    </row>
    <row r="2398" spans="4:6">
      <c r="D2398" s="5"/>
      <c r="F2398" t="e">
        <f>VLOOKUP(Sheet1!E2398,Sheet2!$A$1:$B$9,2)</f>
        <v>#N/A</v>
      </c>
    </row>
    <row r="2399" spans="4:6">
      <c r="D2399" s="5"/>
      <c r="F2399" t="e">
        <f>VLOOKUP(Sheet1!E2399,Sheet2!$A$1:$B$9,2)</f>
        <v>#N/A</v>
      </c>
    </row>
    <row r="2400" spans="4:6">
      <c r="D2400" s="5"/>
      <c r="F2400" t="e">
        <f>VLOOKUP(Sheet1!E2400,Sheet2!$A$1:$B$9,2)</f>
        <v>#N/A</v>
      </c>
    </row>
    <row r="2401" spans="4:6">
      <c r="D2401" s="5"/>
      <c r="F2401" t="e">
        <f>VLOOKUP(Sheet1!E2401,Sheet2!$A$1:$B$9,2)</f>
        <v>#N/A</v>
      </c>
    </row>
    <row r="2402" spans="4:6">
      <c r="D2402" s="5"/>
      <c r="F2402" t="e">
        <f>VLOOKUP(Sheet1!E2402,Sheet2!$A$1:$B$9,2)</f>
        <v>#N/A</v>
      </c>
    </row>
    <row r="2403" spans="4:6">
      <c r="D2403" s="5"/>
      <c r="F2403" t="e">
        <f>VLOOKUP(Sheet1!E2403,Sheet2!$A$1:$B$9,2)</f>
        <v>#N/A</v>
      </c>
    </row>
    <row r="2404" spans="4:6">
      <c r="D2404" s="5"/>
      <c r="F2404" t="e">
        <f>VLOOKUP(Sheet1!E2404,Sheet2!$A$1:$B$9,2)</f>
        <v>#N/A</v>
      </c>
    </row>
    <row r="2405" spans="4:6">
      <c r="D2405" s="5"/>
      <c r="F2405" t="e">
        <f>VLOOKUP(Sheet1!E2405,Sheet2!$A$1:$B$9,2)</f>
        <v>#N/A</v>
      </c>
    </row>
    <row r="2406" spans="4:6">
      <c r="D2406" s="5"/>
      <c r="F2406" t="e">
        <f>VLOOKUP(Sheet1!E2406,Sheet2!$A$1:$B$9,2)</f>
        <v>#N/A</v>
      </c>
    </row>
    <row r="2407" spans="4:6">
      <c r="D2407" s="5"/>
      <c r="F2407" t="e">
        <f>VLOOKUP(Sheet1!E2407,Sheet2!$A$1:$B$9,2)</f>
        <v>#N/A</v>
      </c>
    </row>
    <row r="2408" spans="4:6">
      <c r="D2408" s="5"/>
      <c r="F2408" t="e">
        <f>VLOOKUP(Sheet1!E2408,Sheet2!$A$1:$B$9,2)</f>
        <v>#N/A</v>
      </c>
    </row>
    <row r="2409" spans="4:6">
      <c r="D2409" s="5"/>
      <c r="F2409" t="e">
        <f>VLOOKUP(Sheet1!E2409,Sheet2!$A$1:$B$9,2)</f>
        <v>#N/A</v>
      </c>
    </row>
    <row r="2410" spans="4:6">
      <c r="D2410" s="5"/>
      <c r="F2410" t="e">
        <f>VLOOKUP(Sheet1!E2410,Sheet2!$A$1:$B$9,2)</f>
        <v>#N/A</v>
      </c>
    </row>
    <row r="2411" spans="4:6">
      <c r="D2411" s="5"/>
      <c r="F2411" t="e">
        <f>VLOOKUP(Sheet1!E2411,Sheet2!$A$1:$B$9,2)</f>
        <v>#N/A</v>
      </c>
    </row>
    <row r="2412" spans="4:6">
      <c r="D2412" s="5"/>
      <c r="F2412" t="e">
        <f>VLOOKUP(Sheet1!E2412,Sheet2!$A$1:$B$9,2)</f>
        <v>#N/A</v>
      </c>
    </row>
    <row r="2413" spans="4:6">
      <c r="D2413" s="5"/>
      <c r="F2413" t="e">
        <f>VLOOKUP(Sheet1!E2413,Sheet2!$A$1:$B$9,2)</f>
        <v>#N/A</v>
      </c>
    </row>
    <row r="2414" spans="4:6">
      <c r="D2414" s="5"/>
      <c r="F2414" t="e">
        <f>VLOOKUP(Sheet1!E2414,Sheet2!$A$1:$B$9,2)</f>
        <v>#N/A</v>
      </c>
    </row>
    <row r="2415" spans="4:6">
      <c r="D2415" s="5"/>
      <c r="F2415" t="e">
        <f>VLOOKUP(Sheet1!E2415,Sheet2!$A$1:$B$9,2)</f>
        <v>#N/A</v>
      </c>
    </row>
    <row r="2416" spans="4:6">
      <c r="D2416" s="5"/>
      <c r="F2416" t="e">
        <f>VLOOKUP(Sheet1!E2416,Sheet2!$A$1:$B$9,2)</f>
        <v>#N/A</v>
      </c>
    </row>
    <row r="2417" spans="4:6">
      <c r="D2417" s="5"/>
      <c r="F2417" t="e">
        <f>VLOOKUP(Sheet1!E2417,Sheet2!$A$1:$B$9,2)</f>
        <v>#N/A</v>
      </c>
    </row>
    <row r="2418" spans="4:6">
      <c r="D2418" s="5"/>
      <c r="F2418" t="e">
        <f>VLOOKUP(Sheet1!E2418,Sheet2!$A$1:$B$9,2)</f>
        <v>#N/A</v>
      </c>
    </row>
    <row r="2419" spans="4:6">
      <c r="D2419" s="5"/>
      <c r="F2419" t="e">
        <f>VLOOKUP(Sheet1!E2419,Sheet2!$A$1:$B$9,2)</f>
        <v>#N/A</v>
      </c>
    </row>
    <row r="2420" spans="4:6">
      <c r="D2420" s="5"/>
      <c r="F2420" t="e">
        <f>VLOOKUP(Sheet1!E2420,Sheet2!$A$1:$B$9,2)</f>
        <v>#N/A</v>
      </c>
    </row>
    <row r="2421" spans="4:6">
      <c r="D2421" s="5"/>
      <c r="F2421" t="e">
        <f>VLOOKUP(Sheet1!E2421,Sheet2!$A$1:$B$9,2)</f>
        <v>#N/A</v>
      </c>
    </row>
    <row r="2422" spans="4:6">
      <c r="D2422" s="5"/>
      <c r="F2422" t="e">
        <f>VLOOKUP(Sheet1!E2422,Sheet2!$A$1:$B$9,2)</f>
        <v>#N/A</v>
      </c>
    </row>
    <row r="2423" spans="4:6">
      <c r="D2423" s="5"/>
      <c r="F2423" t="e">
        <f>VLOOKUP(Sheet1!E2423,Sheet2!$A$1:$B$9,2)</f>
        <v>#N/A</v>
      </c>
    </row>
    <row r="2424" spans="4:6">
      <c r="D2424" s="5"/>
      <c r="F2424" t="e">
        <f>VLOOKUP(Sheet1!E2424,Sheet2!$A$1:$B$9,2)</f>
        <v>#N/A</v>
      </c>
    </row>
    <row r="2425" spans="4:6">
      <c r="D2425" s="5"/>
      <c r="F2425" t="e">
        <f>VLOOKUP(Sheet1!E2425,Sheet2!$A$1:$B$9,2)</f>
        <v>#N/A</v>
      </c>
    </row>
    <row r="2426" spans="4:6">
      <c r="D2426" s="5"/>
      <c r="F2426" t="e">
        <f>VLOOKUP(Sheet1!E2426,Sheet2!$A$1:$B$9,2)</f>
        <v>#N/A</v>
      </c>
    </row>
    <row r="2427" spans="4:6">
      <c r="D2427" s="5"/>
      <c r="F2427" t="e">
        <f>VLOOKUP(Sheet1!E2427,Sheet2!$A$1:$B$9,2)</f>
        <v>#N/A</v>
      </c>
    </row>
    <row r="2428" spans="4:6">
      <c r="D2428" s="5"/>
      <c r="F2428" t="e">
        <f>VLOOKUP(Sheet1!E2428,Sheet2!$A$1:$B$9,2)</f>
        <v>#N/A</v>
      </c>
    </row>
    <row r="2429" spans="4:6">
      <c r="D2429" s="5"/>
      <c r="F2429" t="e">
        <f>VLOOKUP(Sheet1!E2429,Sheet2!$A$1:$B$9,2)</f>
        <v>#N/A</v>
      </c>
    </row>
    <row r="2430" spans="4:6">
      <c r="D2430" s="5"/>
      <c r="F2430" t="e">
        <f>VLOOKUP(Sheet1!E2430,Sheet2!$A$1:$B$9,2)</f>
        <v>#N/A</v>
      </c>
    </row>
    <row r="2431" spans="4:6">
      <c r="D2431" s="5"/>
      <c r="F2431" t="e">
        <f>VLOOKUP(Sheet1!E2431,Sheet2!$A$1:$B$9,2)</f>
        <v>#N/A</v>
      </c>
    </row>
    <row r="2432" spans="4:6">
      <c r="D2432" s="5"/>
      <c r="F2432" t="e">
        <f>VLOOKUP(Sheet1!E2432,Sheet2!$A$1:$B$9,2)</f>
        <v>#N/A</v>
      </c>
    </row>
    <row r="2433" spans="4:6">
      <c r="D2433" s="5"/>
      <c r="F2433" t="e">
        <f>VLOOKUP(Sheet1!E2433,Sheet2!$A$1:$B$9,2)</f>
        <v>#N/A</v>
      </c>
    </row>
    <row r="2434" spans="4:6">
      <c r="D2434" s="5"/>
      <c r="F2434" t="e">
        <f>VLOOKUP(Sheet1!E2434,Sheet2!$A$1:$B$9,2)</f>
        <v>#N/A</v>
      </c>
    </row>
    <row r="2435" spans="4:6">
      <c r="D2435" s="5"/>
      <c r="F2435" t="e">
        <f>VLOOKUP(Sheet1!E2435,Sheet2!$A$1:$B$9,2)</f>
        <v>#N/A</v>
      </c>
    </row>
    <row r="2436" spans="4:6">
      <c r="D2436" s="5"/>
      <c r="F2436" t="e">
        <f>VLOOKUP(Sheet1!E2436,Sheet2!$A$1:$B$9,2)</f>
        <v>#N/A</v>
      </c>
    </row>
    <row r="2437" spans="4:6">
      <c r="D2437" s="5"/>
      <c r="F2437" t="e">
        <f>VLOOKUP(Sheet1!E2437,Sheet2!$A$1:$B$9,2)</f>
        <v>#N/A</v>
      </c>
    </row>
    <row r="2438" spans="4:6">
      <c r="D2438" s="5"/>
      <c r="F2438" t="e">
        <f>VLOOKUP(Sheet1!E2438,Sheet2!$A$1:$B$9,2)</f>
        <v>#N/A</v>
      </c>
    </row>
    <row r="2439" spans="4:6">
      <c r="D2439" s="5"/>
      <c r="F2439" t="e">
        <f>VLOOKUP(Sheet1!E2439,Sheet2!$A$1:$B$9,2)</f>
        <v>#N/A</v>
      </c>
    </row>
    <row r="2440" spans="4:6">
      <c r="D2440" s="5"/>
      <c r="F2440" t="e">
        <f>VLOOKUP(Sheet1!E2440,Sheet2!$A$1:$B$9,2)</f>
        <v>#N/A</v>
      </c>
    </row>
    <row r="2441" spans="4:6">
      <c r="D2441" s="5"/>
      <c r="F2441" t="e">
        <f>VLOOKUP(Sheet1!E2441,Sheet2!$A$1:$B$9,2)</f>
        <v>#N/A</v>
      </c>
    </row>
    <row r="2442" spans="4:6">
      <c r="D2442" s="5"/>
      <c r="F2442" t="e">
        <f>VLOOKUP(Sheet1!E2442,Sheet2!$A$1:$B$9,2)</f>
        <v>#N/A</v>
      </c>
    </row>
    <row r="2443" spans="4:6">
      <c r="D2443" s="5"/>
      <c r="F2443" t="e">
        <f>VLOOKUP(Sheet1!E2443,Sheet2!$A$1:$B$9,2)</f>
        <v>#N/A</v>
      </c>
    </row>
    <row r="2444" spans="4:6">
      <c r="D2444" s="5"/>
      <c r="F2444" t="e">
        <f>VLOOKUP(Sheet1!E2444,Sheet2!$A$1:$B$9,2)</f>
        <v>#N/A</v>
      </c>
    </row>
    <row r="2445" spans="4:6">
      <c r="D2445" s="5"/>
      <c r="F2445" t="e">
        <f>VLOOKUP(Sheet1!E2445,Sheet2!$A$1:$B$9,2)</f>
        <v>#N/A</v>
      </c>
    </row>
    <row r="2446" spans="4:6">
      <c r="D2446" s="5"/>
      <c r="F2446" t="e">
        <f>VLOOKUP(Sheet1!E2446,Sheet2!$A$1:$B$9,2)</f>
        <v>#N/A</v>
      </c>
    </row>
    <row r="2447" spans="4:6">
      <c r="D2447" s="5"/>
      <c r="F2447" t="e">
        <f>VLOOKUP(Sheet1!E2447,Sheet2!$A$1:$B$9,2)</f>
        <v>#N/A</v>
      </c>
    </row>
    <row r="2448" spans="4:6">
      <c r="D2448" s="5"/>
      <c r="F2448" t="e">
        <f>VLOOKUP(Sheet1!E2448,Sheet2!$A$1:$B$9,2)</f>
        <v>#N/A</v>
      </c>
    </row>
    <row r="2449" spans="4:6">
      <c r="D2449" s="5"/>
      <c r="F2449" t="e">
        <f>VLOOKUP(Sheet1!E2449,Sheet2!$A$1:$B$9,2)</f>
        <v>#N/A</v>
      </c>
    </row>
    <row r="2450" spans="4:6">
      <c r="D2450" s="5"/>
      <c r="F2450" t="e">
        <f>VLOOKUP(Sheet1!E2450,Sheet2!$A$1:$B$9,2)</f>
        <v>#N/A</v>
      </c>
    </row>
    <row r="2451" spans="4:6">
      <c r="D2451" s="5"/>
      <c r="F2451" t="e">
        <f>VLOOKUP(Sheet1!E2451,Sheet2!$A$1:$B$9,2)</f>
        <v>#N/A</v>
      </c>
    </row>
    <row r="2452" spans="4:6">
      <c r="D2452" s="5"/>
      <c r="F2452" t="e">
        <f>VLOOKUP(Sheet1!E2452,Sheet2!$A$1:$B$9,2)</f>
        <v>#N/A</v>
      </c>
    </row>
    <row r="2453" spans="4:6">
      <c r="D2453" s="5"/>
      <c r="F2453" t="e">
        <f>VLOOKUP(Sheet1!E2453,Sheet2!$A$1:$B$9,2)</f>
        <v>#N/A</v>
      </c>
    </row>
    <row r="2454" spans="4:6">
      <c r="D2454" s="5"/>
      <c r="F2454" t="e">
        <f>VLOOKUP(Sheet1!E2454,Sheet2!$A$1:$B$9,2)</f>
        <v>#N/A</v>
      </c>
    </row>
    <row r="2455" spans="4:6">
      <c r="D2455" s="5"/>
      <c r="F2455" t="e">
        <f>VLOOKUP(Sheet1!E2455,Sheet2!$A$1:$B$9,2)</f>
        <v>#N/A</v>
      </c>
    </row>
    <row r="2456" spans="4:6">
      <c r="D2456" s="5"/>
      <c r="F2456" t="e">
        <f>VLOOKUP(Sheet1!E2456,Sheet2!$A$1:$B$9,2)</f>
        <v>#N/A</v>
      </c>
    </row>
    <row r="2457" spans="4:6">
      <c r="D2457" s="5"/>
      <c r="F2457" t="e">
        <f>VLOOKUP(Sheet1!E2457,Sheet2!$A$1:$B$9,2)</f>
        <v>#N/A</v>
      </c>
    </row>
    <row r="2458" spans="4:6">
      <c r="D2458" s="5"/>
      <c r="F2458" t="e">
        <f>VLOOKUP(Sheet1!E2458,Sheet2!$A$1:$B$9,2)</f>
        <v>#N/A</v>
      </c>
    </row>
    <row r="2459" spans="4:6">
      <c r="D2459" s="5"/>
      <c r="F2459" t="e">
        <f>VLOOKUP(Sheet1!E2459,Sheet2!$A$1:$B$9,2)</f>
        <v>#N/A</v>
      </c>
    </row>
    <row r="2460" spans="4:6">
      <c r="D2460" s="5"/>
      <c r="F2460" t="e">
        <f>VLOOKUP(Sheet1!E2460,Sheet2!$A$1:$B$9,2)</f>
        <v>#N/A</v>
      </c>
    </row>
    <row r="2461" spans="4:6">
      <c r="D2461" s="5"/>
      <c r="F2461" t="e">
        <f>VLOOKUP(Sheet1!E2461,Sheet2!$A$1:$B$9,2)</f>
        <v>#N/A</v>
      </c>
    </row>
    <row r="2462" spans="4:6">
      <c r="D2462" s="5"/>
      <c r="F2462" t="e">
        <f>VLOOKUP(Sheet1!E2462,Sheet2!$A$1:$B$9,2)</f>
        <v>#N/A</v>
      </c>
    </row>
    <row r="2463" spans="4:6">
      <c r="D2463" s="5"/>
      <c r="F2463" t="e">
        <f>VLOOKUP(Sheet1!E2463,Sheet2!$A$1:$B$9,2)</f>
        <v>#N/A</v>
      </c>
    </row>
    <row r="2464" spans="4:6">
      <c r="D2464" s="5"/>
      <c r="F2464" t="e">
        <f>VLOOKUP(Sheet1!E2464,Sheet2!$A$1:$B$9,2)</f>
        <v>#N/A</v>
      </c>
    </row>
    <row r="2465" spans="4:6">
      <c r="D2465" s="5"/>
      <c r="F2465" t="e">
        <f>VLOOKUP(Sheet1!E2465,Sheet2!$A$1:$B$9,2)</f>
        <v>#N/A</v>
      </c>
    </row>
    <row r="2466" spans="4:6">
      <c r="D2466" s="5"/>
      <c r="F2466" t="e">
        <f>VLOOKUP(Sheet1!E2466,Sheet2!$A$1:$B$9,2)</f>
        <v>#N/A</v>
      </c>
    </row>
    <row r="2467" spans="4:6">
      <c r="D2467" s="5"/>
      <c r="F2467" t="e">
        <f>VLOOKUP(Sheet1!E2467,Sheet2!$A$1:$B$9,2)</f>
        <v>#N/A</v>
      </c>
    </row>
    <row r="2468" spans="4:6">
      <c r="D2468" s="5"/>
      <c r="F2468" t="e">
        <f>VLOOKUP(Sheet1!E2468,Sheet2!$A$1:$B$9,2)</f>
        <v>#N/A</v>
      </c>
    </row>
    <row r="2469" spans="4:6">
      <c r="D2469" s="5"/>
      <c r="F2469" t="e">
        <f>VLOOKUP(Sheet1!E2469,Sheet2!$A$1:$B$9,2)</f>
        <v>#N/A</v>
      </c>
    </row>
    <row r="2470" spans="4:6">
      <c r="D2470" s="5"/>
      <c r="F2470" t="e">
        <f>VLOOKUP(Sheet1!E2470,Sheet2!$A$1:$B$9,2)</f>
        <v>#N/A</v>
      </c>
    </row>
    <row r="2471" spans="4:6">
      <c r="D2471" s="5"/>
      <c r="F2471" t="e">
        <f>VLOOKUP(Sheet1!E2471,Sheet2!$A$1:$B$9,2)</f>
        <v>#N/A</v>
      </c>
    </row>
    <row r="2472" spans="4:6">
      <c r="D2472" s="5"/>
      <c r="F2472" t="e">
        <f>VLOOKUP(Sheet1!E2472,Sheet2!$A$1:$B$9,2)</f>
        <v>#N/A</v>
      </c>
    </row>
    <row r="2473" spans="4:6">
      <c r="D2473" s="5"/>
      <c r="F2473" t="e">
        <f>VLOOKUP(Sheet1!E2473,Sheet2!$A$1:$B$9,2)</f>
        <v>#N/A</v>
      </c>
    </row>
    <row r="2474" spans="4:6">
      <c r="D2474" s="5"/>
      <c r="F2474" t="e">
        <f>VLOOKUP(Sheet1!E2474,Sheet2!$A$1:$B$9,2)</f>
        <v>#N/A</v>
      </c>
    </row>
    <row r="2475" spans="4:6">
      <c r="D2475" s="5"/>
      <c r="F2475" t="e">
        <f>VLOOKUP(Sheet1!E2475,Sheet2!$A$1:$B$9,2)</f>
        <v>#N/A</v>
      </c>
    </row>
    <row r="2476" spans="4:6">
      <c r="D2476" s="5"/>
      <c r="F2476" t="e">
        <f>VLOOKUP(Sheet1!E2476,Sheet2!$A$1:$B$9,2)</f>
        <v>#N/A</v>
      </c>
    </row>
    <row r="2477" spans="4:6">
      <c r="D2477" s="5"/>
      <c r="F2477" t="e">
        <f>VLOOKUP(Sheet1!E2477,Sheet2!$A$1:$B$9,2)</f>
        <v>#N/A</v>
      </c>
    </row>
    <row r="2478" spans="4:6">
      <c r="D2478" s="5"/>
      <c r="F2478" t="e">
        <f>VLOOKUP(Sheet1!E2478,Sheet2!$A$1:$B$9,2)</f>
        <v>#N/A</v>
      </c>
    </row>
    <row r="2479" spans="4:6">
      <c r="D2479" s="5"/>
      <c r="F2479" t="e">
        <f>VLOOKUP(Sheet1!E2479,Sheet2!$A$1:$B$9,2)</f>
        <v>#N/A</v>
      </c>
    </row>
    <row r="2480" spans="4:6">
      <c r="D2480" s="5"/>
      <c r="F2480" t="e">
        <f>VLOOKUP(Sheet1!E2480,Sheet2!$A$1:$B$9,2)</f>
        <v>#N/A</v>
      </c>
    </row>
    <row r="2481" spans="4:6">
      <c r="D2481" s="5"/>
      <c r="F2481" t="e">
        <f>VLOOKUP(Sheet1!E2481,Sheet2!$A$1:$B$9,2)</f>
        <v>#N/A</v>
      </c>
    </row>
    <row r="2482" spans="4:6">
      <c r="D2482" s="5"/>
      <c r="F2482" t="e">
        <f>VLOOKUP(Sheet1!E2482,Sheet2!$A$1:$B$9,2)</f>
        <v>#N/A</v>
      </c>
    </row>
    <row r="2483" spans="4:6">
      <c r="D2483" s="5"/>
      <c r="F2483" t="e">
        <f>VLOOKUP(Sheet1!E2483,Sheet2!$A$1:$B$9,2)</f>
        <v>#N/A</v>
      </c>
    </row>
    <row r="2484" spans="4:6">
      <c r="D2484" s="5"/>
      <c r="F2484" t="e">
        <f>VLOOKUP(Sheet1!E2484,Sheet2!$A$1:$B$9,2)</f>
        <v>#N/A</v>
      </c>
    </row>
    <row r="2485" spans="4:6">
      <c r="D2485" s="5"/>
      <c r="F2485" t="e">
        <f>VLOOKUP(Sheet1!E2485,Sheet2!$A$1:$B$9,2)</f>
        <v>#N/A</v>
      </c>
    </row>
    <row r="2486" spans="4:6">
      <c r="D2486" s="5"/>
      <c r="F2486" t="e">
        <f>VLOOKUP(Sheet1!E2486,Sheet2!$A$1:$B$9,2)</f>
        <v>#N/A</v>
      </c>
    </row>
    <row r="2487" spans="4:6">
      <c r="D2487" s="5"/>
      <c r="F2487" t="e">
        <f>VLOOKUP(Sheet1!E2487,Sheet2!$A$1:$B$9,2)</f>
        <v>#N/A</v>
      </c>
    </row>
    <row r="2488" spans="4:6">
      <c r="D2488" s="5"/>
      <c r="F2488" t="e">
        <f>VLOOKUP(Sheet1!E2488,Sheet2!$A$1:$B$9,2)</f>
        <v>#N/A</v>
      </c>
    </row>
    <row r="2489" spans="4:6">
      <c r="D2489" s="5"/>
      <c r="F2489" t="e">
        <f>VLOOKUP(Sheet1!E2489,Sheet2!$A$1:$B$9,2)</f>
        <v>#N/A</v>
      </c>
    </row>
    <row r="2490" spans="4:6">
      <c r="D2490" s="5"/>
      <c r="F2490" t="e">
        <f>VLOOKUP(Sheet1!E2490,Sheet2!$A$1:$B$9,2)</f>
        <v>#N/A</v>
      </c>
    </row>
    <row r="2491" spans="4:6">
      <c r="D2491" s="5"/>
      <c r="F2491" t="e">
        <f>VLOOKUP(Sheet1!E2491,Sheet2!$A$1:$B$9,2)</f>
        <v>#N/A</v>
      </c>
    </row>
    <row r="2492" spans="4:6">
      <c r="D2492" s="5"/>
      <c r="F2492" t="e">
        <f>VLOOKUP(Sheet1!E2492,Sheet2!$A$1:$B$9,2)</f>
        <v>#N/A</v>
      </c>
    </row>
    <row r="2493" spans="4:6">
      <c r="D2493" s="5"/>
      <c r="F2493" t="e">
        <f>VLOOKUP(Sheet1!E2493,Sheet2!$A$1:$B$9,2)</f>
        <v>#N/A</v>
      </c>
    </row>
    <row r="2494" spans="4:6">
      <c r="D2494" s="5"/>
      <c r="F2494" t="e">
        <f>VLOOKUP(Sheet1!E2494,Sheet2!$A$1:$B$9,2)</f>
        <v>#N/A</v>
      </c>
    </row>
    <row r="2495" spans="4:6">
      <c r="D2495" s="5"/>
      <c r="F2495" t="e">
        <f>VLOOKUP(Sheet1!E2495,Sheet2!$A$1:$B$9,2)</f>
        <v>#N/A</v>
      </c>
    </row>
    <row r="2496" spans="4:6">
      <c r="D2496" s="5"/>
      <c r="F2496" t="e">
        <f>VLOOKUP(Sheet1!E2496,Sheet2!$A$1:$B$9,2)</f>
        <v>#N/A</v>
      </c>
    </row>
    <row r="2497" spans="4:6">
      <c r="D2497" s="5"/>
      <c r="F2497" t="e">
        <f>VLOOKUP(Sheet1!E2497,Sheet2!$A$1:$B$9,2)</f>
        <v>#N/A</v>
      </c>
    </row>
    <row r="2498" spans="4:6">
      <c r="D2498" s="5"/>
      <c r="F2498" t="e">
        <f>VLOOKUP(Sheet1!E2498,Sheet2!$A$1:$B$9,2)</f>
        <v>#N/A</v>
      </c>
    </row>
    <row r="2499" spans="4:6">
      <c r="D2499" s="5"/>
      <c r="F2499" t="e">
        <f>VLOOKUP(Sheet1!E2499,Sheet2!$A$1:$B$9,2)</f>
        <v>#N/A</v>
      </c>
    </row>
    <row r="2500" spans="4:6">
      <c r="D2500" s="5"/>
      <c r="F2500" t="e">
        <f>VLOOKUP(Sheet1!E2500,Sheet2!$A$1:$B$9,2)</f>
        <v>#N/A</v>
      </c>
    </row>
    <row r="2501" spans="4:6">
      <c r="D2501" s="5"/>
      <c r="F2501" t="e">
        <f>VLOOKUP(Sheet1!E2501,Sheet2!$A$1:$B$9,2)</f>
        <v>#N/A</v>
      </c>
    </row>
    <row r="2502" spans="4:6">
      <c r="D2502" s="5"/>
      <c r="F2502" t="e">
        <f>VLOOKUP(Sheet1!E2502,Sheet2!$A$1:$B$9,2)</f>
        <v>#N/A</v>
      </c>
    </row>
    <row r="2503" spans="4:6">
      <c r="D2503" s="5"/>
      <c r="F2503" t="e">
        <f>VLOOKUP(Sheet1!E2503,Sheet2!$A$1:$B$9,2)</f>
        <v>#N/A</v>
      </c>
    </row>
    <row r="2504" spans="4:6">
      <c r="D2504" s="5"/>
      <c r="F2504" t="e">
        <f>VLOOKUP(Sheet1!E2504,Sheet2!$A$1:$B$9,2)</f>
        <v>#N/A</v>
      </c>
    </row>
    <row r="2505" spans="4:6">
      <c r="D2505" s="5"/>
      <c r="F2505" t="e">
        <f>VLOOKUP(Sheet1!E2505,Sheet2!$A$1:$B$9,2)</f>
        <v>#N/A</v>
      </c>
    </row>
    <row r="2506" spans="4:6">
      <c r="D2506" s="5"/>
      <c r="F2506" t="e">
        <f>VLOOKUP(Sheet1!E2506,Sheet2!$A$1:$B$9,2)</f>
        <v>#N/A</v>
      </c>
    </row>
    <row r="2507" spans="4:6">
      <c r="D2507" s="5"/>
      <c r="F2507" t="e">
        <f>VLOOKUP(Sheet1!E2507,Sheet2!$A$1:$B$9,2)</f>
        <v>#N/A</v>
      </c>
    </row>
    <row r="2508" spans="4:6">
      <c r="D2508" s="5"/>
      <c r="F2508" t="e">
        <f>VLOOKUP(Sheet1!E2508,Sheet2!$A$1:$B$9,2)</f>
        <v>#N/A</v>
      </c>
    </row>
    <row r="2509" spans="4:6">
      <c r="D2509" s="5"/>
      <c r="F2509" t="e">
        <f>VLOOKUP(Sheet1!E2509,Sheet2!$A$1:$B$9,2)</f>
        <v>#N/A</v>
      </c>
    </row>
    <row r="2510" spans="4:6">
      <c r="D2510" s="5"/>
      <c r="F2510" t="e">
        <f>VLOOKUP(Sheet1!E2510,Sheet2!$A$1:$B$9,2)</f>
        <v>#N/A</v>
      </c>
    </row>
    <row r="2511" spans="4:6">
      <c r="D2511" s="5"/>
      <c r="F2511" t="e">
        <f>VLOOKUP(Sheet1!E2511,Sheet2!$A$1:$B$9,2)</f>
        <v>#N/A</v>
      </c>
    </row>
    <row r="2512" spans="4:6">
      <c r="D2512" s="5"/>
      <c r="F2512" t="e">
        <f>VLOOKUP(Sheet1!E2512,Sheet2!$A$1:$B$9,2)</f>
        <v>#N/A</v>
      </c>
    </row>
    <row r="2513" spans="4:6">
      <c r="D2513" s="5"/>
      <c r="F2513" t="e">
        <f>VLOOKUP(Sheet1!E2513,Sheet2!$A$1:$B$9,2)</f>
        <v>#N/A</v>
      </c>
    </row>
    <row r="2514" spans="4:6">
      <c r="D2514" s="5"/>
      <c r="F2514" t="e">
        <f>VLOOKUP(Sheet1!E2514,Sheet2!$A$1:$B$9,2)</f>
        <v>#N/A</v>
      </c>
    </row>
    <row r="2515" spans="4:6">
      <c r="D2515" s="5"/>
      <c r="F2515" t="e">
        <f>VLOOKUP(Sheet1!E2515,Sheet2!$A$1:$B$9,2)</f>
        <v>#N/A</v>
      </c>
    </row>
    <row r="2516" spans="4:6">
      <c r="D2516" s="5"/>
      <c r="F2516" t="e">
        <f>VLOOKUP(Sheet1!E2516,Sheet2!$A$1:$B$9,2)</f>
        <v>#N/A</v>
      </c>
    </row>
    <row r="2517" spans="4:6">
      <c r="D2517" s="5"/>
      <c r="F2517" t="e">
        <f>VLOOKUP(Sheet1!E2517,Sheet2!$A$1:$B$9,2)</f>
        <v>#N/A</v>
      </c>
    </row>
    <row r="2518" spans="4:6">
      <c r="D2518" s="5"/>
      <c r="F2518" t="e">
        <f>VLOOKUP(Sheet1!E2518,Sheet2!$A$1:$B$9,2)</f>
        <v>#N/A</v>
      </c>
    </row>
    <row r="2519" spans="4:6">
      <c r="D2519" s="5"/>
      <c r="F2519" t="e">
        <f>VLOOKUP(Sheet1!E2519,Sheet2!$A$1:$B$9,2)</f>
        <v>#N/A</v>
      </c>
    </row>
    <row r="2520" spans="4:6">
      <c r="D2520" s="5"/>
      <c r="F2520" t="e">
        <f>VLOOKUP(Sheet1!E2520,Sheet2!$A$1:$B$9,2)</f>
        <v>#N/A</v>
      </c>
    </row>
    <row r="2521" spans="4:6">
      <c r="D2521" s="5"/>
      <c r="F2521" t="e">
        <f>VLOOKUP(Sheet1!E2521,Sheet2!$A$1:$B$9,2)</f>
        <v>#N/A</v>
      </c>
    </row>
    <row r="2522" spans="4:6">
      <c r="D2522" s="5"/>
      <c r="F2522" t="e">
        <f>VLOOKUP(Sheet1!E2522,Sheet2!$A$1:$B$9,2)</f>
        <v>#N/A</v>
      </c>
    </row>
    <row r="2523" spans="4:6">
      <c r="D2523" s="5"/>
      <c r="F2523" t="e">
        <f>VLOOKUP(Sheet1!E2523,Sheet2!$A$1:$B$9,2)</f>
        <v>#N/A</v>
      </c>
    </row>
    <row r="2524" spans="4:6">
      <c r="D2524" s="5"/>
      <c r="F2524" t="e">
        <f>VLOOKUP(Sheet1!E2524,Sheet2!$A$1:$B$9,2)</f>
        <v>#N/A</v>
      </c>
    </row>
    <row r="2525" spans="4:6">
      <c r="D2525" s="5"/>
      <c r="F2525" t="e">
        <f>VLOOKUP(Sheet1!E2525,Sheet2!$A$1:$B$9,2)</f>
        <v>#N/A</v>
      </c>
    </row>
    <row r="2526" spans="4:6">
      <c r="D2526" s="5"/>
      <c r="F2526" t="e">
        <f>VLOOKUP(Sheet1!E2526,Sheet2!$A$1:$B$9,2)</f>
        <v>#N/A</v>
      </c>
    </row>
    <row r="2527" spans="4:6">
      <c r="D2527" s="5"/>
      <c r="F2527" t="e">
        <f>VLOOKUP(Sheet1!E2527,Sheet2!$A$1:$B$9,2)</f>
        <v>#N/A</v>
      </c>
    </row>
    <row r="2528" spans="4:6">
      <c r="D2528" s="5"/>
      <c r="F2528" t="e">
        <f>VLOOKUP(Sheet1!E2528,Sheet2!$A$1:$B$9,2)</f>
        <v>#N/A</v>
      </c>
    </row>
    <row r="2529" spans="4:6">
      <c r="D2529" s="5"/>
      <c r="F2529" t="e">
        <f>VLOOKUP(Sheet1!E2529,Sheet2!$A$1:$B$9,2)</f>
        <v>#N/A</v>
      </c>
    </row>
    <row r="2530" spans="4:6">
      <c r="D2530" s="5"/>
      <c r="F2530" t="e">
        <f>VLOOKUP(Sheet1!E2530,Sheet2!$A$1:$B$9,2)</f>
        <v>#N/A</v>
      </c>
    </row>
    <row r="2531" spans="4:6">
      <c r="D2531" s="5"/>
      <c r="F2531" t="e">
        <f>VLOOKUP(Sheet1!E2531,Sheet2!$A$1:$B$9,2)</f>
        <v>#N/A</v>
      </c>
    </row>
    <row r="2532" spans="4:6">
      <c r="D2532" s="5"/>
      <c r="F2532" t="e">
        <f>VLOOKUP(Sheet1!E2532,Sheet2!$A$1:$B$9,2)</f>
        <v>#N/A</v>
      </c>
    </row>
    <row r="2533" spans="4:6">
      <c r="D2533" s="5"/>
      <c r="F2533" t="e">
        <f>VLOOKUP(Sheet1!E2533,Sheet2!$A$1:$B$9,2)</f>
        <v>#N/A</v>
      </c>
    </row>
    <row r="2534" spans="4:6">
      <c r="D2534" s="5"/>
      <c r="F2534" t="e">
        <f>VLOOKUP(Sheet1!E2534,Sheet2!$A$1:$B$9,2)</f>
        <v>#N/A</v>
      </c>
    </row>
    <row r="2535" spans="4:6">
      <c r="D2535" s="5"/>
      <c r="F2535" t="e">
        <f>VLOOKUP(Sheet1!E2535,Sheet2!$A$1:$B$9,2)</f>
        <v>#N/A</v>
      </c>
    </row>
    <row r="2536" spans="4:6">
      <c r="D2536" s="5"/>
      <c r="F2536" t="e">
        <f>VLOOKUP(Sheet1!E2536,Sheet2!$A$1:$B$9,2)</f>
        <v>#N/A</v>
      </c>
    </row>
    <row r="2537" spans="4:6">
      <c r="D2537" s="5"/>
      <c r="F2537" t="e">
        <f>VLOOKUP(Sheet1!E2537,Sheet2!$A$1:$B$9,2)</f>
        <v>#N/A</v>
      </c>
    </row>
    <row r="2538" spans="4:6">
      <c r="D2538" s="5"/>
      <c r="F2538" t="e">
        <f>VLOOKUP(Sheet1!E2538,Sheet2!$A$1:$B$9,2)</f>
        <v>#N/A</v>
      </c>
    </row>
    <row r="2539" spans="4:6">
      <c r="D2539" s="5"/>
      <c r="F2539" t="e">
        <f>VLOOKUP(Sheet1!E2539,Sheet2!$A$1:$B$9,2)</f>
        <v>#N/A</v>
      </c>
    </row>
    <row r="2540" spans="4:6">
      <c r="D2540" s="5"/>
      <c r="F2540" t="e">
        <f>VLOOKUP(Sheet1!E2540,Sheet2!$A$1:$B$9,2)</f>
        <v>#N/A</v>
      </c>
    </row>
    <row r="2541" spans="4:6">
      <c r="D2541" s="5"/>
      <c r="F2541" t="e">
        <f>VLOOKUP(Sheet1!E2541,Sheet2!$A$1:$B$9,2)</f>
        <v>#N/A</v>
      </c>
    </row>
    <row r="2542" spans="4:6">
      <c r="D2542" s="5"/>
      <c r="F2542" t="e">
        <f>VLOOKUP(Sheet1!E2542,Sheet2!$A$1:$B$9,2)</f>
        <v>#N/A</v>
      </c>
    </row>
    <row r="2543" spans="4:6">
      <c r="D2543" s="5"/>
      <c r="F2543" t="e">
        <f>VLOOKUP(Sheet1!E2543,Sheet2!$A$1:$B$9,2)</f>
        <v>#N/A</v>
      </c>
    </row>
    <row r="2544" spans="4:6">
      <c r="D2544" s="5"/>
      <c r="F2544" t="e">
        <f>VLOOKUP(Sheet1!E2544,Sheet2!$A$1:$B$9,2)</f>
        <v>#N/A</v>
      </c>
    </row>
    <row r="2545" spans="4:6">
      <c r="D2545" s="5"/>
      <c r="F2545" t="e">
        <f>VLOOKUP(Sheet1!E2545,Sheet2!$A$1:$B$9,2)</f>
        <v>#N/A</v>
      </c>
    </row>
    <row r="2546" spans="4:6">
      <c r="D2546" s="5"/>
      <c r="F2546" t="e">
        <f>VLOOKUP(Sheet1!E2546,Sheet2!$A$1:$B$9,2)</f>
        <v>#N/A</v>
      </c>
    </row>
    <row r="2547" spans="4:6">
      <c r="D2547" s="5"/>
      <c r="F2547" t="e">
        <f>VLOOKUP(Sheet1!E2547,Sheet2!$A$1:$B$9,2)</f>
        <v>#N/A</v>
      </c>
    </row>
    <row r="2548" spans="4:6">
      <c r="D2548" s="5"/>
      <c r="F2548" t="e">
        <f>VLOOKUP(Sheet1!E2548,Sheet2!$A$1:$B$9,2)</f>
        <v>#N/A</v>
      </c>
    </row>
    <row r="2549" spans="4:6">
      <c r="D2549" s="5"/>
      <c r="F2549" t="e">
        <f>VLOOKUP(Sheet1!E2549,Sheet2!$A$1:$B$9,2)</f>
        <v>#N/A</v>
      </c>
    </row>
    <row r="2550" spans="4:6">
      <c r="D2550" s="5"/>
      <c r="F2550" t="e">
        <f>VLOOKUP(Sheet1!E2550,Sheet2!$A$1:$B$9,2)</f>
        <v>#N/A</v>
      </c>
    </row>
    <row r="2551" spans="4:6">
      <c r="D2551" s="5"/>
      <c r="F2551" t="e">
        <f>VLOOKUP(Sheet1!E2551,Sheet2!$A$1:$B$9,2)</f>
        <v>#N/A</v>
      </c>
    </row>
    <row r="2552" spans="4:6">
      <c r="D2552" s="5"/>
      <c r="F2552" t="e">
        <f>VLOOKUP(Sheet1!E2552,Sheet2!$A$1:$B$9,2)</f>
        <v>#N/A</v>
      </c>
    </row>
    <row r="2553" spans="4:6">
      <c r="D2553" s="5"/>
      <c r="F2553" t="e">
        <f>VLOOKUP(Sheet1!E2553,Sheet2!$A$1:$B$9,2)</f>
        <v>#N/A</v>
      </c>
    </row>
    <row r="2554" spans="4:6">
      <c r="D2554" s="5"/>
      <c r="F2554" t="e">
        <f>VLOOKUP(Sheet1!E2554,Sheet2!$A$1:$B$9,2)</f>
        <v>#N/A</v>
      </c>
    </row>
    <row r="2555" spans="4:6">
      <c r="D2555" s="5"/>
      <c r="F2555" t="e">
        <f>VLOOKUP(Sheet1!E2555,Sheet2!$A$1:$B$9,2)</f>
        <v>#N/A</v>
      </c>
    </row>
    <row r="2556" spans="4:6">
      <c r="D2556" s="5"/>
      <c r="F2556" t="e">
        <f>VLOOKUP(Sheet1!E2556,Sheet2!$A$1:$B$9,2)</f>
        <v>#N/A</v>
      </c>
    </row>
    <row r="2557" spans="4:6">
      <c r="D2557" s="5"/>
      <c r="F2557" t="e">
        <f>VLOOKUP(Sheet1!E2557,Sheet2!$A$1:$B$9,2)</f>
        <v>#N/A</v>
      </c>
    </row>
    <row r="2558" spans="4:6">
      <c r="D2558" s="5"/>
      <c r="F2558" t="e">
        <f>VLOOKUP(Sheet1!E2558,Sheet2!$A$1:$B$9,2)</f>
        <v>#N/A</v>
      </c>
    </row>
    <row r="2559" spans="4:6">
      <c r="D2559" s="5"/>
      <c r="F2559" t="e">
        <f>VLOOKUP(Sheet1!E2559,Sheet2!$A$1:$B$9,2)</f>
        <v>#N/A</v>
      </c>
    </row>
    <row r="2560" spans="4:6">
      <c r="D2560" s="5"/>
      <c r="F2560" t="e">
        <f>VLOOKUP(Sheet1!E2560,Sheet2!$A$1:$B$9,2)</f>
        <v>#N/A</v>
      </c>
    </row>
    <row r="2561" spans="4:6">
      <c r="D2561" s="5"/>
      <c r="F2561" t="e">
        <f>VLOOKUP(Sheet1!E2561,Sheet2!$A$1:$B$9,2)</f>
        <v>#N/A</v>
      </c>
    </row>
    <row r="2562" spans="4:6">
      <c r="D2562" s="5"/>
      <c r="F2562" t="e">
        <f>VLOOKUP(Sheet1!E2562,Sheet2!$A$1:$B$9,2)</f>
        <v>#N/A</v>
      </c>
    </row>
    <row r="2563" spans="4:6">
      <c r="D2563" s="5"/>
      <c r="F2563" t="e">
        <f>VLOOKUP(Sheet1!E2563,Sheet2!$A$1:$B$9,2)</f>
        <v>#N/A</v>
      </c>
    </row>
    <row r="2564" spans="4:6">
      <c r="D2564" s="5"/>
      <c r="F2564" t="e">
        <f>VLOOKUP(Sheet1!E2564,Sheet2!$A$1:$B$9,2)</f>
        <v>#N/A</v>
      </c>
    </row>
    <row r="2565" spans="4:6">
      <c r="D2565" s="5"/>
      <c r="F2565" t="e">
        <f>VLOOKUP(Sheet1!E2565,Sheet2!$A$1:$B$9,2)</f>
        <v>#N/A</v>
      </c>
    </row>
    <row r="2566" spans="4:6">
      <c r="D2566" s="5"/>
      <c r="F2566" t="e">
        <f>VLOOKUP(Sheet1!E2566,Sheet2!$A$1:$B$9,2)</f>
        <v>#N/A</v>
      </c>
    </row>
    <row r="2567" spans="4:6">
      <c r="D2567" s="5"/>
      <c r="F2567" t="e">
        <f>VLOOKUP(Sheet1!E2567,Sheet2!$A$1:$B$9,2)</f>
        <v>#N/A</v>
      </c>
    </row>
    <row r="2568" spans="4:6">
      <c r="D2568" s="5"/>
      <c r="F2568" t="e">
        <f>VLOOKUP(Sheet1!E2568,Sheet2!$A$1:$B$9,2)</f>
        <v>#N/A</v>
      </c>
    </row>
    <row r="2569" spans="4:6">
      <c r="D2569" s="5"/>
      <c r="F2569" t="e">
        <f>VLOOKUP(Sheet1!E2569,Sheet2!$A$1:$B$9,2)</f>
        <v>#N/A</v>
      </c>
    </row>
    <row r="2570" spans="4:6">
      <c r="D2570" s="5"/>
      <c r="F2570" t="e">
        <f>VLOOKUP(Sheet1!E2570,Sheet2!$A$1:$B$9,2)</f>
        <v>#N/A</v>
      </c>
    </row>
    <row r="2571" spans="4:6">
      <c r="D2571" s="5"/>
      <c r="F2571" t="e">
        <f>VLOOKUP(Sheet1!E2571,Sheet2!$A$1:$B$9,2)</f>
        <v>#N/A</v>
      </c>
    </row>
    <row r="2572" spans="4:6">
      <c r="D2572" s="5"/>
      <c r="F2572" t="e">
        <f>VLOOKUP(Sheet1!E2572,Sheet2!$A$1:$B$9,2)</f>
        <v>#N/A</v>
      </c>
    </row>
    <row r="2573" spans="4:6">
      <c r="D2573" s="5"/>
      <c r="F2573" t="e">
        <f>VLOOKUP(Sheet1!E2573,Sheet2!$A$1:$B$9,2)</f>
        <v>#N/A</v>
      </c>
    </row>
    <row r="2574" spans="4:6">
      <c r="D2574" s="5"/>
      <c r="F2574" t="e">
        <f>VLOOKUP(Sheet1!E2574,Sheet2!$A$1:$B$9,2)</f>
        <v>#N/A</v>
      </c>
    </row>
    <row r="2575" spans="4:6">
      <c r="D2575" s="5"/>
      <c r="F2575" t="e">
        <f>VLOOKUP(Sheet1!E2575,Sheet2!$A$1:$B$9,2)</f>
        <v>#N/A</v>
      </c>
    </row>
    <row r="2576" spans="4:6">
      <c r="D2576" s="5"/>
      <c r="F2576" t="e">
        <f>VLOOKUP(Sheet1!E2576,Sheet2!$A$1:$B$9,2)</f>
        <v>#N/A</v>
      </c>
    </row>
    <row r="2577" spans="4:6">
      <c r="D2577" s="5"/>
      <c r="F2577" t="e">
        <f>VLOOKUP(Sheet1!E2577,Sheet2!$A$1:$B$9,2)</f>
        <v>#N/A</v>
      </c>
    </row>
    <row r="2578" spans="4:6">
      <c r="D2578" s="5"/>
      <c r="F2578" t="e">
        <f>VLOOKUP(Sheet1!E2578,Sheet2!$A$1:$B$9,2)</f>
        <v>#N/A</v>
      </c>
    </row>
    <row r="2579" spans="4:6">
      <c r="D2579" s="5"/>
      <c r="F2579" t="e">
        <f>VLOOKUP(Sheet1!E2579,Sheet2!$A$1:$B$9,2)</f>
        <v>#N/A</v>
      </c>
    </row>
    <row r="2580" spans="4:6">
      <c r="D2580" s="5"/>
      <c r="F2580" t="e">
        <f>VLOOKUP(Sheet1!E2580,Sheet2!$A$1:$B$9,2)</f>
        <v>#N/A</v>
      </c>
    </row>
    <row r="2581" spans="4:6">
      <c r="D2581" s="5"/>
      <c r="F2581" t="e">
        <f>VLOOKUP(Sheet1!E2581,Sheet2!$A$1:$B$9,2)</f>
        <v>#N/A</v>
      </c>
    </row>
    <row r="2582" spans="4:6">
      <c r="D2582" s="5"/>
      <c r="F2582" t="e">
        <f>VLOOKUP(Sheet1!E2582,Sheet2!$A$1:$B$9,2)</f>
        <v>#N/A</v>
      </c>
    </row>
    <row r="2583" spans="4:6">
      <c r="D2583" s="5"/>
      <c r="F2583" t="e">
        <f>VLOOKUP(Sheet1!E2583,Sheet2!$A$1:$B$9,2)</f>
        <v>#N/A</v>
      </c>
    </row>
    <row r="2584" spans="4:6">
      <c r="D2584" s="5"/>
      <c r="F2584" t="e">
        <f>VLOOKUP(Sheet1!E2584,Sheet2!$A$1:$B$9,2)</f>
        <v>#N/A</v>
      </c>
    </row>
    <row r="2585" spans="4:6">
      <c r="D2585" s="5"/>
      <c r="F2585" t="e">
        <f>VLOOKUP(Sheet1!E2585,Sheet2!$A$1:$B$9,2)</f>
        <v>#N/A</v>
      </c>
    </row>
    <row r="2586" spans="4:6">
      <c r="D2586" s="5"/>
      <c r="F2586" t="e">
        <f>VLOOKUP(Sheet1!E2586,Sheet2!$A$1:$B$9,2)</f>
        <v>#N/A</v>
      </c>
    </row>
    <row r="2587" spans="4:6">
      <c r="D2587" s="5"/>
      <c r="F2587" t="e">
        <f>VLOOKUP(Sheet1!E2587,Sheet2!$A$1:$B$9,2)</f>
        <v>#N/A</v>
      </c>
    </row>
    <row r="2588" spans="4:6">
      <c r="D2588" s="5"/>
      <c r="F2588" t="e">
        <f>VLOOKUP(Sheet1!E2588,Sheet2!$A$1:$B$9,2)</f>
        <v>#N/A</v>
      </c>
    </row>
    <row r="2589" spans="4:6">
      <c r="D2589" s="5"/>
      <c r="F2589" t="e">
        <f>VLOOKUP(Sheet1!E2589,Sheet2!$A$1:$B$9,2)</f>
        <v>#N/A</v>
      </c>
    </row>
    <row r="2590" spans="4:6">
      <c r="D2590" s="5"/>
      <c r="F2590" t="e">
        <f>VLOOKUP(Sheet1!E2590,Sheet2!$A$1:$B$9,2)</f>
        <v>#N/A</v>
      </c>
    </row>
    <row r="2591" spans="4:6">
      <c r="D2591" s="5"/>
      <c r="F2591" t="e">
        <f>VLOOKUP(Sheet1!E2591,Sheet2!$A$1:$B$9,2)</f>
        <v>#N/A</v>
      </c>
    </row>
    <row r="2592" spans="4:6">
      <c r="D2592" s="5"/>
      <c r="F2592" t="e">
        <f>VLOOKUP(Sheet1!E2592,Sheet2!$A$1:$B$9,2)</f>
        <v>#N/A</v>
      </c>
    </row>
    <row r="2593" spans="4:6">
      <c r="D2593" s="5"/>
      <c r="F2593" t="e">
        <f>VLOOKUP(Sheet1!E2593,Sheet2!$A$1:$B$9,2)</f>
        <v>#N/A</v>
      </c>
    </row>
    <row r="2594" spans="4:6">
      <c r="D2594" s="5"/>
      <c r="F2594" t="e">
        <f>VLOOKUP(Sheet1!E2594,Sheet2!$A$1:$B$9,2)</f>
        <v>#N/A</v>
      </c>
    </row>
    <row r="2595" spans="4:6">
      <c r="D2595" s="5"/>
      <c r="F2595" t="e">
        <f>VLOOKUP(Sheet1!E2595,Sheet2!$A$1:$B$9,2)</f>
        <v>#N/A</v>
      </c>
    </row>
    <row r="2596" spans="4:6">
      <c r="D2596" s="5"/>
      <c r="F2596" t="e">
        <f>VLOOKUP(Sheet1!E2596,Sheet2!$A$1:$B$9,2)</f>
        <v>#N/A</v>
      </c>
    </row>
    <row r="2597" spans="4:6">
      <c r="D2597" s="5"/>
      <c r="F2597" t="e">
        <f>VLOOKUP(Sheet1!E2597,Sheet2!$A$1:$B$9,2)</f>
        <v>#N/A</v>
      </c>
    </row>
    <row r="2598" spans="4:6">
      <c r="D2598" s="5"/>
      <c r="F2598" t="e">
        <f>VLOOKUP(Sheet1!E2598,Sheet2!$A$1:$B$9,2)</f>
        <v>#N/A</v>
      </c>
    </row>
    <row r="2599" spans="4:6">
      <c r="D2599" s="5"/>
      <c r="F2599" t="e">
        <f>VLOOKUP(Sheet1!E2599,Sheet2!$A$1:$B$9,2)</f>
        <v>#N/A</v>
      </c>
    </row>
    <row r="2600" spans="4:6">
      <c r="D2600" s="5"/>
      <c r="F2600" t="e">
        <f>VLOOKUP(Sheet1!E2600,Sheet2!$A$1:$B$9,2)</f>
        <v>#N/A</v>
      </c>
    </row>
    <row r="2601" spans="4:6">
      <c r="D2601" s="5"/>
      <c r="F2601" t="e">
        <f>VLOOKUP(Sheet1!E2601,Sheet2!$A$1:$B$9,2)</f>
        <v>#N/A</v>
      </c>
    </row>
    <row r="2602" spans="4:6">
      <c r="D2602" s="5"/>
      <c r="F2602" t="e">
        <f>VLOOKUP(Sheet1!E2602,Sheet2!$A$1:$B$9,2)</f>
        <v>#N/A</v>
      </c>
    </row>
    <row r="2603" spans="4:6">
      <c r="D2603" s="5"/>
      <c r="F2603" t="e">
        <f>VLOOKUP(Sheet1!E2603,Sheet2!$A$1:$B$9,2)</f>
        <v>#N/A</v>
      </c>
    </row>
    <row r="2604" spans="4:6">
      <c r="D2604" s="5"/>
      <c r="F2604" t="e">
        <f>VLOOKUP(Sheet1!E2604,Sheet2!$A$1:$B$9,2)</f>
        <v>#N/A</v>
      </c>
    </row>
    <row r="2605" spans="4:6">
      <c r="D2605" s="5"/>
      <c r="F2605" t="e">
        <f>VLOOKUP(Sheet1!E2605,Sheet2!$A$1:$B$9,2)</f>
        <v>#N/A</v>
      </c>
    </row>
    <row r="2606" spans="4:6">
      <c r="D2606" s="5"/>
      <c r="F2606" t="e">
        <f>VLOOKUP(Sheet1!E2606,Sheet2!$A$1:$B$9,2)</f>
        <v>#N/A</v>
      </c>
    </row>
    <row r="2607" spans="4:6">
      <c r="D2607" s="5"/>
      <c r="F2607" t="e">
        <f>VLOOKUP(Sheet1!E2607,Sheet2!$A$1:$B$9,2)</f>
        <v>#N/A</v>
      </c>
    </row>
    <row r="2608" spans="4:6">
      <c r="D2608" s="5"/>
      <c r="F2608" t="e">
        <f>VLOOKUP(Sheet1!E2608,Sheet2!$A$1:$B$9,2)</f>
        <v>#N/A</v>
      </c>
    </row>
    <row r="2609" spans="4:6">
      <c r="D2609" s="5"/>
      <c r="F2609" t="e">
        <f>VLOOKUP(Sheet1!E2609,Sheet2!$A$1:$B$9,2)</f>
        <v>#N/A</v>
      </c>
    </row>
    <row r="2610" spans="4:6">
      <c r="D2610" s="5"/>
      <c r="F2610" t="e">
        <f>VLOOKUP(Sheet1!E2610,Sheet2!$A$1:$B$9,2)</f>
        <v>#N/A</v>
      </c>
    </row>
    <row r="2611" spans="4:6">
      <c r="D2611" s="5"/>
      <c r="F2611" t="e">
        <f>VLOOKUP(Sheet1!E2611,Sheet2!$A$1:$B$9,2)</f>
        <v>#N/A</v>
      </c>
    </row>
    <row r="2612" spans="4:6">
      <c r="D2612" s="5"/>
      <c r="F2612" t="e">
        <f>VLOOKUP(Sheet1!E2612,Sheet2!$A$1:$B$9,2)</f>
        <v>#N/A</v>
      </c>
    </row>
    <row r="2613" spans="4:6">
      <c r="D2613" s="5"/>
      <c r="F2613" t="e">
        <f>VLOOKUP(Sheet1!E2613,Sheet2!$A$1:$B$9,2)</f>
        <v>#N/A</v>
      </c>
    </row>
    <row r="2614" spans="4:6">
      <c r="D2614" s="5"/>
      <c r="F2614" t="e">
        <f>VLOOKUP(Sheet1!E2614,Sheet2!$A$1:$B$9,2)</f>
        <v>#N/A</v>
      </c>
    </row>
    <row r="2615" spans="4:6">
      <c r="D2615" s="5"/>
      <c r="F2615" t="e">
        <f>VLOOKUP(Sheet1!E2615,Sheet2!$A$1:$B$9,2)</f>
        <v>#N/A</v>
      </c>
    </row>
    <row r="2616" spans="4:6">
      <c r="D2616" s="5"/>
      <c r="F2616" t="e">
        <f>VLOOKUP(Sheet1!E2616,Sheet2!$A$1:$B$9,2)</f>
        <v>#N/A</v>
      </c>
    </row>
    <row r="2617" spans="4:6">
      <c r="D2617" s="5"/>
      <c r="F2617" t="e">
        <f>VLOOKUP(Sheet1!E2617,Sheet2!$A$1:$B$9,2)</f>
        <v>#N/A</v>
      </c>
    </row>
    <row r="2618" spans="4:6">
      <c r="D2618" s="5"/>
      <c r="F2618" t="e">
        <f>VLOOKUP(Sheet1!E2618,Sheet2!$A$1:$B$9,2)</f>
        <v>#N/A</v>
      </c>
    </row>
    <row r="2619" spans="4:6">
      <c r="D2619" s="5"/>
      <c r="F2619" t="e">
        <f>VLOOKUP(Sheet1!E2619,Sheet2!$A$1:$B$9,2)</f>
        <v>#N/A</v>
      </c>
    </row>
    <row r="2620" spans="4:6">
      <c r="D2620" s="5"/>
      <c r="F2620" t="e">
        <f>VLOOKUP(Sheet1!E2620,Sheet2!$A$1:$B$9,2)</f>
        <v>#N/A</v>
      </c>
    </row>
    <row r="2621" spans="4:6">
      <c r="D2621" s="5"/>
      <c r="F2621" t="e">
        <f>VLOOKUP(Sheet1!E2621,Sheet2!$A$1:$B$9,2)</f>
        <v>#N/A</v>
      </c>
    </row>
    <row r="2622" spans="4:6">
      <c r="D2622" s="5"/>
      <c r="F2622" t="e">
        <f>VLOOKUP(Sheet1!E2622,Sheet2!$A$1:$B$9,2)</f>
        <v>#N/A</v>
      </c>
    </row>
    <row r="2623" spans="4:6">
      <c r="D2623" s="5"/>
      <c r="F2623" t="e">
        <f>VLOOKUP(Sheet1!E2623,Sheet2!$A$1:$B$9,2)</f>
        <v>#N/A</v>
      </c>
    </row>
    <row r="2624" spans="4:6">
      <c r="D2624" s="5"/>
      <c r="F2624" t="e">
        <f>VLOOKUP(Sheet1!E2624,Sheet2!$A$1:$B$9,2)</f>
        <v>#N/A</v>
      </c>
    </row>
    <row r="2625" spans="4:6">
      <c r="D2625" s="5"/>
      <c r="F2625" t="e">
        <f>VLOOKUP(Sheet1!E2625,Sheet2!$A$1:$B$9,2)</f>
        <v>#N/A</v>
      </c>
    </row>
    <row r="2626" spans="4:6">
      <c r="D2626" s="5"/>
      <c r="F2626" t="e">
        <f>VLOOKUP(Sheet1!E2626,Sheet2!$A$1:$B$9,2)</f>
        <v>#N/A</v>
      </c>
    </row>
    <row r="2627" spans="4:6">
      <c r="D2627" s="5"/>
      <c r="F2627" t="e">
        <f>VLOOKUP(Sheet1!E2627,Sheet2!$A$1:$B$9,2)</f>
        <v>#N/A</v>
      </c>
    </row>
    <row r="2628" spans="4:6">
      <c r="D2628" s="5"/>
      <c r="F2628" t="e">
        <f>VLOOKUP(Sheet1!E2628,Sheet2!$A$1:$B$9,2)</f>
        <v>#N/A</v>
      </c>
    </row>
    <row r="2629" spans="4:6">
      <c r="D2629" s="5"/>
      <c r="F2629" t="e">
        <f>VLOOKUP(Sheet1!E2629,Sheet2!$A$1:$B$9,2)</f>
        <v>#N/A</v>
      </c>
    </row>
    <row r="2630" spans="4:6">
      <c r="D2630" s="5"/>
      <c r="F2630" t="e">
        <f>VLOOKUP(Sheet1!E2630,Sheet2!$A$1:$B$9,2)</f>
        <v>#N/A</v>
      </c>
    </row>
    <row r="2631" spans="4:6">
      <c r="D2631" s="5"/>
      <c r="F2631" t="e">
        <f>VLOOKUP(Sheet1!E2631,Sheet2!$A$1:$B$9,2)</f>
        <v>#N/A</v>
      </c>
    </row>
    <row r="2632" spans="4:6">
      <c r="D2632" s="5"/>
      <c r="F2632" t="e">
        <f>VLOOKUP(Sheet1!E2632,Sheet2!$A$1:$B$9,2)</f>
        <v>#N/A</v>
      </c>
    </row>
    <row r="2633" spans="4:6">
      <c r="D2633" s="5"/>
      <c r="F2633" t="e">
        <f>VLOOKUP(Sheet1!E2633,Sheet2!$A$1:$B$9,2)</f>
        <v>#N/A</v>
      </c>
    </row>
    <row r="2634" spans="4:6">
      <c r="D2634" s="5"/>
      <c r="F2634" t="e">
        <f>VLOOKUP(Sheet1!E2634,Sheet2!$A$1:$B$9,2)</f>
        <v>#N/A</v>
      </c>
    </row>
    <row r="2635" spans="4:6">
      <c r="D2635" s="5"/>
      <c r="F2635" t="e">
        <f>VLOOKUP(Sheet1!E2635,Sheet2!$A$1:$B$9,2)</f>
        <v>#N/A</v>
      </c>
    </row>
    <row r="2636" spans="4:6">
      <c r="D2636" s="5"/>
      <c r="F2636" t="e">
        <f>VLOOKUP(Sheet1!E2636,Sheet2!$A$1:$B$9,2)</f>
        <v>#N/A</v>
      </c>
    </row>
    <row r="2637" spans="4:6">
      <c r="D2637" s="5"/>
      <c r="F2637" t="e">
        <f>VLOOKUP(Sheet1!E2637,Sheet2!$A$1:$B$9,2)</f>
        <v>#N/A</v>
      </c>
    </row>
    <row r="2638" spans="4:6">
      <c r="D2638" s="5"/>
      <c r="F2638" t="e">
        <f>VLOOKUP(Sheet1!E2638,Sheet2!$A$1:$B$9,2)</f>
        <v>#N/A</v>
      </c>
    </row>
    <row r="2639" spans="4:6">
      <c r="D2639" s="5"/>
      <c r="F2639" t="e">
        <f>VLOOKUP(Sheet1!E2639,Sheet2!$A$1:$B$9,2)</f>
        <v>#N/A</v>
      </c>
    </row>
    <row r="2640" spans="4:6">
      <c r="D2640" s="5"/>
      <c r="F2640" t="e">
        <f>VLOOKUP(Sheet1!E2640,Sheet2!$A$1:$B$9,2)</f>
        <v>#N/A</v>
      </c>
    </row>
    <row r="2641" spans="4:6">
      <c r="D2641" s="5"/>
      <c r="F2641" t="e">
        <f>VLOOKUP(Sheet1!E2641,Sheet2!$A$1:$B$9,2)</f>
        <v>#N/A</v>
      </c>
    </row>
    <row r="2642" spans="4:6">
      <c r="D2642" s="5"/>
      <c r="F2642" t="e">
        <f>VLOOKUP(Sheet1!E2642,Sheet2!$A$1:$B$9,2)</f>
        <v>#N/A</v>
      </c>
    </row>
    <row r="2643" spans="4:6">
      <c r="D2643" s="5"/>
      <c r="F2643" t="e">
        <f>VLOOKUP(Sheet1!E2643,Sheet2!$A$1:$B$9,2)</f>
        <v>#N/A</v>
      </c>
    </row>
    <row r="2644" spans="4:6">
      <c r="D2644" s="5"/>
      <c r="F2644" t="e">
        <f>VLOOKUP(Sheet1!E2644,Sheet2!$A$1:$B$9,2)</f>
        <v>#N/A</v>
      </c>
    </row>
    <row r="2645" spans="4:6">
      <c r="D2645" s="5"/>
      <c r="F2645" t="e">
        <f>VLOOKUP(Sheet1!E2645,Sheet2!$A$1:$B$9,2)</f>
        <v>#N/A</v>
      </c>
    </row>
    <row r="2646" spans="4:6">
      <c r="D2646" s="5"/>
      <c r="F2646" t="e">
        <f>VLOOKUP(Sheet1!E2646,Sheet2!$A$1:$B$9,2)</f>
        <v>#N/A</v>
      </c>
    </row>
    <row r="2647" spans="4:6">
      <c r="D2647" s="5"/>
      <c r="F2647" t="e">
        <f>VLOOKUP(Sheet1!E2647,Sheet2!$A$1:$B$9,2)</f>
        <v>#N/A</v>
      </c>
    </row>
    <row r="2648" spans="4:6">
      <c r="D2648" s="5"/>
      <c r="F2648" t="e">
        <f>VLOOKUP(Sheet1!E2648,Sheet2!$A$1:$B$9,2)</f>
        <v>#N/A</v>
      </c>
    </row>
    <row r="2649" spans="4:6">
      <c r="D2649" s="5"/>
      <c r="F2649" t="e">
        <f>VLOOKUP(Sheet1!E2649,Sheet2!$A$1:$B$9,2)</f>
        <v>#N/A</v>
      </c>
    </row>
    <row r="2650" spans="4:6">
      <c r="D2650" s="5"/>
      <c r="F2650" t="e">
        <f>VLOOKUP(Sheet1!E2650,Sheet2!$A$1:$B$9,2)</f>
        <v>#N/A</v>
      </c>
    </row>
    <row r="2651" spans="4:6">
      <c r="D2651" s="5"/>
      <c r="F2651" t="e">
        <f>VLOOKUP(Sheet1!E2651,Sheet2!$A$1:$B$9,2)</f>
        <v>#N/A</v>
      </c>
    </row>
    <row r="2652" spans="4:6">
      <c r="D2652" s="5"/>
      <c r="F2652" t="e">
        <f>VLOOKUP(Sheet1!E2652,Sheet2!$A$1:$B$9,2)</f>
        <v>#N/A</v>
      </c>
    </row>
    <row r="2653" spans="4:6">
      <c r="D2653" s="5"/>
      <c r="F2653" t="e">
        <f>VLOOKUP(Sheet1!E2653,Sheet2!$A$1:$B$9,2)</f>
        <v>#N/A</v>
      </c>
    </row>
    <row r="2654" spans="4:6">
      <c r="D2654" s="5"/>
      <c r="F2654" t="e">
        <f>VLOOKUP(Sheet1!E2654,Sheet2!$A$1:$B$9,2)</f>
        <v>#N/A</v>
      </c>
    </row>
    <row r="2655" spans="4:6">
      <c r="D2655" s="5"/>
      <c r="F2655" t="e">
        <f>VLOOKUP(Sheet1!E2655,Sheet2!$A$1:$B$9,2)</f>
        <v>#N/A</v>
      </c>
    </row>
    <row r="2656" spans="4:6">
      <c r="D2656" s="5"/>
      <c r="F2656" t="e">
        <f>VLOOKUP(Sheet1!E2656,Sheet2!$A$1:$B$9,2)</f>
        <v>#N/A</v>
      </c>
    </row>
    <row r="2657" spans="4:6">
      <c r="D2657" s="5"/>
      <c r="F2657" t="e">
        <f>VLOOKUP(Sheet1!E2657,Sheet2!$A$1:$B$9,2)</f>
        <v>#N/A</v>
      </c>
    </row>
    <row r="2658" spans="4:6">
      <c r="D2658" s="5"/>
      <c r="F2658" t="e">
        <f>VLOOKUP(Sheet1!E2658,Sheet2!$A$1:$B$9,2)</f>
        <v>#N/A</v>
      </c>
    </row>
    <row r="2659" spans="4:6">
      <c r="D2659" s="5"/>
      <c r="F2659" t="e">
        <f>VLOOKUP(Sheet1!E2659,Sheet2!$A$1:$B$9,2)</f>
        <v>#N/A</v>
      </c>
    </row>
    <row r="2660" spans="4:6">
      <c r="D2660" s="5"/>
      <c r="F2660" t="e">
        <f>VLOOKUP(Sheet1!E2660,Sheet2!$A$1:$B$9,2)</f>
        <v>#N/A</v>
      </c>
    </row>
    <row r="2661" spans="4:6">
      <c r="D2661" s="5"/>
      <c r="F2661" t="e">
        <f>VLOOKUP(Sheet1!E2661,Sheet2!$A$1:$B$9,2)</f>
        <v>#N/A</v>
      </c>
    </row>
    <row r="2662" spans="4:6">
      <c r="D2662" s="5"/>
      <c r="F2662" t="e">
        <f>VLOOKUP(Sheet1!E2662,Sheet2!$A$1:$B$9,2)</f>
        <v>#N/A</v>
      </c>
    </row>
    <row r="2663" spans="4:6">
      <c r="D2663" s="5"/>
      <c r="F2663" t="e">
        <f>VLOOKUP(Sheet1!E2663,Sheet2!$A$1:$B$9,2)</f>
        <v>#N/A</v>
      </c>
    </row>
    <row r="2664" spans="4:6">
      <c r="D2664" s="5"/>
      <c r="F2664" t="e">
        <f>VLOOKUP(Sheet1!E2664,Sheet2!$A$1:$B$9,2)</f>
        <v>#N/A</v>
      </c>
    </row>
    <row r="2665" spans="4:6">
      <c r="D2665" s="5"/>
      <c r="F2665" t="e">
        <f>VLOOKUP(Sheet1!E2665,Sheet2!$A$1:$B$9,2)</f>
        <v>#N/A</v>
      </c>
    </row>
    <row r="2666" spans="4:6">
      <c r="D2666" s="5"/>
      <c r="F2666" t="e">
        <f>VLOOKUP(Sheet1!E2666,Sheet2!$A$1:$B$9,2)</f>
        <v>#N/A</v>
      </c>
    </row>
    <row r="2667" spans="4:6">
      <c r="D2667" s="5"/>
      <c r="F2667" t="e">
        <f>VLOOKUP(Sheet1!E2667,Sheet2!$A$1:$B$9,2)</f>
        <v>#N/A</v>
      </c>
    </row>
    <row r="2668" spans="4:6">
      <c r="D2668" s="5"/>
      <c r="F2668" t="e">
        <f>VLOOKUP(Sheet1!E2668,Sheet2!$A$1:$B$9,2)</f>
        <v>#N/A</v>
      </c>
    </row>
    <row r="2669" spans="4:6">
      <c r="D2669" s="5"/>
      <c r="F2669" t="e">
        <f>VLOOKUP(Sheet1!E2669,Sheet2!$A$1:$B$9,2)</f>
        <v>#N/A</v>
      </c>
    </row>
    <row r="2670" spans="4:6">
      <c r="D2670" s="5"/>
      <c r="F2670" t="e">
        <f>VLOOKUP(Sheet1!E2670,Sheet2!$A$1:$B$9,2)</f>
        <v>#N/A</v>
      </c>
    </row>
    <row r="2671" spans="4:6">
      <c r="D2671" s="5"/>
      <c r="F2671" t="e">
        <f>VLOOKUP(Sheet1!E2671,Sheet2!$A$1:$B$9,2)</f>
        <v>#N/A</v>
      </c>
    </row>
    <row r="2672" spans="4:6">
      <c r="D2672" s="5"/>
      <c r="F2672" t="e">
        <f>VLOOKUP(Sheet1!E2672,Sheet2!$A$1:$B$9,2)</f>
        <v>#N/A</v>
      </c>
    </row>
    <row r="2673" spans="4:6">
      <c r="D2673" s="5"/>
      <c r="F2673" t="e">
        <f>VLOOKUP(Sheet1!E2673,Sheet2!$A$1:$B$9,2)</f>
        <v>#N/A</v>
      </c>
    </row>
    <row r="2674" spans="4:6">
      <c r="D2674" s="5"/>
      <c r="F2674" t="e">
        <f>VLOOKUP(Sheet1!E2674,Sheet2!$A$1:$B$9,2)</f>
        <v>#N/A</v>
      </c>
    </row>
    <row r="2675" spans="4:6">
      <c r="D2675" s="5"/>
      <c r="F2675" t="e">
        <f>VLOOKUP(Sheet1!E2675,Sheet2!$A$1:$B$9,2)</f>
        <v>#N/A</v>
      </c>
    </row>
    <row r="2676" spans="4:6">
      <c r="D2676" s="5"/>
      <c r="F2676" t="e">
        <f>VLOOKUP(Sheet1!E2676,Sheet2!$A$1:$B$9,2)</f>
        <v>#N/A</v>
      </c>
    </row>
    <row r="2677" spans="4:6">
      <c r="D2677" s="5"/>
      <c r="F2677" t="e">
        <f>VLOOKUP(Sheet1!E2677,Sheet2!$A$1:$B$9,2)</f>
        <v>#N/A</v>
      </c>
    </row>
    <row r="2678" spans="4:6">
      <c r="D2678" s="5"/>
      <c r="F2678" t="e">
        <f>VLOOKUP(Sheet1!E2678,Sheet2!$A$1:$B$9,2)</f>
        <v>#N/A</v>
      </c>
    </row>
    <row r="2679" spans="4:6">
      <c r="D2679" s="5"/>
      <c r="F2679" t="e">
        <f>VLOOKUP(Sheet1!E2679,Sheet2!$A$1:$B$9,2)</f>
        <v>#N/A</v>
      </c>
    </row>
    <row r="2680" spans="4:6">
      <c r="D2680" s="5"/>
      <c r="F2680" t="e">
        <f>VLOOKUP(Sheet1!E2680,Sheet2!$A$1:$B$9,2)</f>
        <v>#N/A</v>
      </c>
    </row>
    <row r="2681" spans="4:6">
      <c r="D2681" s="5"/>
      <c r="F2681" t="e">
        <f>VLOOKUP(Sheet1!E2681,Sheet2!$A$1:$B$9,2)</f>
        <v>#N/A</v>
      </c>
    </row>
    <row r="2682" spans="4:6">
      <c r="D2682" s="5"/>
      <c r="F2682" t="e">
        <f>VLOOKUP(Sheet1!E2682,Sheet2!$A$1:$B$9,2)</f>
        <v>#N/A</v>
      </c>
    </row>
    <row r="2683" spans="4:6">
      <c r="D2683" s="5"/>
      <c r="F2683" t="e">
        <f>VLOOKUP(Sheet1!E2683,Sheet2!$A$1:$B$9,2)</f>
        <v>#N/A</v>
      </c>
    </row>
    <row r="2684" spans="4:6">
      <c r="D2684" s="5"/>
      <c r="F2684" t="e">
        <f>VLOOKUP(Sheet1!E2684,Sheet2!$A$1:$B$9,2)</f>
        <v>#N/A</v>
      </c>
    </row>
    <row r="2685" spans="4:6">
      <c r="D2685" s="5"/>
      <c r="F2685" t="e">
        <f>VLOOKUP(Sheet1!E2685,Sheet2!$A$1:$B$9,2)</f>
        <v>#N/A</v>
      </c>
    </row>
    <row r="2686" spans="4:6">
      <c r="D2686" s="5"/>
      <c r="F2686" t="e">
        <f>VLOOKUP(Sheet1!E2686,Sheet2!$A$1:$B$9,2)</f>
        <v>#N/A</v>
      </c>
    </row>
    <row r="2687" spans="4:6">
      <c r="D2687" s="5"/>
      <c r="F2687" t="e">
        <f>VLOOKUP(Sheet1!E2687,Sheet2!$A$1:$B$9,2)</f>
        <v>#N/A</v>
      </c>
    </row>
    <row r="2688" spans="4:6">
      <c r="D2688" s="5"/>
      <c r="F2688" t="e">
        <f>VLOOKUP(Sheet1!E2688,Sheet2!$A$1:$B$9,2)</f>
        <v>#N/A</v>
      </c>
    </row>
    <row r="2689" spans="4:6">
      <c r="D2689" s="5"/>
      <c r="F2689" t="e">
        <f>VLOOKUP(Sheet1!E2689,Sheet2!$A$1:$B$9,2)</f>
        <v>#N/A</v>
      </c>
    </row>
    <row r="2690" spans="4:6">
      <c r="D2690" s="5"/>
      <c r="F2690" t="e">
        <f>VLOOKUP(Sheet1!E2690,Sheet2!$A$1:$B$9,2)</f>
        <v>#N/A</v>
      </c>
    </row>
    <row r="2691" spans="4:6">
      <c r="D2691" s="5"/>
      <c r="F2691" t="e">
        <f>VLOOKUP(Sheet1!E2691,Sheet2!$A$1:$B$9,2)</f>
        <v>#N/A</v>
      </c>
    </row>
    <row r="2692" spans="4:6">
      <c r="D2692" s="5"/>
      <c r="F2692" t="e">
        <f>VLOOKUP(Sheet1!E2692,Sheet2!$A$1:$B$9,2)</f>
        <v>#N/A</v>
      </c>
    </row>
    <row r="2693" spans="4:6">
      <c r="D2693" s="5"/>
      <c r="F2693" t="e">
        <f>VLOOKUP(Sheet1!E2693,Sheet2!$A$1:$B$9,2)</f>
        <v>#N/A</v>
      </c>
    </row>
    <row r="2694" spans="4:6">
      <c r="D2694" s="5"/>
      <c r="F2694" t="e">
        <f>VLOOKUP(Sheet1!E2694,Sheet2!$A$1:$B$9,2)</f>
        <v>#N/A</v>
      </c>
    </row>
    <row r="2695" spans="4:6">
      <c r="D2695" s="5"/>
      <c r="F2695" t="e">
        <f>VLOOKUP(Sheet1!E2695,Sheet2!$A$1:$B$9,2)</f>
        <v>#N/A</v>
      </c>
    </row>
    <row r="2696" spans="4:6">
      <c r="D2696" s="5"/>
      <c r="F2696" t="e">
        <f>VLOOKUP(Sheet1!E2696,Sheet2!$A$1:$B$9,2)</f>
        <v>#N/A</v>
      </c>
    </row>
    <row r="2697" spans="4:6">
      <c r="D2697" s="5"/>
      <c r="F2697" t="e">
        <f>VLOOKUP(Sheet1!E2697,Sheet2!$A$1:$B$9,2)</f>
        <v>#N/A</v>
      </c>
    </row>
    <row r="2698" spans="4:6">
      <c r="D2698" s="5"/>
      <c r="F2698" t="e">
        <f>VLOOKUP(Sheet1!E2698,Sheet2!$A$1:$B$9,2)</f>
        <v>#N/A</v>
      </c>
    </row>
    <row r="2699" spans="4:6">
      <c r="D2699" s="5"/>
      <c r="F2699" t="e">
        <f>VLOOKUP(Sheet1!E2699,Sheet2!$A$1:$B$9,2)</f>
        <v>#N/A</v>
      </c>
    </row>
    <row r="2700" spans="4:6">
      <c r="D2700" s="5"/>
      <c r="F2700" t="e">
        <f>VLOOKUP(Sheet1!E2700,Sheet2!$A$1:$B$9,2)</f>
        <v>#N/A</v>
      </c>
    </row>
    <row r="2701" spans="4:6">
      <c r="D2701" s="5"/>
      <c r="F2701" t="e">
        <f>VLOOKUP(Sheet1!E2701,Sheet2!$A$1:$B$9,2)</f>
        <v>#N/A</v>
      </c>
    </row>
    <row r="2702" spans="4:6">
      <c r="D2702" s="5"/>
      <c r="F2702" t="e">
        <f>VLOOKUP(Sheet1!E2702,Sheet2!$A$1:$B$9,2)</f>
        <v>#N/A</v>
      </c>
    </row>
    <row r="2703" spans="4:6">
      <c r="D2703" s="5"/>
      <c r="F2703" t="e">
        <f>VLOOKUP(Sheet1!E2703,Sheet2!$A$1:$B$9,2)</f>
        <v>#N/A</v>
      </c>
    </row>
    <row r="2704" spans="4:6">
      <c r="D2704" s="5"/>
      <c r="F2704" t="e">
        <f>VLOOKUP(Sheet1!E2704,Sheet2!$A$1:$B$9,2)</f>
        <v>#N/A</v>
      </c>
    </row>
    <row r="2705" spans="4:6">
      <c r="D2705" s="5"/>
      <c r="F2705" t="e">
        <f>VLOOKUP(Sheet1!E2705,Sheet2!$A$1:$B$9,2)</f>
        <v>#N/A</v>
      </c>
    </row>
    <row r="2706" spans="4:6">
      <c r="D2706" s="5"/>
      <c r="F2706" t="e">
        <f>VLOOKUP(Sheet1!E2706,Sheet2!$A$1:$B$9,2)</f>
        <v>#N/A</v>
      </c>
    </row>
    <row r="2707" spans="4:6">
      <c r="D2707" s="5"/>
      <c r="F2707" t="e">
        <f>VLOOKUP(Sheet1!E2707,Sheet2!$A$1:$B$9,2)</f>
        <v>#N/A</v>
      </c>
    </row>
    <row r="2708" spans="4:6">
      <c r="D2708" s="5"/>
      <c r="F2708" t="e">
        <f>VLOOKUP(Sheet1!E2708,Sheet2!$A$1:$B$9,2)</f>
        <v>#N/A</v>
      </c>
    </row>
    <row r="2709" spans="4:6">
      <c r="D2709" s="5"/>
      <c r="F2709" t="e">
        <f>VLOOKUP(Sheet1!E2709,Sheet2!$A$1:$B$9,2)</f>
        <v>#N/A</v>
      </c>
    </row>
    <row r="2710" spans="4:6">
      <c r="D2710" s="5"/>
      <c r="F2710" t="e">
        <f>VLOOKUP(Sheet1!E2710,Sheet2!$A$1:$B$9,2)</f>
        <v>#N/A</v>
      </c>
    </row>
    <row r="2711" spans="4:6">
      <c r="D2711" s="5"/>
      <c r="F2711" t="e">
        <f>VLOOKUP(Sheet1!E2711,Sheet2!$A$1:$B$9,2)</f>
        <v>#N/A</v>
      </c>
    </row>
    <row r="2712" spans="4:6">
      <c r="D2712" s="5"/>
      <c r="F2712" t="e">
        <f>VLOOKUP(Sheet1!E2712,Sheet2!$A$1:$B$9,2)</f>
        <v>#N/A</v>
      </c>
    </row>
    <row r="2713" spans="4:6">
      <c r="D2713" s="5"/>
      <c r="F2713" t="e">
        <f>VLOOKUP(Sheet1!E2713,Sheet2!$A$1:$B$9,2)</f>
        <v>#N/A</v>
      </c>
    </row>
    <row r="2714" spans="4:6">
      <c r="D2714" s="5"/>
      <c r="F2714" t="e">
        <f>VLOOKUP(Sheet1!E2714,Sheet2!$A$1:$B$9,2)</f>
        <v>#N/A</v>
      </c>
    </row>
    <row r="2715" spans="4:6">
      <c r="D2715" s="5"/>
      <c r="F2715" t="e">
        <f>VLOOKUP(Sheet1!E2715,Sheet2!$A$1:$B$9,2)</f>
        <v>#N/A</v>
      </c>
    </row>
    <row r="2716" spans="4:6">
      <c r="D2716" s="5"/>
      <c r="F2716" t="e">
        <f>VLOOKUP(Sheet1!E2716,Sheet2!$A$1:$B$9,2)</f>
        <v>#N/A</v>
      </c>
    </row>
    <row r="2717" spans="4:6">
      <c r="D2717" s="5"/>
      <c r="F2717" t="e">
        <f>VLOOKUP(Sheet1!E2717,Sheet2!$A$1:$B$9,2)</f>
        <v>#N/A</v>
      </c>
    </row>
    <row r="2718" spans="4:6">
      <c r="D2718" s="5"/>
      <c r="F2718" t="e">
        <f>VLOOKUP(Sheet1!E2718,Sheet2!$A$1:$B$9,2)</f>
        <v>#N/A</v>
      </c>
    </row>
    <row r="2719" spans="4:6">
      <c r="D2719" s="5"/>
      <c r="F2719" t="e">
        <f>VLOOKUP(Sheet1!E2719,Sheet2!$A$1:$B$9,2)</f>
        <v>#N/A</v>
      </c>
    </row>
    <row r="2720" spans="4:6">
      <c r="D2720" s="5"/>
      <c r="F2720" t="e">
        <f>VLOOKUP(Sheet1!E2720,Sheet2!$A$1:$B$9,2)</f>
        <v>#N/A</v>
      </c>
    </row>
    <row r="2721" spans="4:6">
      <c r="D2721" s="5"/>
      <c r="F2721" t="e">
        <f>VLOOKUP(Sheet1!E2721,Sheet2!$A$1:$B$9,2)</f>
        <v>#N/A</v>
      </c>
    </row>
    <row r="2722" spans="4:6">
      <c r="D2722" s="5"/>
      <c r="F2722" t="e">
        <f>VLOOKUP(Sheet1!E2722,Sheet2!$A$1:$B$9,2)</f>
        <v>#N/A</v>
      </c>
    </row>
    <row r="2723" spans="4:6">
      <c r="D2723" s="5"/>
      <c r="F2723" t="e">
        <f>VLOOKUP(Sheet1!E2723,Sheet2!$A$1:$B$9,2)</f>
        <v>#N/A</v>
      </c>
    </row>
    <row r="2724" spans="4:6">
      <c r="D2724" s="5"/>
      <c r="F2724" t="e">
        <f>VLOOKUP(Sheet1!E2724,Sheet2!$A$1:$B$9,2)</f>
        <v>#N/A</v>
      </c>
    </row>
    <row r="2725" spans="4:6">
      <c r="D2725" s="5"/>
      <c r="F2725" t="e">
        <f>VLOOKUP(Sheet1!E2725,Sheet2!$A$1:$B$9,2)</f>
        <v>#N/A</v>
      </c>
    </row>
    <row r="2726" spans="4:6">
      <c r="D2726" s="5"/>
      <c r="F2726" t="e">
        <f>VLOOKUP(Sheet1!E2726,Sheet2!$A$1:$B$9,2)</f>
        <v>#N/A</v>
      </c>
    </row>
    <row r="2727" spans="4:6">
      <c r="D2727" s="5"/>
      <c r="F2727" t="e">
        <f>VLOOKUP(Sheet1!E2727,Sheet2!$A$1:$B$9,2)</f>
        <v>#N/A</v>
      </c>
    </row>
    <row r="2728" spans="4:6">
      <c r="D2728" s="5"/>
      <c r="F2728" t="e">
        <f>VLOOKUP(Sheet1!E2728,Sheet2!$A$1:$B$9,2)</f>
        <v>#N/A</v>
      </c>
    </row>
    <row r="2729" spans="4:6">
      <c r="D2729" s="5"/>
      <c r="F2729" t="e">
        <f>VLOOKUP(Sheet1!E2729,Sheet2!$A$1:$B$9,2)</f>
        <v>#N/A</v>
      </c>
    </row>
    <row r="2730" spans="4:6">
      <c r="D2730" s="5"/>
      <c r="F2730" t="e">
        <f>VLOOKUP(Sheet1!E2730,Sheet2!$A$1:$B$9,2)</f>
        <v>#N/A</v>
      </c>
    </row>
    <row r="2731" spans="4:6">
      <c r="D2731" s="5"/>
      <c r="F2731" t="e">
        <f>VLOOKUP(Sheet1!E2731,Sheet2!$A$1:$B$9,2)</f>
        <v>#N/A</v>
      </c>
    </row>
    <row r="2732" spans="4:6">
      <c r="D2732" s="5"/>
      <c r="F2732" t="e">
        <f>VLOOKUP(Sheet1!E2732,Sheet2!$A$1:$B$9,2)</f>
        <v>#N/A</v>
      </c>
    </row>
    <row r="2733" spans="4:6">
      <c r="D2733" s="5"/>
      <c r="F2733" t="e">
        <f>VLOOKUP(Sheet1!E2733,Sheet2!$A$1:$B$9,2)</f>
        <v>#N/A</v>
      </c>
    </row>
    <row r="2734" spans="4:6">
      <c r="D2734" s="5"/>
      <c r="F2734" t="e">
        <f>VLOOKUP(Sheet1!E2734,Sheet2!$A$1:$B$9,2)</f>
        <v>#N/A</v>
      </c>
    </row>
    <row r="2735" spans="4:6">
      <c r="D2735" s="5"/>
      <c r="F2735" t="e">
        <f>VLOOKUP(Sheet1!E2735,Sheet2!$A$1:$B$9,2)</f>
        <v>#N/A</v>
      </c>
    </row>
    <row r="2736" spans="4:6">
      <c r="D2736" s="5"/>
      <c r="F2736" t="e">
        <f>VLOOKUP(Sheet1!E2736,Sheet2!$A$1:$B$9,2)</f>
        <v>#N/A</v>
      </c>
    </row>
    <row r="2737" spans="4:6">
      <c r="D2737" s="5"/>
      <c r="F2737" t="e">
        <f>VLOOKUP(Sheet1!E2737,Sheet2!$A$1:$B$9,2)</f>
        <v>#N/A</v>
      </c>
    </row>
    <row r="2738" spans="4:6">
      <c r="D2738" s="5"/>
      <c r="F2738" t="e">
        <f>VLOOKUP(Sheet1!E2738,Sheet2!$A$1:$B$9,2)</f>
        <v>#N/A</v>
      </c>
    </row>
    <row r="2739" spans="4:6">
      <c r="D2739" s="5"/>
      <c r="F2739" t="e">
        <f>VLOOKUP(Sheet1!E2739,Sheet2!$A$1:$B$9,2)</f>
        <v>#N/A</v>
      </c>
    </row>
    <row r="2740" spans="4:6">
      <c r="D2740" s="5"/>
      <c r="F2740" t="e">
        <f>VLOOKUP(Sheet1!E2740,Sheet2!$A$1:$B$9,2)</f>
        <v>#N/A</v>
      </c>
    </row>
    <row r="2741" spans="4:6">
      <c r="D2741" s="5"/>
      <c r="F2741" t="e">
        <f>VLOOKUP(Sheet1!E2741,Sheet2!$A$1:$B$9,2)</f>
        <v>#N/A</v>
      </c>
    </row>
    <row r="2742" spans="4:6">
      <c r="D2742" s="5"/>
      <c r="F2742" t="e">
        <f>VLOOKUP(Sheet1!E2742,Sheet2!$A$1:$B$9,2)</f>
        <v>#N/A</v>
      </c>
    </row>
    <row r="2743" spans="4:6">
      <c r="D2743" s="5"/>
      <c r="F2743" t="e">
        <f>VLOOKUP(Sheet1!E2743,Sheet2!$A$1:$B$9,2)</f>
        <v>#N/A</v>
      </c>
    </row>
    <row r="2744" spans="4:6">
      <c r="D2744" s="5"/>
      <c r="F2744" t="e">
        <f>VLOOKUP(Sheet1!E2744,Sheet2!$A$1:$B$9,2)</f>
        <v>#N/A</v>
      </c>
    </row>
    <row r="2745" spans="4:6">
      <c r="D2745" s="5"/>
      <c r="F2745" t="e">
        <f>VLOOKUP(Sheet1!E2745,Sheet2!$A$1:$B$9,2)</f>
        <v>#N/A</v>
      </c>
    </row>
    <row r="2746" spans="4:6">
      <c r="D2746" s="5"/>
      <c r="F2746" t="e">
        <f>VLOOKUP(Sheet1!E2746,Sheet2!$A$1:$B$9,2)</f>
        <v>#N/A</v>
      </c>
    </row>
    <row r="2747" spans="4:6">
      <c r="D2747" s="5"/>
      <c r="F2747" t="e">
        <f>VLOOKUP(Sheet1!E2747,Sheet2!$A$1:$B$9,2)</f>
        <v>#N/A</v>
      </c>
    </row>
    <row r="2748" spans="4:6">
      <c r="D2748" s="5"/>
      <c r="F2748" t="e">
        <f>VLOOKUP(Sheet1!E2748,Sheet2!$A$1:$B$9,2)</f>
        <v>#N/A</v>
      </c>
    </row>
    <row r="2749" spans="4:6">
      <c r="D2749" s="5"/>
      <c r="F2749" t="e">
        <f>VLOOKUP(Sheet1!E2749,Sheet2!$A$1:$B$9,2)</f>
        <v>#N/A</v>
      </c>
    </row>
    <row r="2750" spans="4:6">
      <c r="D2750" s="5"/>
      <c r="F2750" t="e">
        <f>VLOOKUP(Sheet1!E2750,Sheet2!$A$1:$B$9,2)</f>
        <v>#N/A</v>
      </c>
    </row>
    <row r="2751" spans="4:6">
      <c r="D2751" s="5"/>
      <c r="F2751" t="e">
        <f>VLOOKUP(Sheet1!E2751,Sheet2!$A$1:$B$9,2)</f>
        <v>#N/A</v>
      </c>
    </row>
    <row r="2752" spans="4:6">
      <c r="D2752" s="5"/>
      <c r="F2752" t="e">
        <f>VLOOKUP(Sheet1!E2752,Sheet2!$A$1:$B$9,2)</f>
        <v>#N/A</v>
      </c>
    </row>
    <row r="2753" spans="4:6">
      <c r="D2753" s="5"/>
      <c r="F2753" t="e">
        <f>VLOOKUP(Sheet1!E2753,Sheet2!$A$1:$B$9,2)</f>
        <v>#N/A</v>
      </c>
    </row>
    <row r="2754" spans="4:6">
      <c r="D2754" s="5"/>
      <c r="F2754" t="e">
        <f>VLOOKUP(Sheet1!E2754,Sheet2!$A$1:$B$9,2)</f>
        <v>#N/A</v>
      </c>
    </row>
    <row r="2755" spans="4:6">
      <c r="D2755" s="5"/>
      <c r="F2755" t="e">
        <f>VLOOKUP(Sheet1!E2755,Sheet2!$A$1:$B$9,2)</f>
        <v>#N/A</v>
      </c>
    </row>
    <row r="2756" spans="4:6">
      <c r="D2756" s="5"/>
      <c r="F2756" t="e">
        <f>VLOOKUP(Sheet1!E2756,Sheet2!$A$1:$B$9,2)</f>
        <v>#N/A</v>
      </c>
    </row>
    <row r="2757" spans="4:6">
      <c r="D2757" s="5"/>
      <c r="F2757" t="e">
        <f>VLOOKUP(Sheet1!E2757,Sheet2!$A$1:$B$9,2)</f>
        <v>#N/A</v>
      </c>
    </row>
    <row r="2758" spans="4:6">
      <c r="D2758" s="5"/>
      <c r="F2758" t="e">
        <f>VLOOKUP(Sheet1!E2758,Sheet2!$A$1:$B$9,2)</f>
        <v>#N/A</v>
      </c>
    </row>
    <row r="2759" spans="4:6">
      <c r="D2759" s="5"/>
      <c r="F2759" t="e">
        <f>VLOOKUP(Sheet1!E2759,Sheet2!$A$1:$B$9,2)</f>
        <v>#N/A</v>
      </c>
    </row>
    <row r="2760" spans="4:6">
      <c r="D2760" s="5"/>
      <c r="F2760" t="e">
        <f>VLOOKUP(Sheet1!E2760,Sheet2!$A$1:$B$9,2)</f>
        <v>#N/A</v>
      </c>
    </row>
    <row r="2761" spans="4:6">
      <c r="D2761" s="5"/>
      <c r="F2761" t="e">
        <f>VLOOKUP(Sheet1!E2761,Sheet2!$A$1:$B$9,2)</f>
        <v>#N/A</v>
      </c>
    </row>
    <row r="2762" spans="4:6">
      <c r="D2762" s="5"/>
      <c r="F2762" t="e">
        <f>VLOOKUP(Sheet1!E2762,Sheet2!$A$1:$B$9,2)</f>
        <v>#N/A</v>
      </c>
    </row>
    <row r="2763" spans="4:6">
      <c r="D2763" s="5"/>
      <c r="F2763" t="e">
        <f>VLOOKUP(Sheet1!E2763,Sheet2!$A$1:$B$9,2)</f>
        <v>#N/A</v>
      </c>
    </row>
    <row r="2764" spans="4:6">
      <c r="D2764" s="5"/>
      <c r="F2764" t="e">
        <f>VLOOKUP(Sheet1!E2764,Sheet2!$A$1:$B$9,2)</f>
        <v>#N/A</v>
      </c>
    </row>
    <row r="2765" spans="4:6">
      <c r="D2765" s="5"/>
      <c r="F2765" t="e">
        <f>VLOOKUP(Sheet1!E2765,Sheet2!$A$1:$B$9,2)</f>
        <v>#N/A</v>
      </c>
    </row>
    <row r="2766" spans="4:6">
      <c r="D2766" s="5"/>
      <c r="F2766" t="e">
        <f>VLOOKUP(Sheet1!E2766,Sheet2!$A$1:$B$9,2)</f>
        <v>#N/A</v>
      </c>
    </row>
    <row r="2767" spans="4:6">
      <c r="D2767" s="5"/>
      <c r="F2767" t="e">
        <f>VLOOKUP(Sheet1!E2767,Sheet2!$A$1:$B$9,2)</f>
        <v>#N/A</v>
      </c>
    </row>
    <row r="2768" spans="4:6">
      <c r="D2768" s="5"/>
      <c r="F2768" t="e">
        <f>VLOOKUP(Sheet1!E2768,Sheet2!$A$1:$B$9,2)</f>
        <v>#N/A</v>
      </c>
    </row>
    <row r="2769" spans="4:6">
      <c r="D2769" s="5"/>
      <c r="F2769" t="e">
        <f>VLOOKUP(Sheet1!E2769,Sheet2!$A$1:$B$9,2)</f>
        <v>#N/A</v>
      </c>
    </row>
    <row r="2770" spans="4:6">
      <c r="D2770" s="5"/>
      <c r="F2770" t="e">
        <f>VLOOKUP(Sheet1!E2770,Sheet2!$A$1:$B$9,2)</f>
        <v>#N/A</v>
      </c>
    </row>
    <row r="2771" spans="4:6">
      <c r="D2771" s="5"/>
      <c r="F2771" t="e">
        <f>VLOOKUP(Sheet1!E2771,Sheet2!$A$1:$B$9,2)</f>
        <v>#N/A</v>
      </c>
    </row>
    <row r="2772" spans="4:6">
      <c r="D2772" s="5"/>
      <c r="F2772" t="e">
        <f>VLOOKUP(Sheet1!E2772,Sheet2!$A$1:$B$9,2)</f>
        <v>#N/A</v>
      </c>
    </row>
    <row r="2773" spans="4:6">
      <c r="D2773" s="5"/>
      <c r="F2773" t="e">
        <f>VLOOKUP(Sheet1!E2773,Sheet2!$A$1:$B$9,2)</f>
        <v>#N/A</v>
      </c>
    </row>
    <row r="2774" spans="4:6">
      <c r="D2774" s="5"/>
      <c r="F2774" t="e">
        <f>VLOOKUP(Sheet1!E2774,Sheet2!$A$1:$B$9,2)</f>
        <v>#N/A</v>
      </c>
    </row>
    <row r="2775" spans="4:6">
      <c r="D2775" s="5"/>
      <c r="F2775" t="e">
        <f>VLOOKUP(Sheet1!E2775,Sheet2!$A$1:$B$9,2)</f>
        <v>#N/A</v>
      </c>
    </row>
    <row r="2776" spans="4:6">
      <c r="D2776" s="5"/>
      <c r="F2776" t="e">
        <f>VLOOKUP(Sheet1!E2776,Sheet2!$A$1:$B$9,2)</f>
        <v>#N/A</v>
      </c>
    </row>
    <row r="2777" spans="4:6">
      <c r="D2777" s="5"/>
      <c r="F2777" t="e">
        <f>VLOOKUP(Sheet1!E2777,Sheet2!$A$1:$B$9,2)</f>
        <v>#N/A</v>
      </c>
    </row>
    <row r="2778" spans="4:6">
      <c r="D2778" s="5"/>
      <c r="F2778" t="e">
        <f>VLOOKUP(Sheet1!E2778,Sheet2!$A$1:$B$9,2)</f>
        <v>#N/A</v>
      </c>
    </row>
    <row r="2779" spans="4:6">
      <c r="D2779" s="5"/>
      <c r="F2779" t="e">
        <f>VLOOKUP(Sheet1!E2779,Sheet2!$A$1:$B$9,2)</f>
        <v>#N/A</v>
      </c>
    </row>
    <row r="2780" spans="4:6">
      <c r="D2780" s="5"/>
      <c r="F2780" t="e">
        <f>VLOOKUP(Sheet1!E2780,Sheet2!$A$1:$B$9,2)</f>
        <v>#N/A</v>
      </c>
    </row>
    <row r="2781" spans="4:6">
      <c r="D2781" s="5"/>
      <c r="F2781" t="e">
        <f>VLOOKUP(Sheet1!E2781,Sheet2!$A$1:$B$9,2)</f>
        <v>#N/A</v>
      </c>
    </row>
    <row r="2782" spans="4:6">
      <c r="D2782" s="5"/>
      <c r="F2782" t="e">
        <f>VLOOKUP(Sheet1!E2782,Sheet2!$A$1:$B$9,2)</f>
        <v>#N/A</v>
      </c>
    </row>
    <row r="2783" spans="4:6">
      <c r="D2783" s="5"/>
      <c r="F2783" t="e">
        <f>VLOOKUP(Sheet1!E2783,Sheet2!$A$1:$B$9,2)</f>
        <v>#N/A</v>
      </c>
    </row>
    <row r="2784" spans="4:6">
      <c r="D2784" s="5"/>
      <c r="F2784" t="e">
        <f>VLOOKUP(Sheet1!E2784,Sheet2!$A$1:$B$9,2)</f>
        <v>#N/A</v>
      </c>
    </row>
    <row r="2785" spans="4:6">
      <c r="D2785" s="5"/>
      <c r="F2785" t="e">
        <f>VLOOKUP(Sheet1!E2785,Sheet2!$A$1:$B$9,2)</f>
        <v>#N/A</v>
      </c>
    </row>
    <row r="2786" spans="4:6">
      <c r="D2786" s="5"/>
      <c r="F2786" t="e">
        <f>VLOOKUP(Sheet1!E2786,Sheet2!$A$1:$B$9,2)</f>
        <v>#N/A</v>
      </c>
    </row>
    <row r="2787" spans="4:6">
      <c r="D2787" s="5"/>
      <c r="F2787" t="e">
        <f>VLOOKUP(Sheet1!E2787,Sheet2!$A$1:$B$9,2)</f>
        <v>#N/A</v>
      </c>
    </row>
    <row r="2788" spans="4:6">
      <c r="D2788" s="5"/>
      <c r="F2788" t="e">
        <f>VLOOKUP(Sheet1!E2788,Sheet2!$A$1:$B$9,2)</f>
        <v>#N/A</v>
      </c>
    </row>
    <row r="2789" spans="4:6">
      <c r="D2789" s="5"/>
      <c r="F2789" t="e">
        <f>VLOOKUP(Sheet1!E2789,Sheet2!$A$1:$B$9,2)</f>
        <v>#N/A</v>
      </c>
    </row>
    <row r="2790" spans="4:6">
      <c r="D2790" s="5"/>
      <c r="F2790" t="e">
        <f>VLOOKUP(Sheet1!E2790,Sheet2!$A$1:$B$9,2)</f>
        <v>#N/A</v>
      </c>
    </row>
    <row r="2791" spans="4:6">
      <c r="D2791" s="5"/>
      <c r="F2791" t="e">
        <f>VLOOKUP(Sheet1!E2791,Sheet2!$A$1:$B$9,2)</f>
        <v>#N/A</v>
      </c>
    </row>
    <row r="2792" spans="4:6">
      <c r="D2792" s="5"/>
      <c r="F2792" t="e">
        <f>VLOOKUP(Sheet1!E2792,Sheet2!$A$1:$B$9,2)</f>
        <v>#N/A</v>
      </c>
    </row>
    <row r="2793" spans="4:6">
      <c r="D2793" s="5"/>
      <c r="F2793" t="e">
        <f>VLOOKUP(Sheet1!E2793,Sheet2!$A$1:$B$9,2)</f>
        <v>#N/A</v>
      </c>
    </row>
    <row r="2794" spans="4:6">
      <c r="D2794" s="5"/>
      <c r="F2794" t="e">
        <f>VLOOKUP(Sheet1!E2794,Sheet2!$A$1:$B$9,2)</f>
        <v>#N/A</v>
      </c>
    </row>
    <row r="2795" spans="4:6">
      <c r="D2795" s="5"/>
      <c r="F2795" t="e">
        <f>VLOOKUP(Sheet1!E2795,Sheet2!$A$1:$B$9,2)</f>
        <v>#N/A</v>
      </c>
    </row>
    <row r="2796" spans="4:6">
      <c r="D2796" s="5"/>
      <c r="F2796" t="e">
        <f>VLOOKUP(Sheet1!E2796,Sheet2!$A$1:$B$9,2)</f>
        <v>#N/A</v>
      </c>
    </row>
    <row r="2797" spans="4:6">
      <c r="D2797" s="5"/>
      <c r="F2797" t="e">
        <f>VLOOKUP(Sheet1!E2797,Sheet2!$A$1:$B$9,2)</f>
        <v>#N/A</v>
      </c>
    </row>
    <row r="2798" spans="4:6">
      <c r="D2798" s="5"/>
      <c r="F2798" t="e">
        <f>VLOOKUP(Sheet1!E2798,Sheet2!$A$1:$B$9,2)</f>
        <v>#N/A</v>
      </c>
    </row>
    <row r="2799" spans="4:6">
      <c r="D2799" s="5"/>
      <c r="F2799" t="e">
        <f>VLOOKUP(Sheet1!E2799,Sheet2!$A$1:$B$9,2)</f>
        <v>#N/A</v>
      </c>
    </row>
    <row r="2800" spans="4:6">
      <c r="D2800" s="5"/>
      <c r="F2800" t="e">
        <f>VLOOKUP(Sheet1!E2800,Sheet2!$A$1:$B$9,2)</f>
        <v>#N/A</v>
      </c>
    </row>
    <row r="2801" spans="4:6">
      <c r="D2801" s="5"/>
      <c r="F2801" t="e">
        <f>VLOOKUP(Sheet1!E2801,Sheet2!$A$1:$B$9,2)</f>
        <v>#N/A</v>
      </c>
    </row>
    <row r="2802" spans="4:6">
      <c r="D2802" s="5"/>
      <c r="F2802" t="e">
        <f>VLOOKUP(Sheet1!E2802,Sheet2!$A$1:$B$9,2)</f>
        <v>#N/A</v>
      </c>
    </row>
    <row r="2803" spans="4:6">
      <c r="D2803" s="5"/>
      <c r="F2803" t="e">
        <f>VLOOKUP(Sheet1!E2803,Sheet2!$A$1:$B$9,2)</f>
        <v>#N/A</v>
      </c>
    </row>
    <row r="2804" spans="4:6">
      <c r="D2804" s="5"/>
      <c r="F2804" t="e">
        <f>VLOOKUP(Sheet1!E2804,Sheet2!$A$1:$B$9,2)</f>
        <v>#N/A</v>
      </c>
    </row>
    <row r="2805" spans="4:6">
      <c r="D2805" s="5"/>
      <c r="F2805" t="e">
        <f>VLOOKUP(Sheet1!E2805,Sheet2!$A$1:$B$9,2)</f>
        <v>#N/A</v>
      </c>
    </row>
    <row r="2806" spans="4:6">
      <c r="D2806" s="5"/>
      <c r="F2806" t="e">
        <f>VLOOKUP(Sheet1!E2806,Sheet2!$A$1:$B$9,2)</f>
        <v>#N/A</v>
      </c>
    </row>
    <row r="2807" spans="4:6">
      <c r="D2807" s="5"/>
      <c r="F2807" t="e">
        <f>VLOOKUP(Sheet1!E2807,Sheet2!$A$1:$B$9,2)</f>
        <v>#N/A</v>
      </c>
    </row>
    <row r="2808" spans="4:6">
      <c r="D2808" s="5"/>
      <c r="F2808" t="e">
        <f>VLOOKUP(Sheet1!E2808,Sheet2!$A$1:$B$9,2)</f>
        <v>#N/A</v>
      </c>
    </row>
    <row r="2809" spans="4:6">
      <c r="D2809" s="5"/>
      <c r="F2809" t="e">
        <f>VLOOKUP(Sheet1!E2809,Sheet2!$A$1:$B$9,2)</f>
        <v>#N/A</v>
      </c>
    </row>
    <row r="2810" spans="4:6">
      <c r="D2810" s="5"/>
      <c r="F2810" t="e">
        <f>VLOOKUP(Sheet1!E2810,Sheet2!$A$1:$B$9,2)</f>
        <v>#N/A</v>
      </c>
    </row>
    <row r="2811" spans="4:6">
      <c r="D2811" s="5"/>
      <c r="F2811" t="e">
        <f>VLOOKUP(Sheet1!E2811,Sheet2!$A$1:$B$9,2)</f>
        <v>#N/A</v>
      </c>
    </row>
    <row r="2812" spans="4:6">
      <c r="D2812" s="5"/>
      <c r="F2812" t="e">
        <f>VLOOKUP(Sheet1!E2812,Sheet2!$A$1:$B$9,2)</f>
        <v>#N/A</v>
      </c>
    </row>
    <row r="2813" spans="4:6">
      <c r="D2813" s="5"/>
      <c r="F2813" t="e">
        <f>VLOOKUP(Sheet1!E2813,Sheet2!$A$1:$B$9,2)</f>
        <v>#N/A</v>
      </c>
    </row>
    <row r="2814" spans="4:6">
      <c r="D2814" s="5"/>
      <c r="F2814" t="e">
        <f>VLOOKUP(Sheet1!E2814,Sheet2!$A$1:$B$9,2)</f>
        <v>#N/A</v>
      </c>
    </row>
    <row r="2815" spans="4:6">
      <c r="D2815" s="5"/>
      <c r="F2815" t="e">
        <f>VLOOKUP(Sheet1!E2815,Sheet2!$A$1:$B$9,2)</f>
        <v>#N/A</v>
      </c>
    </row>
    <row r="2816" spans="4:6">
      <c r="D2816" s="5"/>
      <c r="F2816" t="e">
        <f>VLOOKUP(Sheet1!E2816,Sheet2!$A$1:$B$9,2)</f>
        <v>#N/A</v>
      </c>
    </row>
    <row r="2817" spans="4:6">
      <c r="D2817" s="5"/>
      <c r="F2817" t="e">
        <f>VLOOKUP(Sheet1!E2817,Sheet2!$A$1:$B$9,2)</f>
        <v>#N/A</v>
      </c>
    </row>
    <row r="2818" spans="4:6">
      <c r="D2818" s="5"/>
      <c r="F2818" t="e">
        <f>VLOOKUP(Sheet1!E2818,Sheet2!$A$1:$B$9,2)</f>
        <v>#N/A</v>
      </c>
    </row>
    <row r="2819" spans="4:6">
      <c r="D2819" s="5"/>
      <c r="F2819" t="e">
        <f>VLOOKUP(Sheet1!E2819,Sheet2!$A$1:$B$9,2)</f>
        <v>#N/A</v>
      </c>
    </row>
    <row r="2820" spans="4:6">
      <c r="D2820" s="5"/>
      <c r="F2820" t="e">
        <f>VLOOKUP(Sheet1!E2820,Sheet2!$A$1:$B$9,2)</f>
        <v>#N/A</v>
      </c>
    </row>
    <row r="2821" spans="4:6">
      <c r="D2821" s="5"/>
      <c r="F2821" t="e">
        <f>VLOOKUP(Sheet1!E2821,Sheet2!$A$1:$B$9,2)</f>
        <v>#N/A</v>
      </c>
    </row>
    <row r="2822" spans="4:6">
      <c r="D2822" s="5"/>
      <c r="F2822" t="e">
        <f>VLOOKUP(Sheet1!E2822,Sheet2!$A$1:$B$9,2)</f>
        <v>#N/A</v>
      </c>
    </row>
    <row r="2823" spans="4:6">
      <c r="D2823" s="5"/>
      <c r="F2823" t="e">
        <f>VLOOKUP(Sheet1!E2823,Sheet2!$A$1:$B$9,2)</f>
        <v>#N/A</v>
      </c>
    </row>
    <row r="2824" spans="4:6">
      <c r="D2824" s="5"/>
      <c r="F2824" t="e">
        <f>VLOOKUP(Sheet1!E2824,Sheet2!$A$1:$B$9,2)</f>
        <v>#N/A</v>
      </c>
    </row>
    <row r="2825" spans="4:6">
      <c r="D2825" s="5"/>
      <c r="F2825" t="e">
        <f>VLOOKUP(Sheet1!E2825,Sheet2!$A$1:$B$9,2)</f>
        <v>#N/A</v>
      </c>
    </row>
    <row r="2826" spans="4:6">
      <c r="D2826" s="5"/>
      <c r="F2826" t="e">
        <f>VLOOKUP(Sheet1!E2826,Sheet2!$A$1:$B$9,2)</f>
        <v>#N/A</v>
      </c>
    </row>
    <row r="2827" spans="4:6">
      <c r="D2827" s="5"/>
      <c r="F2827" t="e">
        <f>VLOOKUP(Sheet1!E2827,Sheet2!$A$1:$B$9,2)</f>
        <v>#N/A</v>
      </c>
    </row>
    <row r="2828" spans="4:6">
      <c r="D2828" s="5"/>
      <c r="F2828" t="e">
        <f>VLOOKUP(Sheet1!E2828,Sheet2!$A$1:$B$9,2)</f>
        <v>#N/A</v>
      </c>
    </row>
    <row r="2829" spans="4:6">
      <c r="D2829" s="5"/>
      <c r="F2829" t="e">
        <f>VLOOKUP(Sheet1!E2829,Sheet2!$A$1:$B$9,2)</f>
        <v>#N/A</v>
      </c>
    </row>
    <row r="2830" spans="4:6">
      <c r="D2830" s="5"/>
      <c r="F2830" t="e">
        <f>VLOOKUP(Sheet1!E2830,Sheet2!$A$1:$B$9,2)</f>
        <v>#N/A</v>
      </c>
    </row>
    <row r="2831" spans="4:6">
      <c r="D2831" s="5"/>
      <c r="F2831" t="e">
        <f>VLOOKUP(Sheet1!E2831,Sheet2!$A$1:$B$9,2)</f>
        <v>#N/A</v>
      </c>
    </row>
    <row r="2832" spans="4:6">
      <c r="D2832" s="5"/>
      <c r="F2832" t="e">
        <f>VLOOKUP(Sheet1!E2832,Sheet2!$A$1:$B$9,2)</f>
        <v>#N/A</v>
      </c>
    </row>
    <row r="2833" spans="4:6">
      <c r="D2833" s="5"/>
      <c r="F2833" t="e">
        <f>VLOOKUP(Sheet1!E2833,Sheet2!$A$1:$B$9,2)</f>
        <v>#N/A</v>
      </c>
    </row>
    <row r="2834" spans="4:6">
      <c r="D2834" s="5"/>
      <c r="F2834" t="e">
        <f>VLOOKUP(Sheet1!E2834,Sheet2!$A$1:$B$9,2)</f>
        <v>#N/A</v>
      </c>
    </row>
    <row r="2835" spans="4:6">
      <c r="D2835" s="5"/>
      <c r="F2835" t="e">
        <f>VLOOKUP(Sheet1!E2835,Sheet2!$A$1:$B$9,2)</f>
        <v>#N/A</v>
      </c>
    </row>
    <row r="2836" spans="4:6">
      <c r="D2836" s="5"/>
      <c r="F2836" t="e">
        <f>VLOOKUP(Sheet1!E2836,Sheet2!$A$1:$B$9,2)</f>
        <v>#N/A</v>
      </c>
    </row>
    <row r="2837" spans="4:6">
      <c r="D2837" s="5"/>
      <c r="F2837" t="e">
        <f>VLOOKUP(Sheet1!E2837,Sheet2!$A$1:$B$9,2)</f>
        <v>#N/A</v>
      </c>
    </row>
    <row r="2838" spans="4:6">
      <c r="D2838" s="5"/>
      <c r="F2838" t="e">
        <f>VLOOKUP(Sheet1!E2838,Sheet2!$A$1:$B$9,2)</f>
        <v>#N/A</v>
      </c>
    </row>
    <row r="2839" spans="4:6">
      <c r="D2839" s="5"/>
      <c r="F2839" t="e">
        <f>VLOOKUP(Sheet1!E2839,Sheet2!$A$1:$B$9,2)</f>
        <v>#N/A</v>
      </c>
    </row>
    <row r="2840" spans="4:6">
      <c r="D2840" s="5"/>
      <c r="F2840" t="e">
        <f>VLOOKUP(Sheet1!E2840,Sheet2!$A$1:$B$9,2)</f>
        <v>#N/A</v>
      </c>
    </row>
    <row r="2841" spans="4:6">
      <c r="D2841" s="5"/>
      <c r="F2841" t="e">
        <f>VLOOKUP(Sheet1!E2841,Sheet2!$A$1:$B$9,2)</f>
        <v>#N/A</v>
      </c>
    </row>
    <row r="2842" spans="4:6">
      <c r="D2842" s="5"/>
      <c r="F2842" t="e">
        <f>VLOOKUP(Sheet1!E2842,Sheet2!$A$1:$B$9,2)</f>
        <v>#N/A</v>
      </c>
    </row>
    <row r="2843" spans="4:6">
      <c r="D2843" s="5"/>
      <c r="F2843" t="e">
        <f>VLOOKUP(Sheet1!E2843,Sheet2!$A$1:$B$9,2)</f>
        <v>#N/A</v>
      </c>
    </row>
    <row r="2844" spans="4:6">
      <c r="D2844" s="5"/>
      <c r="F2844" t="e">
        <f>VLOOKUP(Sheet1!E2844,Sheet2!$A$1:$B$9,2)</f>
        <v>#N/A</v>
      </c>
    </row>
    <row r="2845" spans="4:6">
      <c r="D2845" s="5"/>
      <c r="F2845" t="e">
        <f>VLOOKUP(Sheet1!E2845,Sheet2!$A$1:$B$9,2)</f>
        <v>#N/A</v>
      </c>
    </row>
    <row r="2846" spans="4:6">
      <c r="D2846" s="5"/>
      <c r="F2846" t="e">
        <f>VLOOKUP(Sheet1!E2846,Sheet2!$A$1:$B$9,2)</f>
        <v>#N/A</v>
      </c>
    </row>
    <row r="2847" spans="4:6">
      <c r="D2847" s="5"/>
      <c r="F2847" t="e">
        <f>VLOOKUP(Sheet1!E2847,Sheet2!$A$1:$B$9,2)</f>
        <v>#N/A</v>
      </c>
    </row>
    <row r="2848" spans="4:6">
      <c r="D2848" s="5"/>
      <c r="F2848" t="e">
        <f>VLOOKUP(Sheet1!E2848,Sheet2!$A$1:$B$9,2)</f>
        <v>#N/A</v>
      </c>
    </row>
    <row r="2849" spans="4:6">
      <c r="D2849" s="5"/>
      <c r="F2849" t="e">
        <f>VLOOKUP(Sheet1!E2849,Sheet2!$A$1:$B$9,2)</f>
        <v>#N/A</v>
      </c>
    </row>
    <row r="2850" spans="4:6">
      <c r="D2850" s="5"/>
      <c r="F2850" t="e">
        <f>VLOOKUP(Sheet1!E2850,Sheet2!$A$1:$B$9,2)</f>
        <v>#N/A</v>
      </c>
    </row>
    <row r="2851" spans="4:6">
      <c r="D2851" s="5"/>
      <c r="F2851" t="e">
        <f>VLOOKUP(Sheet1!E2851,Sheet2!$A$1:$B$9,2)</f>
        <v>#N/A</v>
      </c>
    </row>
    <row r="2852" spans="4:6">
      <c r="D2852" s="5"/>
      <c r="F2852" t="e">
        <f>VLOOKUP(Sheet1!E2852,Sheet2!$A$1:$B$9,2)</f>
        <v>#N/A</v>
      </c>
    </row>
    <row r="2853" spans="4:6">
      <c r="D2853" s="5"/>
      <c r="F2853" t="e">
        <f>VLOOKUP(Sheet1!E2853,Sheet2!$A$1:$B$9,2)</f>
        <v>#N/A</v>
      </c>
    </row>
    <row r="2854" spans="4:6">
      <c r="D2854" s="5"/>
      <c r="F2854" t="e">
        <f>VLOOKUP(Sheet1!E2854,Sheet2!$A$1:$B$9,2)</f>
        <v>#N/A</v>
      </c>
    </row>
    <row r="2855" spans="4:6">
      <c r="D2855" s="5"/>
      <c r="F2855" t="e">
        <f>VLOOKUP(Sheet1!E2855,Sheet2!$A$1:$B$9,2)</f>
        <v>#N/A</v>
      </c>
    </row>
    <row r="2856" spans="4:6">
      <c r="D2856" s="5"/>
      <c r="F2856" t="e">
        <f>VLOOKUP(Sheet1!E2856,Sheet2!$A$1:$B$9,2)</f>
        <v>#N/A</v>
      </c>
    </row>
    <row r="2857" spans="4:6">
      <c r="D2857" s="5"/>
      <c r="F2857" t="e">
        <f>VLOOKUP(Sheet1!E2857,Sheet2!$A$1:$B$9,2)</f>
        <v>#N/A</v>
      </c>
    </row>
    <row r="2858" spans="4:6">
      <c r="D2858" s="5"/>
      <c r="F2858" t="e">
        <f>VLOOKUP(Sheet1!E2858,Sheet2!$A$1:$B$9,2)</f>
        <v>#N/A</v>
      </c>
    </row>
    <row r="2859" spans="4:6">
      <c r="D2859" s="5"/>
      <c r="F2859" t="e">
        <f>VLOOKUP(Sheet1!E2859,Sheet2!$A$1:$B$9,2)</f>
        <v>#N/A</v>
      </c>
    </row>
    <row r="2860" spans="4:6">
      <c r="D2860" s="5"/>
      <c r="F2860" t="e">
        <f>VLOOKUP(Sheet1!E2860,Sheet2!$A$1:$B$9,2)</f>
        <v>#N/A</v>
      </c>
    </row>
    <row r="2861" spans="4:6">
      <c r="D2861" s="5"/>
      <c r="F2861" t="e">
        <f>VLOOKUP(Sheet1!E2861,Sheet2!$A$1:$B$9,2)</f>
        <v>#N/A</v>
      </c>
    </row>
    <row r="2862" spans="4:6">
      <c r="D2862" s="5"/>
      <c r="F2862" t="e">
        <f>VLOOKUP(Sheet1!E2862,Sheet2!$A$1:$B$9,2)</f>
        <v>#N/A</v>
      </c>
    </row>
    <row r="2863" spans="4:6">
      <c r="D2863" s="5"/>
      <c r="F2863" t="e">
        <f>VLOOKUP(Sheet1!E2863,Sheet2!$A$1:$B$9,2)</f>
        <v>#N/A</v>
      </c>
    </row>
    <row r="2864" spans="4:6">
      <c r="D2864" s="5"/>
      <c r="F2864" t="e">
        <f>VLOOKUP(Sheet1!E2864,Sheet2!$A$1:$B$9,2)</f>
        <v>#N/A</v>
      </c>
    </row>
    <row r="2865" spans="4:6">
      <c r="D2865" s="5"/>
      <c r="F2865" t="e">
        <f>VLOOKUP(Sheet1!E2865,Sheet2!$A$1:$B$9,2)</f>
        <v>#N/A</v>
      </c>
    </row>
    <row r="2866" spans="4:6">
      <c r="D2866" s="5"/>
      <c r="F2866" t="e">
        <f>VLOOKUP(Sheet1!E2866,Sheet2!$A$1:$B$9,2)</f>
        <v>#N/A</v>
      </c>
    </row>
    <row r="2867" spans="4:6">
      <c r="D2867" s="5"/>
      <c r="F2867" t="e">
        <f>VLOOKUP(Sheet1!E2867,Sheet2!$A$1:$B$9,2)</f>
        <v>#N/A</v>
      </c>
    </row>
    <row r="2868" spans="4:6">
      <c r="D2868" s="5"/>
      <c r="F2868" t="e">
        <f>VLOOKUP(Sheet1!E2868,Sheet2!$A$1:$B$9,2)</f>
        <v>#N/A</v>
      </c>
    </row>
    <row r="2869" spans="4:6">
      <c r="D2869" s="5"/>
      <c r="F2869" t="e">
        <f>VLOOKUP(Sheet1!E2869,Sheet2!$A$1:$B$9,2)</f>
        <v>#N/A</v>
      </c>
    </row>
    <row r="2870" spans="4:6">
      <c r="D2870" s="5"/>
      <c r="F2870" t="e">
        <f>VLOOKUP(Sheet1!E2870,Sheet2!$A$1:$B$9,2)</f>
        <v>#N/A</v>
      </c>
    </row>
    <row r="2871" spans="4:6">
      <c r="D2871" s="5"/>
      <c r="F2871" t="e">
        <f>VLOOKUP(Sheet1!E2871,Sheet2!$A$1:$B$9,2)</f>
        <v>#N/A</v>
      </c>
    </row>
    <row r="2872" spans="4:6">
      <c r="D2872" s="5"/>
      <c r="F2872" t="e">
        <f>VLOOKUP(Sheet1!E2872,Sheet2!$A$1:$B$9,2)</f>
        <v>#N/A</v>
      </c>
    </row>
    <row r="2873" spans="4:6">
      <c r="D2873" s="5"/>
      <c r="F2873" t="e">
        <f>VLOOKUP(Sheet1!E2873,Sheet2!$A$1:$B$9,2)</f>
        <v>#N/A</v>
      </c>
    </row>
    <row r="2874" spans="4:6">
      <c r="D2874" s="5"/>
      <c r="F2874" t="e">
        <f>VLOOKUP(Sheet1!E2874,Sheet2!$A$1:$B$9,2)</f>
        <v>#N/A</v>
      </c>
    </row>
    <row r="2875" spans="4:6">
      <c r="D2875" s="5"/>
      <c r="F2875" t="e">
        <f>VLOOKUP(Sheet1!E2875,Sheet2!$A$1:$B$9,2)</f>
        <v>#N/A</v>
      </c>
    </row>
    <row r="2876" spans="4:6">
      <c r="D2876" s="5"/>
      <c r="F2876" t="e">
        <f>VLOOKUP(Sheet1!E2876,Sheet2!$A$1:$B$9,2)</f>
        <v>#N/A</v>
      </c>
    </row>
    <row r="2877" spans="4:6">
      <c r="D2877" s="5"/>
      <c r="F2877" t="e">
        <f>VLOOKUP(Sheet1!E2877,Sheet2!$A$1:$B$9,2)</f>
        <v>#N/A</v>
      </c>
    </row>
    <row r="2878" spans="4:6">
      <c r="D2878" s="5"/>
      <c r="F2878" t="e">
        <f>VLOOKUP(Sheet1!E2878,Sheet2!$A$1:$B$9,2)</f>
        <v>#N/A</v>
      </c>
    </row>
    <row r="2879" spans="4:6">
      <c r="D2879" s="5"/>
      <c r="F2879" t="e">
        <f>VLOOKUP(Sheet1!E2879,Sheet2!$A$1:$B$9,2)</f>
        <v>#N/A</v>
      </c>
    </row>
    <row r="2880" spans="4:6">
      <c r="D2880" s="5"/>
      <c r="F2880" t="e">
        <f>VLOOKUP(Sheet1!E2880,Sheet2!$A$1:$B$9,2)</f>
        <v>#N/A</v>
      </c>
    </row>
    <row r="2881" spans="4:6">
      <c r="D2881" s="5"/>
      <c r="F2881" t="e">
        <f>VLOOKUP(Sheet1!E2881,Sheet2!$A$1:$B$9,2)</f>
        <v>#N/A</v>
      </c>
    </row>
    <row r="2882" spans="4:6">
      <c r="D2882" s="5"/>
      <c r="F2882" t="e">
        <f>VLOOKUP(Sheet1!E2882,Sheet2!$A$1:$B$9,2)</f>
        <v>#N/A</v>
      </c>
    </row>
    <row r="2883" spans="4:6">
      <c r="D2883" s="5"/>
      <c r="F2883" t="e">
        <f>VLOOKUP(Sheet1!E2883,Sheet2!$A$1:$B$9,2)</f>
        <v>#N/A</v>
      </c>
    </row>
    <row r="2884" spans="4:6">
      <c r="D2884" s="5"/>
      <c r="F2884" t="e">
        <f>VLOOKUP(Sheet1!E2884,Sheet2!$A$1:$B$9,2)</f>
        <v>#N/A</v>
      </c>
    </row>
    <row r="2885" spans="4:6">
      <c r="D2885" s="5"/>
      <c r="F2885" t="e">
        <f>VLOOKUP(Sheet1!E2885,Sheet2!$A$1:$B$9,2)</f>
        <v>#N/A</v>
      </c>
    </row>
    <row r="2886" spans="4:6">
      <c r="D2886" s="5"/>
      <c r="F2886" t="e">
        <f>VLOOKUP(Sheet1!E2886,Sheet2!$A$1:$B$9,2)</f>
        <v>#N/A</v>
      </c>
    </row>
    <row r="2887" spans="4:6">
      <c r="D2887" s="5"/>
      <c r="F2887" t="e">
        <f>VLOOKUP(Sheet1!E2887,Sheet2!$A$1:$B$9,2)</f>
        <v>#N/A</v>
      </c>
    </row>
    <row r="2888" spans="4:6">
      <c r="D2888" s="5"/>
      <c r="F2888" t="e">
        <f>VLOOKUP(Sheet1!E2888,Sheet2!$A$1:$B$9,2)</f>
        <v>#N/A</v>
      </c>
    </row>
    <row r="2889" spans="4:6">
      <c r="D2889" s="5"/>
      <c r="F2889" t="e">
        <f>VLOOKUP(Sheet1!E2889,Sheet2!$A$1:$B$9,2)</f>
        <v>#N/A</v>
      </c>
    </row>
    <row r="2890" spans="4:6">
      <c r="D2890" s="5"/>
      <c r="F2890" t="e">
        <f>VLOOKUP(Sheet1!E2890,Sheet2!$A$1:$B$9,2)</f>
        <v>#N/A</v>
      </c>
    </row>
    <row r="2891" spans="4:6">
      <c r="D2891" s="5"/>
      <c r="F2891" t="e">
        <f>VLOOKUP(Sheet1!E2891,Sheet2!$A$1:$B$9,2)</f>
        <v>#N/A</v>
      </c>
    </row>
    <row r="2892" spans="4:6">
      <c r="D2892" s="5"/>
      <c r="F2892" t="e">
        <f>VLOOKUP(Sheet1!E2892,Sheet2!$A$1:$B$9,2)</f>
        <v>#N/A</v>
      </c>
    </row>
    <row r="2893" spans="4:6">
      <c r="D2893" s="5"/>
      <c r="F2893" t="e">
        <f>VLOOKUP(Sheet1!E2893,Sheet2!$A$1:$B$9,2)</f>
        <v>#N/A</v>
      </c>
    </row>
    <row r="2894" spans="4:6">
      <c r="D2894" s="5"/>
      <c r="F2894" t="e">
        <f>VLOOKUP(Sheet1!E2894,Sheet2!$A$1:$B$9,2)</f>
        <v>#N/A</v>
      </c>
    </row>
    <row r="2895" spans="4:6">
      <c r="D2895" s="5"/>
      <c r="F2895" t="e">
        <f>VLOOKUP(Sheet1!E2895,Sheet2!$A$1:$B$9,2)</f>
        <v>#N/A</v>
      </c>
    </row>
    <row r="2896" spans="4:6">
      <c r="D2896" s="5"/>
      <c r="F2896" t="e">
        <f>VLOOKUP(Sheet1!E2896,Sheet2!$A$1:$B$9,2)</f>
        <v>#N/A</v>
      </c>
    </row>
    <row r="2897" spans="4:6">
      <c r="D2897" s="5"/>
      <c r="F2897" t="e">
        <f>VLOOKUP(Sheet1!E2897,Sheet2!$A$1:$B$9,2)</f>
        <v>#N/A</v>
      </c>
    </row>
    <row r="2898" spans="4:6">
      <c r="D2898" s="5"/>
      <c r="F2898" t="e">
        <f>VLOOKUP(Sheet1!E2898,Sheet2!$A$1:$B$9,2)</f>
        <v>#N/A</v>
      </c>
    </row>
    <row r="2899" spans="4:6">
      <c r="D2899" s="5"/>
      <c r="F2899" t="e">
        <f>VLOOKUP(Sheet1!E2899,Sheet2!$A$1:$B$9,2)</f>
        <v>#N/A</v>
      </c>
    </row>
    <row r="2900" spans="4:6">
      <c r="D2900" s="5"/>
      <c r="F2900" t="e">
        <f>VLOOKUP(Sheet1!E2900,Sheet2!$A$1:$B$9,2)</f>
        <v>#N/A</v>
      </c>
    </row>
    <row r="2901" spans="4:6">
      <c r="D2901" s="5"/>
      <c r="F2901" t="e">
        <f>VLOOKUP(Sheet1!E2901,Sheet2!$A$1:$B$9,2)</f>
        <v>#N/A</v>
      </c>
    </row>
    <row r="2902" spans="4:6">
      <c r="D2902" s="5"/>
      <c r="F2902" t="e">
        <f>VLOOKUP(Sheet1!E2902,Sheet2!$A$1:$B$9,2)</f>
        <v>#N/A</v>
      </c>
    </row>
    <row r="2903" spans="4:6">
      <c r="D2903" s="5"/>
      <c r="F2903" t="e">
        <f>VLOOKUP(Sheet1!E2903,Sheet2!$A$1:$B$9,2)</f>
        <v>#N/A</v>
      </c>
    </row>
    <row r="2904" spans="4:6">
      <c r="D2904" s="5"/>
      <c r="F2904" t="e">
        <f>VLOOKUP(Sheet1!E2904,Sheet2!$A$1:$B$9,2)</f>
        <v>#N/A</v>
      </c>
    </row>
    <row r="2905" spans="4:6">
      <c r="D2905" s="5"/>
      <c r="F2905" t="e">
        <f>VLOOKUP(Sheet1!E2905,Sheet2!$A$1:$B$9,2)</f>
        <v>#N/A</v>
      </c>
    </row>
    <row r="2906" spans="4:6">
      <c r="D2906" s="5"/>
      <c r="F2906" t="e">
        <f>VLOOKUP(Sheet1!E2906,Sheet2!$A$1:$B$9,2)</f>
        <v>#N/A</v>
      </c>
    </row>
    <row r="2907" spans="4:6">
      <c r="D2907" s="5"/>
      <c r="F2907" t="e">
        <f>VLOOKUP(Sheet1!E2907,Sheet2!$A$1:$B$9,2)</f>
        <v>#N/A</v>
      </c>
    </row>
    <row r="2908" spans="4:6">
      <c r="D2908" s="5"/>
      <c r="F2908" t="e">
        <f>VLOOKUP(Sheet1!E2908,Sheet2!$A$1:$B$9,2)</f>
        <v>#N/A</v>
      </c>
    </row>
    <row r="2909" spans="4:6">
      <c r="D2909" s="5"/>
      <c r="F2909" t="e">
        <f>VLOOKUP(Sheet1!E2909,Sheet2!$A$1:$B$9,2)</f>
        <v>#N/A</v>
      </c>
    </row>
    <row r="2910" spans="4:6">
      <c r="D2910" s="5"/>
      <c r="F2910" t="e">
        <f>VLOOKUP(Sheet1!E2910,Sheet2!$A$1:$B$9,2)</f>
        <v>#N/A</v>
      </c>
    </row>
    <row r="2911" spans="4:6">
      <c r="D2911" s="5"/>
      <c r="F2911" t="e">
        <f>VLOOKUP(Sheet1!E2911,Sheet2!$A$1:$B$9,2)</f>
        <v>#N/A</v>
      </c>
    </row>
    <row r="2912" spans="4:6">
      <c r="D2912" s="5"/>
      <c r="F2912" t="e">
        <f>VLOOKUP(Sheet1!E2912,Sheet2!$A$1:$B$9,2)</f>
        <v>#N/A</v>
      </c>
    </row>
    <row r="2913" spans="4:6">
      <c r="D2913" s="5"/>
      <c r="F2913" t="e">
        <f>VLOOKUP(Sheet1!E2913,Sheet2!$A$1:$B$9,2)</f>
        <v>#N/A</v>
      </c>
    </row>
    <row r="2914" spans="4:6">
      <c r="D2914" s="5"/>
      <c r="F2914" t="e">
        <f>VLOOKUP(Sheet1!E2914,Sheet2!$A$1:$B$9,2)</f>
        <v>#N/A</v>
      </c>
    </row>
    <row r="2915" spans="4:6">
      <c r="D2915" s="5"/>
      <c r="F2915" t="e">
        <f>VLOOKUP(Sheet1!E2915,Sheet2!$A$1:$B$9,2)</f>
        <v>#N/A</v>
      </c>
    </row>
    <row r="2916" spans="4:6">
      <c r="D2916" s="5"/>
      <c r="F2916" t="e">
        <f>VLOOKUP(Sheet1!E2916,Sheet2!$A$1:$B$9,2)</f>
        <v>#N/A</v>
      </c>
    </row>
    <row r="2917" spans="4:6">
      <c r="D2917" s="5"/>
      <c r="F2917" t="e">
        <f>VLOOKUP(Sheet1!E2917,Sheet2!$A$1:$B$9,2)</f>
        <v>#N/A</v>
      </c>
    </row>
    <row r="2918" spans="4:6">
      <c r="D2918" s="5"/>
      <c r="F2918" t="e">
        <f>VLOOKUP(Sheet1!E2918,Sheet2!$A$1:$B$9,2)</f>
        <v>#N/A</v>
      </c>
    </row>
    <row r="2919" spans="4:6">
      <c r="D2919" s="5"/>
      <c r="F2919" t="e">
        <f>VLOOKUP(Sheet1!E2919,Sheet2!$A$1:$B$9,2)</f>
        <v>#N/A</v>
      </c>
    </row>
    <row r="2920" spans="4:6">
      <c r="D2920" s="5"/>
      <c r="F2920" t="e">
        <f>VLOOKUP(Sheet1!E2920,Sheet2!$A$1:$B$9,2)</f>
        <v>#N/A</v>
      </c>
    </row>
    <row r="2921" spans="4:6">
      <c r="D2921" s="5"/>
      <c r="F2921" t="e">
        <f>VLOOKUP(Sheet1!E2921,Sheet2!$A$1:$B$9,2)</f>
        <v>#N/A</v>
      </c>
    </row>
    <row r="2922" spans="4:6">
      <c r="D2922" s="5"/>
      <c r="F2922" t="e">
        <f>VLOOKUP(Sheet1!E2922,Sheet2!$A$1:$B$9,2)</f>
        <v>#N/A</v>
      </c>
    </row>
    <row r="2923" spans="4:6">
      <c r="D2923" s="5"/>
      <c r="F2923" t="e">
        <f>VLOOKUP(Sheet1!E2923,Sheet2!$A$1:$B$9,2)</f>
        <v>#N/A</v>
      </c>
    </row>
    <row r="2924" spans="4:6">
      <c r="D2924" s="5"/>
      <c r="F2924" t="e">
        <f>VLOOKUP(Sheet1!E2924,Sheet2!$A$1:$B$9,2)</f>
        <v>#N/A</v>
      </c>
    </row>
    <row r="2925" spans="4:6">
      <c r="D2925" s="5"/>
      <c r="F2925" t="e">
        <f>VLOOKUP(Sheet1!E2925,Sheet2!$A$1:$B$9,2)</f>
        <v>#N/A</v>
      </c>
    </row>
    <row r="2926" spans="4:6">
      <c r="D2926" s="5"/>
      <c r="F2926" t="e">
        <f>VLOOKUP(Sheet1!E2926,Sheet2!$A$1:$B$9,2)</f>
        <v>#N/A</v>
      </c>
    </row>
    <row r="2927" spans="4:6">
      <c r="D2927" s="5"/>
      <c r="F2927" t="e">
        <f>VLOOKUP(Sheet1!E2927,Sheet2!$A$1:$B$9,2)</f>
        <v>#N/A</v>
      </c>
    </row>
    <row r="2928" spans="4:6">
      <c r="D2928" s="5"/>
      <c r="F2928" t="e">
        <f>VLOOKUP(Sheet1!E2928,Sheet2!$A$1:$B$9,2)</f>
        <v>#N/A</v>
      </c>
    </row>
    <row r="2929" spans="4:6">
      <c r="D2929" s="5"/>
      <c r="F2929" t="e">
        <f>VLOOKUP(Sheet1!E2929,Sheet2!$A$1:$B$9,2)</f>
        <v>#N/A</v>
      </c>
    </row>
    <row r="2930" spans="4:6">
      <c r="D2930" s="5"/>
      <c r="F2930" t="e">
        <f>VLOOKUP(Sheet1!E2930,Sheet2!$A$1:$B$9,2)</f>
        <v>#N/A</v>
      </c>
    </row>
    <row r="2931" spans="4:6">
      <c r="D2931" s="5"/>
      <c r="F2931" t="e">
        <f>VLOOKUP(Sheet1!E2931,Sheet2!$A$1:$B$9,2)</f>
        <v>#N/A</v>
      </c>
    </row>
    <row r="2932" spans="4:6">
      <c r="D2932" s="5"/>
      <c r="F2932" t="e">
        <f>VLOOKUP(Sheet1!E2932,Sheet2!$A$1:$B$9,2)</f>
        <v>#N/A</v>
      </c>
    </row>
    <row r="2933" spans="4:6">
      <c r="D2933" s="5"/>
      <c r="F2933" t="e">
        <f>VLOOKUP(Sheet1!E2933,Sheet2!$A$1:$B$9,2)</f>
        <v>#N/A</v>
      </c>
    </row>
    <row r="2934" spans="4:6">
      <c r="D2934" s="5"/>
      <c r="F2934" t="e">
        <f>VLOOKUP(Sheet1!E2934,Sheet2!$A$1:$B$9,2)</f>
        <v>#N/A</v>
      </c>
    </row>
    <row r="2935" spans="4:6">
      <c r="D2935" s="5"/>
      <c r="F2935" t="e">
        <f>VLOOKUP(Sheet1!E2935,Sheet2!$A$1:$B$9,2)</f>
        <v>#N/A</v>
      </c>
    </row>
    <row r="2936" spans="4:6">
      <c r="D2936" s="5"/>
      <c r="F2936" t="e">
        <f>VLOOKUP(Sheet1!E2936,Sheet2!$A$1:$B$9,2)</f>
        <v>#N/A</v>
      </c>
    </row>
    <row r="2937" spans="4:6">
      <c r="D2937" s="5"/>
      <c r="F2937" t="e">
        <f>VLOOKUP(Sheet1!E2937,Sheet2!$A$1:$B$9,2)</f>
        <v>#N/A</v>
      </c>
    </row>
    <row r="2938" spans="4:6">
      <c r="D2938" s="5"/>
      <c r="F2938" t="e">
        <f>VLOOKUP(Sheet1!E2938,Sheet2!$A$1:$B$9,2)</f>
        <v>#N/A</v>
      </c>
    </row>
    <row r="2939" spans="4:6">
      <c r="D2939" s="5"/>
      <c r="F2939" t="e">
        <f>VLOOKUP(Sheet1!E2939,Sheet2!$A$1:$B$9,2)</f>
        <v>#N/A</v>
      </c>
    </row>
    <row r="2940" spans="4:6">
      <c r="D2940" s="5"/>
      <c r="F2940" t="e">
        <f>VLOOKUP(Sheet1!E2940,Sheet2!$A$1:$B$9,2)</f>
        <v>#N/A</v>
      </c>
    </row>
    <row r="2941" spans="4:6">
      <c r="D2941" s="5"/>
      <c r="F2941" t="e">
        <f>VLOOKUP(Sheet1!E2941,Sheet2!$A$1:$B$9,2)</f>
        <v>#N/A</v>
      </c>
    </row>
    <row r="2942" spans="4:6">
      <c r="D2942" s="5"/>
      <c r="F2942" t="e">
        <f>VLOOKUP(Sheet1!E2942,Sheet2!$A$1:$B$9,2)</f>
        <v>#N/A</v>
      </c>
    </row>
    <row r="2943" spans="4:6">
      <c r="D2943" s="5"/>
      <c r="F2943" t="e">
        <f>VLOOKUP(Sheet1!E2943,Sheet2!$A$1:$B$9,2)</f>
        <v>#N/A</v>
      </c>
    </row>
    <row r="2944" spans="4:6">
      <c r="D2944" s="5"/>
      <c r="F2944" t="e">
        <f>VLOOKUP(Sheet1!E2944,Sheet2!$A$1:$B$9,2)</f>
        <v>#N/A</v>
      </c>
    </row>
    <row r="2945" spans="4:6">
      <c r="D2945" s="5"/>
      <c r="F2945" t="e">
        <f>VLOOKUP(Sheet1!E2945,Sheet2!$A$1:$B$9,2)</f>
        <v>#N/A</v>
      </c>
    </row>
    <row r="2946" spans="4:6">
      <c r="D2946" s="5"/>
      <c r="F2946" t="e">
        <f>VLOOKUP(Sheet1!E2946,Sheet2!$A$1:$B$9,2)</f>
        <v>#N/A</v>
      </c>
    </row>
    <row r="2947" spans="4:6">
      <c r="D2947" s="5"/>
      <c r="F2947" t="e">
        <f>VLOOKUP(Sheet1!E2947,Sheet2!$A$1:$B$9,2)</f>
        <v>#N/A</v>
      </c>
    </row>
    <row r="2948" spans="4:6">
      <c r="D2948" s="5"/>
      <c r="F2948" t="e">
        <f>VLOOKUP(Sheet1!E2948,Sheet2!$A$1:$B$9,2)</f>
        <v>#N/A</v>
      </c>
    </row>
    <row r="2949" spans="4:6">
      <c r="D2949" s="5"/>
      <c r="F2949" t="e">
        <f>VLOOKUP(Sheet1!E2949,Sheet2!$A$1:$B$9,2)</f>
        <v>#N/A</v>
      </c>
    </row>
    <row r="2950" spans="4:6">
      <c r="D2950" s="5"/>
      <c r="F2950" t="e">
        <f>VLOOKUP(Sheet1!E2950,Sheet2!$A$1:$B$9,2)</f>
        <v>#N/A</v>
      </c>
    </row>
    <row r="2951" spans="4:6">
      <c r="D2951" s="5"/>
      <c r="F2951" t="e">
        <f>VLOOKUP(Sheet1!E2951,Sheet2!$A$1:$B$9,2)</f>
        <v>#N/A</v>
      </c>
    </row>
    <row r="2952" spans="4:6">
      <c r="D2952" s="5"/>
      <c r="F2952" t="e">
        <f>VLOOKUP(Sheet1!E2952,Sheet2!$A$1:$B$9,2)</f>
        <v>#N/A</v>
      </c>
    </row>
    <row r="2953" spans="4:6">
      <c r="D2953" s="5"/>
      <c r="F2953" t="e">
        <f>VLOOKUP(Sheet1!E2953,Sheet2!$A$1:$B$9,2)</f>
        <v>#N/A</v>
      </c>
    </row>
    <row r="2954" spans="4:6">
      <c r="D2954" s="5"/>
      <c r="F2954" t="e">
        <f>VLOOKUP(Sheet1!E2954,Sheet2!$A$1:$B$9,2)</f>
        <v>#N/A</v>
      </c>
    </row>
    <row r="2955" spans="4:6">
      <c r="D2955" s="5"/>
      <c r="F2955" t="e">
        <f>VLOOKUP(Sheet1!E2955,Sheet2!$A$1:$B$9,2)</f>
        <v>#N/A</v>
      </c>
    </row>
    <row r="2956" spans="4:6">
      <c r="D2956" s="5"/>
      <c r="F2956" t="e">
        <f>VLOOKUP(Sheet1!E2956,Sheet2!$A$1:$B$9,2)</f>
        <v>#N/A</v>
      </c>
    </row>
    <row r="2957" spans="4:6">
      <c r="D2957" s="5"/>
      <c r="F2957" t="e">
        <f>VLOOKUP(Sheet1!E2957,Sheet2!$A$1:$B$9,2)</f>
        <v>#N/A</v>
      </c>
    </row>
    <row r="2958" spans="4:6">
      <c r="D2958" s="5"/>
      <c r="F2958" t="e">
        <f>VLOOKUP(Sheet1!E2958,Sheet2!$A$1:$B$9,2)</f>
        <v>#N/A</v>
      </c>
    </row>
    <row r="2959" spans="4:6">
      <c r="D2959" s="5"/>
      <c r="F2959" t="e">
        <f>VLOOKUP(Sheet1!E2959,Sheet2!$A$1:$B$9,2)</f>
        <v>#N/A</v>
      </c>
    </row>
    <row r="2960" spans="4:6">
      <c r="D2960" s="5"/>
      <c r="F2960" t="e">
        <f>VLOOKUP(Sheet1!E2960,Sheet2!$A$1:$B$9,2)</f>
        <v>#N/A</v>
      </c>
    </row>
    <row r="2961" spans="4:6">
      <c r="D2961" s="5"/>
      <c r="F2961" t="e">
        <f>VLOOKUP(Sheet1!E2961,Sheet2!$A$1:$B$9,2)</f>
        <v>#N/A</v>
      </c>
    </row>
    <row r="2962" spans="4:6">
      <c r="D2962" s="5"/>
      <c r="F2962" t="e">
        <f>VLOOKUP(Sheet1!E2962,Sheet2!$A$1:$B$9,2)</f>
        <v>#N/A</v>
      </c>
    </row>
    <row r="2963" spans="4:6">
      <c r="D2963" s="5"/>
      <c r="F2963" t="e">
        <f>VLOOKUP(Sheet1!E2963,Sheet2!$A$1:$B$9,2)</f>
        <v>#N/A</v>
      </c>
    </row>
    <row r="2964" spans="4:6">
      <c r="D2964" s="5"/>
      <c r="F2964" t="e">
        <f>VLOOKUP(Sheet1!E2964,Sheet2!$A$1:$B$9,2)</f>
        <v>#N/A</v>
      </c>
    </row>
    <row r="2965" spans="4:6">
      <c r="D2965" s="5"/>
      <c r="F2965" t="e">
        <f>VLOOKUP(Sheet1!E2965,Sheet2!$A$1:$B$9,2)</f>
        <v>#N/A</v>
      </c>
    </row>
    <row r="2966" spans="4:6">
      <c r="D2966" s="5"/>
      <c r="F2966" t="e">
        <f>VLOOKUP(Sheet1!E2966,Sheet2!$A$1:$B$9,2)</f>
        <v>#N/A</v>
      </c>
    </row>
    <row r="2967" spans="4:6">
      <c r="D2967" s="5"/>
      <c r="F2967" t="e">
        <f>VLOOKUP(Sheet1!E2967,Sheet2!$A$1:$B$9,2)</f>
        <v>#N/A</v>
      </c>
    </row>
    <row r="2968" spans="4:6">
      <c r="D2968" s="5"/>
      <c r="F2968" t="e">
        <f>VLOOKUP(Sheet1!E2968,Sheet2!$A$1:$B$9,2)</f>
        <v>#N/A</v>
      </c>
    </row>
    <row r="2969" spans="4:6">
      <c r="D2969" s="5"/>
      <c r="F2969" t="e">
        <f>VLOOKUP(Sheet1!E2969,Sheet2!$A$1:$B$9,2)</f>
        <v>#N/A</v>
      </c>
    </row>
    <row r="2970" spans="4:6">
      <c r="D2970" s="5"/>
      <c r="F2970" t="e">
        <f>VLOOKUP(Sheet1!E2970,Sheet2!$A$1:$B$9,2)</f>
        <v>#N/A</v>
      </c>
    </row>
    <row r="2971" spans="4:6">
      <c r="D2971" s="5"/>
      <c r="F2971" t="e">
        <f>VLOOKUP(Sheet1!E2971,Sheet2!$A$1:$B$9,2)</f>
        <v>#N/A</v>
      </c>
    </row>
    <row r="2972" spans="4:6">
      <c r="D2972" s="5"/>
      <c r="F2972" t="e">
        <f>VLOOKUP(Sheet1!E2972,Sheet2!$A$1:$B$9,2)</f>
        <v>#N/A</v>
      </c>
    </row>
    <row r="2973" spans="4:6">
      <c r="D2973" s="5"/>
      <c r="F2973" t="e">
        <f>VLOOKUP(Sheet1!E2973,Sheet2!$A$1:$B$9,2)</f>
        <v>#N/A</v>
      </c>
    </row>
    <row r="2974" spans="4:6">
      <c r="D2974" s="5"/>
      <c r="F2974" t="e">
        <f>VLOOKUP(Sheet1!E2974,Sheet2!$A$1:$B$9,2)</f>
        <v>#N/A</v>
      </c>
    </row>
    <row r="2975" spans="4:6">
      <c r="D2975" s="5"/>
      <c r="F2975" t="e">
        <f>VLOOKUP(Sheet1!E2975,Sheet2!$A$1:$B$9,2)</f>
        <v>#N/A</v>
      </c>
    </row>
    <row r="2976" spans="4:6">
      <c r="D2976" s="5"/>
      <c r="F2976" t="e">
        <f>VLOOKUP(Sheet1!E2976,Sheet2!$A$1:$B$9,2)</f>
        <v>#N/A</v>
      </c>
    </row>
    <row r="2977" spans="4:6">
      <c r="D2977" s="5"/>
      <c r="F2977" t="e">
        <f>VLOOKUP(Sheet1!E2977,Sheet2!$A$1:$B$9,2)</f>
        <v>#N/A</v>
      </c>
    </row>
    <row r="2978" spans="4:6">
      <c r="D2978" s="5"/>
      <c r="F2978" t="e">
        <f>VLOOKUP(Sheet1!E2978,Sheet2!$A$1:$B$9,2)</f>
        <v>#N/A</v>
      </c>
    </row>
    <row r="2979" spans="4:6">
      <c r="D2979" s="5"/>
      <c r="F2979" t="e">
        <f>VLOOKUP(Sheet1!E2979,Sheet2!$A$1:$B$9,2)</f>
        <v>#N/A</v>
      </c>
    </row>
    <row r="2980" spans="4:6">
      <c r="D2980" s="5"/>
      <c r="F2980" t="e">
        <f>VLOOKUP(Sheet1!E2980,Sheet2!$A$1:$B$9,2)</f>
        <v>#N/A</v>
      </c>
    </row>
    <row r="2981" spans="4:6">
      <c r="D2981" s="5"/>
      <c r="F2981" t="e">
        <f>VLOOKUP(Sheet1!E2981,Sheet2!$A$1:$B$9,2)</f>
        <v>#N/A</v>
      </c>
    </row>
    <row r="2982" spans="4:6">
      <c r="D2982" s="5"/>
      <c r="F2982" t="e">
        <f>VLOOKUP(Sheet1!E2982,Sheet2!$A$1:$B$9,2)</f>
        <v>#N/A</v>
      </c>
    </row>
    <row r="2983" spans="4:6">
      <c r="D2983" s="5"/>
      <c r="F2983" t="e">
        <f>VLOOKUP(Sheet1!E2983,Sheet2!$A$1:$B$9,2)</f>
        <v>#N/A</v>
      </c>
    </row>
    <row r="2984" spans="4:6">
      <c r="D2984" s="5"/>
      <c r="F2984" t="e">
        <f>VLOOKUP(Sheet1!E2984,Sheet2!$A$1:$B$9,2)</f>
        <v>#N/A</v>
      </c>
    </row>
    <row r="2985" spans="4:6">
      <c r="D2985" s="5"/>
      <c r="F2985" t="e">
        <f>VLOOKUP(Sheet1!E2985,Sheet2!$A$1:$B$9,2)</f>
        <v>#N/A</v>
      </c>
    </row>
    <row r="2986" spans="4:6">
      <c r="D2986" s="5"/>
      <c r="F2986" t="e">
        <f>VLOOKUP(Sheet1!E2986,Sheet2!$A$1:$B$9,2)</f>
        <v>#N/A</v>
      </c>
    </row>
    <row r="2987" spans="4:6">
      <c r="D2987" s="5"/>
      <c r="F2987" t="e">
        <f>VLOOKUP(Sheet1!E2987,Sheet2!$A$1:$B$9,2)</f>
        <v>#N/A</v>
      </c>
    </row>
    <row r="2988" spans="4:6">
      <c r="D2988" s="5"/>
      <c r="F2988" t="e">
        <f>VLOOKUP(Sheet1!E2988,Sheet2!$A$1:$B$9,2)</f>
        <v>#N/A</v>
      </c>
    </row>
    <row r="2989" spans="4:6">
      <c r="D2989" s="5"/>
      <c r="F2989" t="e">
        <f>VLOOKUP(Sheet1!E2989,Sheet2!$A$1:$B$9,2)</f>
        <v>#N/A</v>
      </c>
    </row>
    <row r="2990" spans="4:6">
      <c r="D2990" s="5"/>
      <c r="F2990" t="e">
        <f>VLOOKUP(Sheet1!E2990,Sheet2!$A$1:$B$9,2)</f>
        <v>#N/A</v>
      </c>
    </row>
    <row r="2991" spans="4:6">
      <c r="D2991" s="5"/>
      <c r="F2991" t="e">
        <f>VLOOKUP(Sheet1!E2991,Sheet2!$A$1:$B$9,2)</f>
        <v>#N/A</v>
      </c>
    </row>
    <row r="2992" spans="4:6">
      <c r="D2992" s="5"/>
      <c r="F2992" t="e">
        <f>VLOOKUP(Sheet1!E2992,Sheet2!$A$1:$B$9,2)</f>
        <v>#N/A</v>
      </c>
    </row>
    <row r="2993" spans="4:6">
      <c r="D2993" s="5"/>
      <c r="F2993" t="e">
        <f>VLOOKUP(Sheet1!E2993,Sheet2!$A$1:$B$9,2)</f>
        <v>#N/A</v>
      </c>
    </row>
    <row r="2994" spans="4:6">
      <c r="D2994" s="5"/>
      <c r="F2994" t="e">
        <f>VLOOKUP(Sheet1!E2994,Sheet2!$A$1:$B$9,2)</f>
        <v>#N/A</v>
      </c>
    </row>
    <row r="2995" spans="4:6">
      <c r="D2995" s="5"/>
      <c r="F2995" t="e">
        <f>VLOOKUP(Sheet1!E2995,Sheet2!$A$1:$B$9,2)</f>
        <v>#N/A</v>
      </c>
    </row>
    <row r="2996" spans="4:6">
      <c r="D2996" s="5"/>
      <c r="F2996" t="e">
        <f>VLOOKUP(Sheet1!E2996,Sheet2!$A$1:$B$9,2)</f>
        <v>#N/A</v>
      </c>
    </row>
    <row r="2997" spans="4:6">
      <c r="D2997" s="5"/>
      <c r="F2997" t="e">
        <f>VLOOKUP(Sheet1!E2997,Sheet2!$A$1:$B$9,2)</f>
        <v>#N/A</v>
      </c>
    </row>
    <row r="2998" spans="4:6">
      <c r="D2998" s="5"/>
      <c r="F2998" t="e">
        <f>VLOOKUP(Sheet1!E2998,Sheet2!$A$1:$B$9,2)</f>
        <v>#N/A</v>
      </c>
    </row>
    <row r="2999" spans="4:6">
      <c r="D2999" s="5"/>
      <c r="F2999" t="e">
        <f>VLOOKUP(Sheet1!E2999,Sheet2!$A$1:$B$9,2)</f>
        <v>#N/A</v>
      </c>
    </row>
    <row r="3000" spans="4:6">
      <c r="D3000" s="5"/>
      <c r="F3000" t="e">
        <f>VLOOKUP(Sheet1!E3000,Sheet2!$A$1:$B$9,2)</f>
        <v>#N/A</v>
      </c>
    </row>
    <row r="3001" spans="4:6">
      <c r="D3001" s="5"/>
      <c r="F3001" t="e">
        <f>VLOOKUP(Sheet1!E3001,Sheet2!$A$1:$B$9,2)</f>
        <v>#N/A</v>
      </c>
    </row>
    <row r="3002" spans="4:6">
      <c r="D3002" s="5"/>
      <c r="F3002" t="e">
        <f>VLOOKUP(Sheet1!E3002,Sheet2!$A$1:$B$9,2)</f>
        <v>#N/A</v>
      </c>
    </row>
    <row r="3003" spans="4:6">
      <c r="D3003" s="5"/>
      <c r="F3003" t="e">
        <f>VLOOKUP(Sheet1!E3003,Sheet2!$A$1:$B$9,2)</f>
        <v>#N/A</v>
      </c>
    </row>
    <row r="3004" spans="4:6">
      <c r="D3004" s="5"/>
      <c r="F3004" t="e">
        <f>VLOOKUP(Sheet1!E3004,Sheet2!$A$1:$B$9,2)</f>
        <v>#N/A</v>
      </c>
    </row>
    <row r="3005" spans="4:6">
      <c r="D3005" s="5"/>
      <c r="F3005" t="e">
        <f>VLOOKUP(Sheet1!E3005,Sheet2!$A$1:$B$9,2)</f>
        <v>#N/A</v>
      </c>
    </row>
    <row r="3006" spans="4:6">
      <c r="D3006" s="5"/>
      <c r="F3006" t="e">
        <f>VLOOKUP(Sheet1!E3006,Sheet2!$A$1:$B$9,2)</f>
        <v>#N/A</v>
      </c>
    </row>
    <row r="3007" spans="4:6">
      <c r="D3007" s="5"/>
      <c r="F3007" t="e">
        <f>VLOOKUP(Sheet1!E3007,Sheet2!$A$1:$B$9,2)</f>
        <v>#N/A</v>
      </c>
    </row>
    <row r="3008" spans="4:6">
      <c r="D3008" s="5"/>
      <c r="F3008" t="e">
        <f>VLOOKUP(Sheet1!E3008,Sheet2!$A$1:$B$9,2)</f>
        <v>#N/A</v>
      </c>
    </row>
    <row r="3009" spans="4:6">
      <c r="D3009" s="5"/>
      <c r="F3009" t="e">
        <f>VLOOKUP(Sheet1!E3009,Sheet2!$A$1:$B$9,2)</f>
        <v>#N/A</v>
      </c>
    </row>
    <row r="3010" spans="4:6">
      <c r="D3010" s="5"/>
      <c r="F3010" t="e">
        <f>VLOOKUP(Sheet1!E3010,Sheet2!$A$1:$B$9,2)</f>
        <v>#N/A</v>
      </c>
    </row>
    <row r="3011" spans="4:6">
      <c r="D3011" s="5"/>
      <c r="F3011" t="e">
        <f>VLOOKUP(Sheet1!E3011,Sheet2!$A$1:$B$9,2)</f>
        <v>#N/A</v>
      </c>
    </row>
    <row r="3012" spans="4:6">
      <c r="D3012" s="5"/>
      <c r="F3012" t="e">
        <f>VLOOKUP(Sheet1!E3012,Sheet2!$A$1:$B$9,2)</f>
        <v>#N/A</v>
      </c>
    </row>
    <row r="3013" spans="4:6">
      <c r="D3013" s="5"/>
      <c r="F3013" t="e">
        <f>VLOOKUP(Sheet1!E3013,Sheet2!$A$1:$B$9,2)</f>
        <v>#N/A</v>
      </c>
    </row>
    <row r="3014" spans="4:6">
      <c r="D3014" s="5"/>
      <c r="F3014" t="e">
        <f>VLOOKUP(Sheet1!E3014,Sheet2!$A$1:$B$9,2)</f>
        <v>#N/A</v>
      </c>
    </row>
    <row r="3015" spans="4:6">
      <c r="D3015" s="5"/>
      <c r="F3015" t="e">
        <f>VLOOKUP(Sheet1!E3015,Sheet2!$A$1:$B$9,2)</f>
        <v>#N/A</v>
      </c>
    </row>
    <row r="3016" spans="4:6">
      <c r="D3016" s="5"/>
      <c r="F3016" t="e">
        <f>VLOOKUP(Sheet1!E3016,Sheet2!$A$1:$B$9,2)</f>
        <v>#N/A</v>
      </c>
    </row>
    <row r="3017" spans="4:6">
      <c r="D3017" s="5"/>
      <c r="F3017" t="e">
        <f>VLOOKUP(Sheet1!E3017,Sheet2!$A$1:$B$9,2)</f>
        <v>#N/A</v>
      </c>
    </row>
    <row r="3018" spans="4:6">
      <c r="D3018" s="5"/>
      <c r="F3018" t="e">
        <f>VLOOKUP(Sheet1!E3018,Sheet2!$A$1:$B$9,2)</f>
        <v>#N/A</v>
      </c>
    </row>
    <row r="3019" spans="4:6">
      <c r="D3019" s="5"/>
      <c r="F3019" t="e">
        <f>VLOOKUP(Sheet1!E3019,Sheet2!$A$1:$B$9,2)</f>
        <v>#N/A</v>
      </c>
    </row>
    <row r="3020" spans="4:6">
      <c r="D3020" s="5"/>
      <c r="F3020" t="e">
        <f>VLOOKUP(Sheet1!E3020,Sheet2!$A$1:$B$9,2)</f>
        <v>#N/A</v>
      </c>
    </row>
    <row r="3021" spans="4:6">
      <c r="D3021" s="5"/>
      <c r="F3021" t="e">
        <f>VLOOKUP(Sheet1!E3021,Sheet2!$A$1:$B$9,2)</f>
        <v>#N/A</v>
      </c>
    </row>
    <row r="3022" spans="4:6">
      <c r="D3022" s="5"/>
      <c r="F3022" t="e">
        <f>VLOOKUP(Sheet1!E3022,Sheet2!$A$1:$B$9,2)</f>
        <v>#N/A</v>
      </c>
    </row>
    <row r="3023" spans="4:6">
      <c r="D3023" s="5"/>
      <c r="F3023" t="e">
        <f>VLOOKUP(Sheet1!E3023,Sheet2!$A$1:$B$9,2)</f>
        <v>#N/A</v>
      </c>
    </row>
    <row r="3024" spans="4:6">
      <c r="D3024" s="5"/>
      <c r="F3024" t="e">
        <f>VLOOKUP(Sheet1!E3024,Sheet2!$A$1:$B$9,2)</f>
        <v>#N/A</v>
      </c>
    </row>
    <row r="3025" spans="4:6">
      <c r="D3025" s="5"/>
      <c r="F3025" t="e">
        <f>VLOOKUP(Sheet1!E3025,Sheet2!$A$1:$B$9,2)</f>
        <v>#N/A</v>
      </c>
    </row>
    <row r="3026" spans="4:6">
      <c r="D3026" s="5"/>
      <c r="F3026" t="e">
        <f>VLOOKUP(Sheet1!E3026,Sheet2!$A$1:$B$9,2)</f>
        <v>#N/A</v>
      </c>
    </row>
    <row r="3027" spans="4:6">
      <c r="D3027" s="5"/>
      <c r="F3027" t="e">
        <f>VLOOKUP(Sheet1!E3027,Sheet2!$A$1:$B$9,2)</f>
        <v>#N/A</v>
      </c>
    </row>
    <row r="3028" spans="4:6">
      <c r="D3028" s="5"/>
      <c r="F3028" t="e">
        <f>VLOOKUP(Sheet1!E3028,Sheet2!$A$1:$B$9,2)</f>
        <v>#N/A</v>
      </c>
    </row>
    <row r="3029" spans="4:6">
      <c r="D3029" s="5"/>
      <c r="F3029" t="e">
        <f>VLOOKUP(Sheet1!E3029,Sheet2!$A$1:$B$9,2)</f>
        <v>#N/A</v>
      </c>
    </row>
    <row r="3030" spans="4:6">
      <c r="D3030" s="5"/>
      <c r="F3030" t="e">
        <f>VLOOKUP(Sheet1!E3030,Sheet2!$A$1:$B$9,2)</f>
        <v>#N/A</v>
      </c>
    </row>
    <row r="3031" spans="4:6">
      <c r="D3031" s="5"/>
      <c r="F3031" t="e">
        <f>VLOOKUP(Sheet1!E3031,Sheet2!$A$1:$B$9,2)</f>
        <v>#N/A</v>
      </c>
    </row>
    <row r="3032" spans="4:6">
      <c r="D3032" s="5"/>
      <c r="F3032" t="e">
        <f>VLOOKUP(Sheet1!E3032,Sheet2!$A$1:$B$9,2)</f>
        <v>#N/A</v>
      </c>
    </row>
    <row r="3033" spans="4:6">
      <c r="D3033" s="5"/>
      <c r="F3033" t="e">
        <f>VLOOKUP(Sheet1!E3033,Sheet2!$A$1:$B$9,2)</f>
        <v>#N/A</v>
      </c>
    </row>
    <row r="3034" spans="4:6">
      <c r="D3034" s="5"/>
      <c r="F3034" t="e">
        <f>VLOOKUP(Sheet1!E3034,Sheet2!$A$1:$B$9,2)</f>
        <v>#N/A</v>
      </c>
    </row>
    <row r="3035" spans="4:6">
      <c r="D3035" s="5"/>
      <c r="F3035" t="e">
        <f>VLOOKUP(Sheet1!E3035,Sheet2!$A$1:$B$9,2)</f>
        <v>#N/A</v>
      </c>
    </row>
    <row r="3036" spans="4:6">
      <c r="D3036" s="5"/>
      <c r="F3036" t="e">
        <f>VLOOKUP(Sheet1!E3036,Sheet2!$A$1:$B$9,2)</f>
        <v>#N/A</v>
      </c>
    </row>
    <row r="3037" spans="4:6">
      <c r="D3037" s="5"/>
      <c r="F3037" t="e">
        <f>VLOOKUP(Sheet1!E3037,Sheet2!$A$1:$B$9,2)</f>
        <v>#N/A</v>
      </c>
    </row>
    <row r="3038" spans="4:6">
      <c r="D3038" s="5"/>
      <c r="F3038" t="e">
        <f>VLOOKUP(Sheet1!E3038,Sheet2!$A$1:$B$9,2)</f>
        <v>#N/A</v>
      </c>
    </row>
    <row r="3039" spans="4:6">
      <c r="D3039" s="5"/>
      <c r="F3039" t="e">
        <f>VLOOKUP(Sheet1!E3039,Sheet2!$A$1:$B$9,2)</f>
        <v>#N/A</v>
      </c>
    </row>
    <row r="3040" spans="4:6">
      <c r="D3040" s="5"/>
      <c r="F3040" t="e">
        <f>VLOOKUP(Sheet1!E3040,Sheet2!$A$1:$B$9,2)</f>
        <v>#N/A</v>
      </c>
    </row>
    <row r="3041" spans="4:6">
      <c r="D3041" s="5"/>
      <c r="F3041" t="e">
        <f>VLOOKUP(Sheet1!E3041,Sheet2!$A$1:$B$9,2)</f>
        <v>#N/A</v>
      </c>
    </row>
    <row r="3042" spans="4:6">
      <c r="D3042" s="5"/>
      <c r="F3042" t="e">
        <f>VLOOKUP(Sheet1!E3042,Sheet2!$A$1:$B$9,2)</f>
        <v>#N/A</v>
      </c>
    </row>
    <row r="3043" spans="4:6">
      <c r="D3043" s="5"/>
      <c r="F3043" t="e">
        <f>VLOOKUP(Sheet1!E3043,Sheet2!$A$1:$B$9,2)</f>
        <v>#N/A</v>
      </c>
    </row>
    <row r="3044" spans="4:6">
      <c r="D3044" s="5"/>
      <c r="F3044" t="e">
        <f>VLOOKUP(Sheet1!E3044,Sheet2!$A$1:$B$9,2)</f>
        <v>#N/A</v>
      </c>
    </row>
    <row r="3045" spans="4:6">
      <c r="D3045" s="5"/>
      <c r="F3045" t="e">
        <f>VLOOKUP(Sheet1!E3045,Sheet2!$A$1:$B$9,2)</f>
        <v>#N/A</v>
      </c>
    </row>
    <row r="3046" spans="4:6">
      <c r="D3046" s="5"/>
      <c r="F3046" t="e">
        <f>VLOOKUP(Sheet1!E3046,Sheet2!$A$1:$B$9,2)</f>
        <v>#N/A</v>
      </c>
    </row>
    <row r="3047" spans="4:6">
      <c r="D3047" s="5"/>
      <c r="F3047" t="e">
        <f>VLOOKUP(Sheet1!E3047,Sheet2!$A$1:$B$9,2)</f>
        <v>#N/A</v>
      </c>
    </row>
    <row r="3048" spans="4:6">
      <c r="D3048" s="5"/>
      <c r="F3048" t="e">
        <f>VLOOKUP(Sheet1!E3048,Sheet2!$A$1:$B$9,2)</f>
        <v>#N/A</v>
      </c>
    </row>
    <row r="3049" spans="4:6">
      <c r="D3049" s="5"/>
      <c r="F3049" t="e">
        <f>VLOOKUP(Sheet1!E3049,Sheet2!$A$1:$B$9,2)</f>
        <v>#N/A</v>
      </c>
    </row>
    <row r="3050" spans="4:6">
      <c r="D3050" s="5"/>
      <c r="F3050" t="e">
        <f>VLOOKUP(Sheet1!E3050,Sheet2!$A$1:$B$9,2)</f>
        <v>#N/A</v>
      </c>
    </row>
    <row r="3051" spans="4:6">
      <c r="D3051" s="5"/>
      <c r="F3051" t="e">
        <f>VLOOKUP(Sheet1!E3051,Sheet2!$A$1:$B$9,2)</f>
        <v>#N/A</v>
      </c>
    </row>
    <row r="3052" spans="4:6">
      <c r="D3052" s="5"/>
      <c r="F3052" t="e">
        <f>VLOOKUP(Sheet1!E3052,Sheet2!$A$1:$B$9,2)</f>
        <v>#N/A</v>
      </c>
    </row>
    <row r="3053" spans="4:6">
      <c r="D3053" s="5"/>
      <c r="F3053" t="e">
        <f>VLOOKUP(Sheet1!E3053,Sheet2!$A$1:$B$9,2)</f>
        <v>#N/A</v>
      </c>
    </row>
    <row r="3054" spans="4:6">
      <c r="D3054" s="5"/>
      <c r="F3054" t="e">
        <f>VLOOKUP(Sheet1!E3054,Sheet2!$A$1:$B$9,2)</f>
        <v>#N/A</v>
      </c>
    </row>
    <row r="3055" spans="4:6">
      <c r="D3055" s="5"/>
      <c r="F3055" t="e">
        <f>VLOOKUP(Sheet1!E3055,Sheet2!$A$1:$B$9,2)</f>
        <v>#N/A</v>
      </c>
    </row>
    <row r="3056" spans="4:6">
      <c r="D3056" s="5"/>
      <c r="F3056" t="e">
        <f>VLOOKUP(Sheet1!E3056,Sheet2!$A$1:$B$9,2)</f>
        <v>#N/A</v>
      </c>
    </row>
    <row r="3057" spans="4:6">
      <c r="D3057" s="5"/>
      <c r="F3057" t="e">
        <f>VLOOKUP(Sheet1!E3057,Sheet2!$A$1:$B$9,2)</f>
        <v>#N/A</v>
      </c>
    </row>
    <row r="3058" spans="4:6">
      <c r="D3058" s="5"/>
      <c r="F3058" t="e">
        <f>VLOOKUP(Sheet1!E3058,Sheet2!$A$1:$B$9,2)</f>
        <v>#N/A</v>
      </c>
    </row>
    <row r="3059" spans="4:6">
      <c r="D3059" s="5"/>
      <c r="F3059" t="e">
        <f>VLOOKUP(Sheet1!E3059,Sheet2!$A$1:$B$9,2)</f>
        <v>#N/A</v>
      </c>
    </row>
    <row r="3060" spans="4:6">
      <c r="D3060" s="5"/>
      <c r="F3060" t="e">
        <f>VLOOKUP(Sheet1!E3060,Sheet2!$A$1:$B$9,2)</f>
        <v>#N/A</v>
      </c>
    </row>
    <row r="3061" spans="4:6">
      <c r="D3061" s="5"/>
      <c r="F3061" t="e">
        <f>VLOOKUP(Sheet1!E3061,Sheet2!$A$1:$B$9,2)</f>
        <v>#N/A</v>
      </c>
    </row>
    <row r="3062" spans="4:6">
      <c r="D3062" s="5"/>
      <c r="F3062" t="e">
        <f>VLOOKUP(Sheet1!E3062,Sheet2!$A$1:$B$9,2)</f>
        <v>#N/A</v>
      </c>
    </row>
    <row r="3063" spans="4:6">
      <c r="D3063" s="5"/>
      <c r="F3063" t="e">
        <f>VLOOKUP(Sheet1!E3063,Sheet2!$A$1:$B$9,2)</f>
        <v>#N/A</v>
      </c>
    </row>
    <row r="3064" spans="4:6">
      <c r="D3064" s="5"/>
      <c r="F3064" t="e">
        <f>VLOOKUP(Sheet1!E3064,Sheet2!$A$1:$B$9,2)</f>
        <v>#N/A</v>
      </c>
    </row>
    <row r="3065" spans="4:6">
      <c r="D3065" s="5"/>
      <c r="F3065" t="e">
        <f>VLOOKUP(Sheet1!E3065,Sheet2!$A$1:$B$9,2)</f>
        <v>#N/A</v>
      </c>
    </row>
    <row r="3066" spans="4:6">
      <c r="D3066" s="5"/>
      <c r="F3066" t="e">
        <f>VLOOKUP(Sheet1!E3066,Sheet2!$A$1:$B$9,2)</f>
        <v>#N/A</v>
      </c>
    </row>
    <row r="3067" spans="4:6">
      <c r="D3067" s="5"/>
      <c r="F3067" t="e">
        <f>VLOOKUP(Sheet1!E3067,Sheet2!$A$1:$B$9,2)</f>
        <v>#N/A</v>
      </c>
    </row>
    <row r="3068" spans="4:6">
      <c r="D3068" s="5"/>
      <c r="F3068" t="e">
        <f>VLOOKUP(Sheet1!E3068,Sheet2!$A$1:$B$9,2)</f>
        <v>#N/A</v>
      </c>
    </row>
    <row r="3069" spans="4:6">
      <c r="D3069" s="5"/>
      <c r="F3069" t="e">
        <f>VLOOKUP(Sheet1!E3069,Sheet2!$A$1:$B$9,2)</f>
        <v>#N/A</v>
      </c>
    </row>
    <row r="3070" spans="4:6">
      <c r="D3070" s="5"/>
      <c r="F3070" t="e">
        <f>VLOOKUP(Sheet1!E3070,Sheet2!$A$1:$B$9,2)</f>
        <v>#N/A</v>
      </c>
    </row>
    <row r="3071" spans="4:6">
      <c r="D3071" s="5"/>
      <c r="F3071" t="e">
        <f>VLOOKUP(Sheet1!E3071,Sheet2!$A$1:$B$9,2)</f>
        <v>#N/A</v>
      </c>
    </row>
    <row r="3072" spans="4:6">
      <c r="D3072" s="5"/>
      <c r="F3072" t="e">
        <f>VLOOKUP(Sheet1!E3072,Sheet2!$A$1:$B$9,2)</f>
        <v>#N/A</v>
      </c>
    </row>
    <row r="3073" spans="4:6">
      <c r="D3073" s="5"/>
      <c r="F3073" t="e">
        <f>VLOOKUP(Sheet1!E3073,Sheet2!$A$1:$B$9,2)</f>
        <v>#N/A</v>
      </c>
    </row>
    <row r="3074" spans="4:6">
      <c r="D3074" s="5"/>
      <c r="F3074" t="e">
        <f>VLOOKUP(Sheet1!E3074,Sheet2!$A$1:$B$9,2)</f>
        <v>#N/A</v>
      </c>
    </row>
    <row r="3075" spans="4:6">
      <c r="D3075" s="5"/>
      <c r="F3075" t="e">
        <f>VLOOKUP(Sheet1!E3075,Sheet2!$A$1:$B$9,2)</f>
        <v>#N/A</v>
      </c>
    </row>
    <row r="3076" spans="4:6">
      <c r="D3076" s="5"/>
      <c r="F3076" t="e">
        <f>VLOOKUP(Sheet1!E3076,Sheet2!$A$1:$B$9,2)</f>
        <v>#N/A</v>
      </c>
    </row>
    <row r="3077" spans="4:6">
      <c r="D3077" s="5"/>
      <c r="F3077" t="e">
        <f>VLOOKUP(Sheet1!E3077,Sheet2!$A$1:$B$9,2)</f>
        <v>#N/A</v>
      </c>
    </row>
    <row r="3078" spans="4:6">
      <c r="D3078" s="5"/>
      <c r="F3078" t="e">
        <f>VLOOKUP(Sheet1!E3078,Sheet2!$A$1:$B$9,2)</f>
        <v>#N/A</v>
      </c>
    </row>
    <row r="3079" spans="4:6">
      <c r="D3079" s="5"/>
      <c r="F3079" t="e">
        <f>VLOOKUP(Sheet1!E3079,Sheet2!$A$1:$B$9,2)</f>
        <v>#N/A</v>
      </c>
    </row>
    <row r="3080" spans="4:6">
      <c r="D3080" s="5"/>
      <c r="F3080" t="e">
        <f>VLOOKUP(Sheet1!E3080,Sheet2!$A$1:$B$9,2)</f>
        <v>#N/A</v>
      </c>
    </row>
    <row r="3081" spans="4:6">
      <c r="D3081" s="5"/>
      <c r="F3081" t="e">
        <f>VLOOKUP(Sheet1!E3081,Sheet2!$A$1:$B$9,2)</f>
        <v>#N/A</v>
      </c>
    </row>
    <row r="3082" spans="4:6">
      <c r="D3082" s="5"/>
      <c r="F3082" t="e">
        <f>VLOOKUP(Sheet1!E3082,Sheet2!$A$1:$B$9,2)</f>
        <v>#N/A</v>
      </c>
    </row>
    <row r="3083" spans="4:6">
      <c r="D3083" s="5"/>
      <c r="F3083" t="e">
        <f>VLOOKUP(Sheet1!E3083,Sheet2!$A$1:$B$9,2)</f>
        <v>#N/A</v>
      </c>
    </row>
    <row r="3084" spans="4:6">
      <c r="D3084" s="5"/>
      <c r="F3084" t="e">
        <f>VLOOKUP(Sheet1!E3084,Sheet2!$A$1:$B$9,2)</f>
        <v>#N/A</v>
      </c>
    </row>
    <row r="3085" spans="4:6">
      <c r="D3085" s="5"/>
      <c r="F3085" t="e">
        <f>VLOOKUP(Sheet1!E3085,Sheet2!$A$1:$B$9,2)</f>
        <v>#N/A</v>
      </c>
    </row>
    <row r="3086" spans="4:6">
      <c r="D3086" s="5"/>
      <c r="F3086" t="e">
        <f>VLOOKUP(Sheet1!E3086,Sheet2!$A$1:$B$9,2)</f>
        <v>#N/A</v>
      </c>
    </row>
    <row r="3087" spans="4:6">
      <c r="D3087" s="5"/>
      <c r="F3087" t="e">
        <f>VLOOKUP(Sheet1!E3087,Sheet2!$A$1:$B$9,2)</f>
        <v>#N/A</v>
      </c>
    </row>
    <row r="3088" spans="4:6">
      <c r="D3088" s="5"/>
      <c r="F3088" t="e">
        <f>VLOOKUP(Sheet1!E3088,Sheet2!$A$1:$B$9,2)</f>
        <v>#N/A</v>
      </c>
    </row>
    <row r="3089" spans="4:6">
      <c r="D3089" s="5"/>
      <c r="F3089" t="e">
        <f>VLOOKUP(Sheet1!E3089,Sheet2!$A$1:$B$9,2)</f>
        <v>#N/A</v>
      </c>
    </row>
    <row r="3090" spans="4:6">
      <c r="D3090" s="5"/>
      <c r="F3090" t="e">
        <f>VLOOKUP(Sheet1!E3090,Sheet2!$A$1:$B$9,2)</f>
        <v>#N/A</v>
      </c>
    </row>
    <row r="3091" spans="4:6">
      <c r="D3091" s="5"/>
      <c r="F3091" t="e">
        <f>VLOOKUP(Sheet1!E3091,Sheet2!$A$1:$B$9,2)</f>
        <v>#N/A</v>
      </c>
    </row>
    <row r="3092" spans="4:6">
      <c r="D3092" s="5"/>
      <c r="F3092" t="e">
        <f>VLOOKUP(Sheet1!E3092,Sheet2!$A$1:$B$9,2)</f>
        <v>#N/A</v>
      </c>
    </row>
    <row r="3093" spans="4:6">
      <c r="D3093" s="5"/>
      <c r="F3093" t="e">
        <f>VLOOKUP(Sheet1!E3093,Sheet2!$A$1:$B$9,2)</f>
        <v>#N/A</v>
      </c>
    </row>
    <row r="3094" spans="4:6">
      <c r="D3094" s="5"/>
      <c r="F3094" t="e">
        <f>VLOOKUP(Sheet1!E3094,Sheet2!$A$1:$B$9,2)</f>
        <v>#N/A</v>
      </c>
    </row>
    <row r="3095" spans="4:6">
      <c r="D3095" s="5"/>
      <c r="F3095" t="e">
        <f>VLOOKUP(Sheet1!E3095,Sheet2!$A$1:$B$9,2)</f>
        <v>#N/A</v>
      </c>
    </row>
    <row r="3096" spans="4:6">
      <c r="D3096" s="5"/>
      <c r="F3096" t="e">
        <f>VLOOKUP(Sheet1!E3096,Sheet2!$A$1:$B$9,2)</f>
        <v>#N/A</v>
      </c>
    </row>
    <row r="3097" spans="4:6">
      <c r="D3097" s="5"/>
      <c r="F3097" t="e">
        <f>VLOOKUP(Sheet1!E3097,Sheet2!$A$1:$B$9,2)</f>
        <v>#N/A</v>
      </c>
    </row>
    <row r="3098" spans="4:6">
      <c r="D3098" s="5"/>
      <c r="F3098" t="e">
        <f>VLOOKUP(Sheet1!E3098,Sheet2!$A$1:$B$9,2)</f>
        <v>#N/A</v>
      </c>
    </row>
    <row r="3099" spans="4:6">
      <c r="D3099" s="5"/>
      <c r="F3099" t="e">
        <f>VLOOKUP(Sheet1!E3099,Sheet2!$A$1:$B$9,2)</f>
        <v>#N/A</v>
      </c>
    </row>
    <row r="3100" spans="4:6">
      <c r="D3100" s="5"/>
      <c r="F3100" t="e">
        <f>VLOOKUP(Sheet1!E3100,Sheet2!$A$1:$B$9,2)</f>
        <v>#N/A</v>
      </c>
    </row>
    <row r="3101" spans="4:6">
      <c r="D3101" s="5"/>
      <c r="F3101" t="e">
        <f>VLOOKUP(Sheet1!E3101,Sheet2!$A$1:$B$9,2)</f>
        <v>#N/A</v>
      </c>
    </row>
    <row r="3102" spans="4:6">
      <c r="D3102" s="5"/>
      <c r="F3102" t="e">
        <f>VLOOKUP(Sheet1!E3102,Sheet2!$A$1:$B$9,2)</f>
        <v>#N/A</v>
      </c>
    </row>
    <row r="3103" spans="4:6">
      <c r="D3103" s="5"/>
      <c r="F3103" t="e">
        <f>VLOOKUP(Sheet1!E3103,Sheet2!$A$1:$B$9,2)</f>
        <v>#N/A</v>
      </c>
    </row>
    <row r="3104" spans="4:6">
      <c r="D3104" s="5"/>
      <c r="F3104" t="e">
        <f>VLOOKUP(Sheet1!E3104,Sheet2!$A$1:$B$9,2)</f>
        <v>#N/A</v>
      </c>
    </row>
    <row r="3105" spans="4:6">
      <c r="D3105" s="5"/>
      <c r="F3105" t="e">
        <f>VLOOKUP(Sheet1!E3105,Sheet2!$A$1:$B$9,2)</f>
        <v>#N/A</v>
      </c>
    </row>
    <row r="3106" spans="4:6">
      <c r="D3106" s="5"/>
      <c r="F3106" t="e">
        <f>VLOOKUP(Sheet1!E3106,Sheet2!$A$1:$B$9,2)</f>
        <v>#N/A</v>
      </c>
    </row>
    <row r="3107" spans="4:6">
      <c r="D3107" s="5"/>
      <c r="F3107" t="e">
        <f>VLOOKUP(Sheet1!E3107,Sheet2!$A$1:$B$9,2)</f>
        <v>#N/A</v>
      </c>
    </row>
    <row r="3108" spans="4:6">
      <c r="D3108" s="5"/>
      <c r="F3108" t="e">
        <f>VLOOKUP(Sheet1!E3108,Sheet2!$A$1:$B$9,2)</f>
        <v>#N/A</v>
      </c>
    </row>
    <row r="3109" spans="4:6">
      <c r="D3109" s="5"/>
      <c r="F3109" t="e">
        <f>VLOOKUP(Sheet1!E3109,Sheet2!$A$1:$B$9,2)</f>
        <v>#N/A</v>
      </c>
    </row>
    <row r="3110" spans="4:6">
      <c r="D3110" s="5"/>
      <c r="F3110" t="e">
        <f>VLOOKUP(Sheet1!E3110,Sheet2!$A$1:$B$9,2)</f>
        <v>#N/A</v>
      </c>
    </row>
    <row r="3111" spans="4:6">
      <c r="D3111" s="5"/>
      <c r="F3111" t="e">
        <f>VLOOKUP(Sheet1!E3111,Sheet2!$A$1:$B$9,2)</f>
        <v>#N/A</v>
      </c>
    </row>
    <row r="3112" spans="4:6">
      <c r="D3112" s="5"/>
      <c r="F3112" t="e">
        <f>VLOOKUP(Sheet1!E3112,Sheet2!$A$1:$B$9,2)</f>
        <v>#N/A</v>
      </c>
    </row>
    <row r="3113" spans="4:6">
      <c r="D3113" s="5"/>
      <c r="F3113" t="e">
        <f>VLOOKUP(Sheet1!E3113,Sheet2!$A$1:$B$9,2)</f>
        <v>#N/A</v>
      </c>
    </row>
    <row r="3114" spans="4:6">
      <c r="D3114" s="5"/>
      <c r="F3114" t="e">
        <f>VLOOKUP(Sheet1!E3114,Sheet2!$A$1:$B$9,2)</f>
        <v>#N/A</v>
      </c>
    </row>
    <row r="3115" spans="4:6">
      <c r="D3115" s="5"/>
      <c r="F3115" t="e">
        <f>VLOOKUP(Sheet1!E3115,Sheet2!$A$1:$B$9,2)</f>
        <v>#N/A</v>
      </c>
    </row>
    <row r="3116" spans="4:6">
      <c r="D3116" s="5"/>
      <c r="F3116" t="e">
        <f>VLOOKUP(Sheet1!E3116,Sheet2!$A$1:$B$9,2)</f>
        <v>#N/A</v>
      </c>
    </row>
    <row r="3117" spans="4:6">
      <c r="D3117" s="5"/>
      <c r="F3117" t="e">
        <f>VLOOKUP(Sheet1!E3117,Sheet2!$A$1:$B$9,2)</f>
        <v>#N/A</v>
      </c>
    </row>
    <row r="3118" spans="4:6">
      <c r="D3118" s="5"/>
      <c r="F3118" t="e">
        <f>VLOOKUP(Sheet1!E3118,Sheet2!$A$1:$B$9,2)</f>
        <v>#N/A</v>
      </c>
    </row>
    <row r="3119" spans="4:6">
      <c r="D3119" s="5"/>
      <c r="F3119" t="e">
        <f>VLOOKUP(Sheet1!E3119,Sheet2!$A$1:$B$9,2)</f>
        <v>#N/A</v>
      </c>
    </row>
    <row r="3120" spans="4:6">
      <c r="D3120" s="5"/>
      <c r="F3120" t="e">
        <f>VLOOKUP(Sheet1!E3120,Sheet2!$A$1:$B$9,2)</f>
        <v>#N/A</v>
      </c>
    </row>
    <row r="3121" spans="4:6">
      <c r="D3121" s="5"/>
      <c r="F3121" t="e">
        <f>VLOOKUP(Sheet1!E3121,Sheet2!$A$1:$B$9,2)</f>
        <v>#N/A</v>
      </c>
    </row>
    <row r="3122" spans="4:6">
      <c r="D3122" s="5"/>
      <c r="F3122" t="e">
        <f>VLOOKUP(Sheet1!E3122,Sheet2!$A$1:$B$9,2)</f>
        <v>#N/A</v>
      </c>
    </row>
    <row r="3123" spans="4:6">
      <c r="D3123" s="5"/>
      <c r="F3123" t="e">
        <f>VLOOKUP(Sheet1!E3123,Sheet2!$A$1:$B$9,2)</f>
        <v>#N/A</v>
      </c>
    </row>
    <row r="3124" spans="4:6">
      <c r="D3124" s="5"/>
      <c r="F3124" t="e">
        <f>VLOOKUP(Sheet1!E3124,Sheet2!$A$1:$B$9,2)</f>
        <v>#N/A</v>
      </c>
    </row>
    <row r="3125" spans="4:6">
      <c r="D3125" s="5"/>
      <c r="F3125" t="e">
        <f>VLOOKUP(Sheet1!E3125,Sheet2!$A$1:$B$9,2)</f>
        <v>#N/A</v>
      </c>
    </row>
    <row r="3126" spans="4:6">
      <c r="D3126" s="5"/>
      <c r="F3126" t="e">
        <f>VLOOKUP(Sheet1!E3126,Sheet2!$A$1:$B$9,2)</f>
        <v>#N/A</v>
      </c>
    </row>
    <row r="3127" spans="4:6">
      <c r="D3127" s="5"/>
      <c r="F3127" t="e">
        <f>VLOOKUP(Sheet1!E3127,Sheet2!$A$1:$B$9,2)</f>
        <v>#N/A</v>
      </c>
    </row>
    <row r="3128" spans="4:6">
      <c r="D3128" s="5"/>
      <c r="F3128" t="e">
        <f>VLOOKUP(Sheet1!E3128,Sheet2!$A$1:$B$9,2)</f>
        <v>#N/A</v>
      </c>
    </row>
    <row r="3129" spans="4:6">
      <c r="D3129" s="5"/>
      <c r="F3129" t="e">
        <f>VLOOKUP(Sheet1!E3129,Sheet2!$A$1:$B$9,2)</f>
        <v>#N/A</v>
      </c>
    </row>
    <row r="3130" spans="4:6">
      <c r="D3130" s="5"/>
      <c r="F3130" t="e">
        <f>VLOOKUP(Sheet1!E3130,Sheet2!$A$1:$B$9,2)</f>
        <v>#N/A</v>
      </c>
    </row>
    <row r="3131" spans="4:6">
      <c r="D3131" s="5"/>
      <c r="F3131" t="e">
        <f>VLOOKUP(Sheet1!E3131,Sheet2!$A$1:$B$9,2)</f>
        <v>#N/A</v>
      </c>
    </row>
    <row r="3132" spans="4:6">
      <c r="D3132" s="5"/>
      <c r="F3132" t="e">
        <f>VLOOKUP(Sheet1!E3132,Sheet2!$A$1:$B$9,2)</f>
        <v>#N/A</v>
      </c>
    </row>
    <row r="3133" spans="4:6">
      <c r="D3133" s="5"/>
      <c r="F3133" t="e">
        <f>VLOOKUP(Sheet1!E3133,Sheet2!$A$1:$B$9,2)</f>
        <v>#N/A</v>
      </c>
    </row>
    <row r="3134" spans="4:6">
      <c r="D3134" s="5"/>
      <c r="F3134" t="e">
        <f>VLOOKUP(Sheet1!E3134,Sheet2!$A$1:$B$9,2)</f>
        <v>#N/A</v>
      </c>
    </row>
    <row r="3135" spans="4:6">
      <c r="D3135" s="5"/>
      <c r="F3135" t="e">
        <f>VLOOKUP(Sheet1!E3135,Sheet2!$A$1:$B$9,2)</f>
        <v>#N/A</v>
      </c>
    </row>
    <row r="3136" spans="4:6">
      <c r="D3136" s="5"/>
      <c r="F3136" t="e">
        <f>VLOOKUP(Sheet1!E3136,Sheet2!$A$1:$B$9,2)</f>
        <v>#N/A</v>
      </c>
    </row>
    <row r="3137" spans="4:6">
      <c r="D3137" s="5"/>
      <c r="F3137" t="e">
        <f>VLOOKUP(Sheet1!E3137,Sheet2!$A$1:$B$9,2)</f>
        <v>#N/A</v>
      </c>
    </row>
    <row r="3138" spans="4:6">
      <c r="D3138" s="5"/>
      <c r="F3138" t="e">
        <f>VLOOKUP(Sheet1!E3138,Sheet2!$A$1:$B$9,2)</f>
        <v>#N/A</v>
      </c>
    </row>
    <row r="3139" spans="4:6">
      <c r="D3139" s="5"/>
      <c r="F3139" t="e">
        <f>VLOOKUP(Sheet1!E3139,Sheet2!$A$1:$B$9,2)</f>
        <v>#N/A</v>
      </c>
    </row>
    <row r="3140" spans="4:6">
      <c r="D3140" s="5"/>
      <c r="F3140" t="e">
        <f>VLOOKUP(Sheet1!E3140,Sheet2!$A$1:$B$9,2)</f>
        <v>#N/A</v>
      </c>
    </row>
    <row r="3141" spans="4:6">
      <c r="D3141" s="5"/>
      <c r="F3141" t="e">
        <f>VLOOKUP(Sheet1!E3141,Sheet2!$A$1:$B$9,2)</f>
        <v>#N/A</v>
      </c>
    </row>
    <row r="3142" spans="4:6">
      <c r="D3142" s="5"/>
      <c r="F3142" t="e">
        <f>VLOOKUP(Sheet1!E3142,Sheet2!$A$1:$B$9,2)</f>
        <v>#N/A</v>
      </c>
    </row>
    <row r="3143" spans="4:6">
      <c r="D3143" s="5"/>
      <c r="F3143" t="e">
        <f>VLOOKUP(Sheet1!E3143,Sheet2!$A$1:$B$9,2)</f>
        <v>#N/A</v>
      </c>
    </row>
    <row r="3144" spans="4:6">
      <c r="D3144" s="5"/>
      <c r="F3144" t="e">
        <f>VLOOKUP(Sheet1!E3144,Sheet2!$A$1:$B$9,2)</f>
        <v>#N/A</v>
      </c>
    </row>
    <row r="3145" spans="4:6">
      <c r="D3145" s="5"/>
      <c r="F3145" t="e">
        <f>VLOOKUP(Sheet1!E3145,Sheet2!$A$1:$B$9,2)</f>
        <v>#N/A</v>
      </c>
    </row>
    <row r="3146" spans="4:6">
      <c r="D3146" s="5"/>
      <c r="F3146" t="e">
        <f>VLOOKUP(Sheet1!E3146,Sheet2!$A$1:$B$9,2)</f>
        <v>#N/A</v>
      </c>
    </row>
    <row r="3147" spans="4:6">
      <c r="D3147" s="5"/>
      <c r="F3147" t="e">
        <f>VLOOKUP(Sheet1!E3147,Sheet2!$A$1:$B$9,2)</f>
        <v>#N/A</v>
      </c>
    </row>
    <row r="3148" spans="4:6">
      <c r="D3148" s="5"/>
      <c r="F3148" t="e">
        <f>VLOOKUP(Sheet1!E3148,Sheet2!$A$1:$B$9,2)</f>
        <v>#N/A</v>
      </c>
    </row>
    <row r="3149" spans="4:6">
      <c r="D3149" s="5"/>
      <c r="F3149" t="e">
        <f>VLOOKUP(Sheet1!E3149,Sheet2!$A$1:$B$9,2)</f>
        <v>#N/A</v>
      </c>
    </row>
    <row r="3150" spans="4:6">
      <c r="D3150" s="5"/>
      <c r="F3150" t="e">
        <f>VLOOKUP(Sheet1!E3150,Sheet2!$A$1:$B$9,2)</f>
        <v>#N/A</v>
      </c>
    </row>
    <row r="3151" spans="4:6">
      <c r="D3151" s="5"/>
      <c r="F3151" t="e">
        <f>VLOOKUP(Sheet1!E3151,Sheet2!$A$1:$B$9,2)</f>
        <v>#N/A</v>
      </c>
    </row>
    <row r="3152" spans="4:6">
      <c r="D3152" s="5"/>
      <c r="F3152" t="e">
        <f>VLOOKUP(Sheet1!E3152,Sheet2!$A$1:$B$9,2)</f>
        <v>#N/A</v>
      </c>
    </row>
    <row r="3153" spans="4:6">
      <c r="D3153" s="5"/>
      <c r="F3153" t="e">
        <f>VLOOKUP(Sheet1!E3153,Sheet2!$A$1:$B$9,2)</f>
        <v>#N/A</v>
      </c>
    </row>
    <row r="3154" spans="4:6">
      <c r="D3154" s="5"/>
      <c r="F3154" t="e">
        <f>VLOOKUP(Sheet1!E3154,Sheet2!$A$1:$B$9,2)</f>
        <v>#N/A</v>
      </c>
    </row>
    <row r="3155" spans="4:6">
      <c r="D3155" s="5"/>
      <c r="F3155" t="e">
        <f>VLOOKUP(Sheet1!E3155,Sheet2!$A$1:$B$9,2)</f>
        <v>#N/A</v>
      </c>
    </row>
    <row r="3156" spans="4:6">
      <c r="D3156" s="5"/>
      <c r="F3156" t="e">
        <f>VLOOKUP(Sheet1!E3156,Sheet2!$A$1:$B$9,2)</f>
        <v>#N/A</v>
      </c>
    </row>
    <row r="3157" spans="4:6">
      <c r="D3157" s="5"/>
      <c r="F3157" t="e">
        <f>VLOOKUP(Sheet1!E3157,Sheet2!$A$1:$B$9,2)</f>
        <v>#N/A</v>
      </c>
    </row>
    <row r="3158" spans="4:6">
      <c r="D3158" s="5"/>
      <c r="F3158" t="e">
        <f>VLOOKUP(Sheet1!E3158,Sheet2!$A$1:$B$9,2)</f>
        <v>#N/A</v>
      </c>
    </row>
    <row r="3159" spans="4:6">
      <c r="D3159" s="5"/>
      <c r="F3159" t="e">
        <f>VLOOKUP(Sheet1!E3159,Sheet2!$A$1:$B$9,2)</f>
        <v>#N/A</v>
      </c>
    </row>
    <row r="3160" spans="4:6">
      <c r="D3160" s="5"/>
      <c r="F3160" t="e">
        <f>VLOOKUP(Sheet1!E3160,Sheet2!$A$1:$B$9,2)</f>
        <v>#N/A</v>
      </c>
    </row>
    <row r="3161" spans="4:6">
      <c r="D3161" s="5"/>
      <c r="F3161" t="e">
        <f>VLOOKUP(Sheet1!E3161,Sheet2!$A$1:$B$9,2)</f>
        <v>#N/A</v>
      </c>
    </row>
    <row r="3162" spans="4:6">
      <c r="D3162" s="5"/>
      <c r="F3162" t="e">
        <f>VLOOKUP(Sheet1!E3162,Sheet2!$A$1:$B$9,2)</f>
        <v>#N/A</v>
      </c>
    </row>
    <row r="3163" spans="4:6">
      <c r="D3163" s="5"/>
      <c r="F3163" t="e">
        <f>VLOOKUP(Sheet1!E3163,Sheet2!$A$1:$B$9,2)</f>
        <v>#N/A</v>
      </c>
    </row>
    <row r="3164" spans="4:6">
      <c r="D3164" s="5"/>
      <c r="F3164" t="e">
        <f>VLOOKUP(Sheet1!E3164,Sheet2!$A$1:$B$9,2)</f>
        <v>#N/A</v>
      </c>
    </row>
    <row r="3165" spans="4:6">
      <c r="D3165" s="5"/>
      <c r="F3165" t="e">
        <f>VLOOKUP(Sheet1!E3165,Sheet2!$A$1:$B$9,2)</f>
        <v>#N/A</v>
      </c>
    </row>
    <row r="3166" spans="4:6">
      <c r="D3166" s="5"/>
      <c r="F3166" t="e">
        <f>VLOOKUP(Sheet1!E3166,Sheet2!$A$1:$B$9,2)</f>
        <v>#N/A</v>
      </c>
    </row>
    <row r="3167" spans="4:6">
      <c r="D3167" s="5"/>
      <c r="F3167" t="e">
        <f>VLOOKUP(Sheet1!E3167,Sheet2!$A$1:$B$9,2)</f>
        <v>#N/A</v>
      </c>
    </row>
    <row r="3168" spans="4:6">
      <c r="D3168" s="5"/>
      <c r="F3168" t="e">
        <f>VLOOKUP(Sheet1!E3168,Sheet2!$A$1:$B$9,2)</f>
        <v>#N/A</v>
      </c>
    </row>
    <row r="3169" spans="4:6">
      <c r="D3169" s="5"/>
      <c r="F3169" t="e">
        <f>VLOOKUP(Sheet1!E3169,Sheet2!$A$1:$B$9,2)</f>
        <v>#N/A</v>
      </c>
    </row>
    <row r="3170" spans="4:6">
      <c r="D3170" s="5"/>
      <c r="F3170" t="e">
        <f>VLOOKUP(Sheet1!E3170,Sheet2!$A$1:$B$9,2)</f>
        <v>#N/A</v>
      </c>
    </row>
    <row r="3171" spans="4:6">
      <c r="D3171" s="5"/>
      <c r="F3171" t="e">
        <f>VLOOKUP(Sheet1!E3171,Sheet2!$A$1:$B$9,2)</f>
        <v>#N/A</v>
      </c>
    </row>
    <row r="3172" spans="4:6">
      <c r="D3172" s="5"/>
      <c r="F3172" t="e">
        <f>VLOOKUP(Sheet1!E3172,Sheet2!$A$1:$B$9,2)</f>
        <v>#N/A</v>
      </c>
    </row>
    <row r="3173" spans="4:6">
      <c r="D3173" s="5"/>
      <c r="F3173" t="e">
        <f>VLOOKUP(Sheet1!E3173,Sheet2!$A$1:$B$9,2)</f>
        <v>#N/A</v>
      </c>
    </row>
    <row r="3174" spans="4:6">
      <c r="D3174" s="5"/>
      <c r="F3174" t="e">
        <f>VLOOKUP(Sheet1!E3174,Sheet2!$A$1:$B$9,2)</f>
        <v>#N/A</v>
      </c>
    </row>
    <row r="3175" spans="4:6">
      <c r="D3175" s="5"/>
      <c r="F3175" t="e">
        <f>VLOOKUP(Sheet1!E3175,Sheet2!$A$1:$B$9,2)</f>
        <v>#N/A</v>
      </c>
    </row>
    <row r="3176" spans="4:6">
      <c r="D3176" s="5"/>
      <c r="F3176" t="e">
        <f>VLOOKUP(Sheet1!E3176,Sheet2!$A$1:$B$9,2)</f>
        <v>#N/A</v>
      </c>
    </row>
    <row r="3177" spans="4:6">
      <c r="D3177" s="5"/>
      <c r="F3177" t="e">
        <f>VLOOKUP(Sheet1!E3177,Sheet2!$A$1:$B$9,2)</f>
        <v>#N/A</v>
      </c>
    </row>
    <row r="3178" spans="4:6">
      <c r="D3178" s="5"/>
      <c r="F3178" t="e">
        <f>VLOOKUP(Sheet1!E3178,Sheet2!$A$1:$B$9,2)</f>
        <v>#N/A</v>
      </c>
    </row>
    <row r="3179" spans="4:6">
      <c r="D3179" s="5"/>
      <c r="F3179" t="e">
        <f>VLOOKUP(Sheet1!E3179,Sheet2!$A$1:$B$9,2)</f>
        <v>#N/A</v>
      </c>
    </row>
    <row r="3180" spans="4:6">
      <c r="D3180" s="5"/>
      <c r="F3180" t="e">
        <f>VLOOKUP(Sheet1!E3180,Sheet2!$A$1:$B$9,2)</f>
        <v>#N/A</v>
      </c>
    </row>
    <row r="3181" spans="4:6">
      <c r="D3181" s="5"/>
      <c r="F3181" t="e">
        <f>VLOOKUP(Sheet1!E3181,Sheet2!$A$1:$B$9,2)</f>
        <v>#N/A</v>
      </c>
    </row>
    <row r="3182" spans="4:6">
      <c r="D3182" s="5"/>
      <c r="F3182" t="e">
        <f>VLOOKUP(Sheet1!E3182,Sheet2!$A$1:$B$9,2)</f>
        <v>#N/A</v>
      </c>
    </row>
    <row r="3183" spans="4:6">
      <c r="D3183" s="5"/>
      <c r="F3183" t="e">
        <f>VLOOKUP(Sheet1!E3183,Sheet2!$A$1:$B$9,2)</f>
        <v>#N/A</v>
      </c>
    </row>
    <row r="3184" spans="4:6">
      <c r="D3184" s="5"/>
      <c r="F3184" t="e">
        <f>VLOOKUP(Sheet1!E3184,Sheet2!$A$1:$B$9,2)</f>
        <v>#N/A</v>
      </c>
    </row>
    <row r="3185" spans="4:6">
      <c r="D3185" s="5"/>
      <c r="F3185" t="e">
        <f>VLOOKUP(Sheet1!E3185,Sheet2!$A$1:$B$9,2)</f>
        <v>#N/A</v>
      </c>
    </row>
    <row r="3186" spans="4:6">
      <c r="D3186" s="5"/>
      <c r="F3186" t="e">
        <f>VLOOKUP(Sheet1!E3186,Sheet2!$A$1:$B$9,2)</f>
        <v>#N/A</v>
      </c>
    </row>
    <row r="3187" spans="4:6">
      <c r="D3187" s="5"/>
      <c r="F3187" t="e">
        <f>VLOOKUP(Sheet1!E3187,Sheet2!$A$1:$B$9,2)</f>
        <v>#N/A</v>
      </c>
    </row>
    <row r="3188" spans="4:6">
      <c r="D3188" s="5"/>
      <c r="F3188" t="e">
        <f>VLOOKUP(Sheet1!E3188,Sheet2!$A$1:$B$9,2)</f>
        <v>#N/A</v>
      </c>
    </row>
    <row r="3189" spans="4:6">
      <c r="D3189" s="5"/>
      <c r="F3189" t="e">
        <f>VLOOKUP(Sheet1!E3189,Sheet2!$A$1:$B$9,2)</f>
        <v>#N/A</v>
      </c>
    </row>
    <row r="3190" spans="4:6">
      <c r="D3190" s="5"/>
      <c r="F3190" t="e">
        <f>VLOOKUP(Sheet1!E3190,Sheet2!$A$1:$B$9,2)</f>
        <v>#N/A</v>
      </c>
    </row>
    <row r="3191" spans="4:6">
      <c r="D3191" s="5"/>
      <c r="F3191" t="e">
        <f>VLOOKUP(Sheet1!E3191,Sheet2!$A$1:$B$9,2)</f>
        <v>#N/A</v>
      </c>
    </row>
    <row r="3192" spans="4:6">
      <c r="D3192" s="5"/>
      <c r="F3192" t="e">
        <f>VLOOKUP(Sheet1!E3192,Sheet2!$A$1:$B$9,2)</f>
        <v>#N/A</v>
      </c>
    </row>
    <row r="3193" spans="4:6">
      <c r="D3193" s="5"/>
      <c r="F3193" t="e">
        <f>VLOOKUP(Sheet1!E3193,Sheet2!$A$1:$B$9,2)</f>
        <v>#N/A</v>
      </c>
    </row>
    <row r="3194" spans="4:6">
      <c r="D3194" s="5"/>
      <c r="F3194" t="e">
        <f>VLOOKUP(Sheet1!E3194,Sheet2!$A$1:$B$9,2)</f>
        <v>#N/A</v>
      </c>
    </row>
    <row r="3195" spans="4:6">
      <c r="D3195" s="5"/>
      <c r="F3195" t="e">
        <f>VLOOKUP(Sheet1!E3195,Sheet2!$A$1:$B$9,2)</f>
        <v>#N/A</v>
      </c>
    </row>
    <row r="3196" spans="4:6">
      <c r="D3196" s="5"/>
      <c r="F3196" t="e">
        <f>VLOOKUP(Sheet1!E3196,Sheet2!$A$1:$B$9,2)</f>
        <v>#N/A</v>
      </c>
    </row>
    <row r="3197" spans="4:6">
      <c r="D3197" s="5"/>
      <c r="F3197" t="e">
        <f>VLOOKUP(Sheet1!E3197,Sheet2!$A$1:$B$9,2)</f>
        <v>#N/A</v>
      </c>
    </row>
    <row r="3198" spans="4:6">
      <c r="D3198" s="5"/>
      <c r="F3198" t="e">
        <f>VLOOKUP(Sheet1!E3198,Sheet2!$A$1:$B$9,2)</f>
        <v>#N/A</v>
      </c>
    </row>
    <row r="3199" spans="4:6">
      <c r="D3199" s="5"/>
      <c r="F3199" t="e">
        <f>VLOOKUP(Sheet1!E3199,Sheet2!$A$1:$B$9,2)</f>
        <v>#N/A</v>
      </c>
    </row>
    <row r="3200" spans="4:6">
      <c r="D3200" s="5"/>
      <c r="F3200" t="e">
        <f>VLOOKUP(Sheet1!E3200,Sheet2!$A$1:$B$9,2)</f>
        <v>#N/A</v>
      </c>
    </row>
    <row r="3201" spans="4:6">
      <c r="D3201" s="5"/>
      <c r="F3201" t="e">
        <f>VLOOKUP(Sheet1!E3201,Sheet2!$A$1:$B$9,2)</f>
        <v>#N/A</v>
      </c>
    </row>
    <row r="3202" spans="4:6">
      <c r="D3202" s="5"/>
      <c r="F3202" t="e">
        <f>VLOOKUP(Sheet1!E3202,Sheet2!$A$1:$B$9,2)</f>
        <v>#N/A</v>
      </c>
    </row>
    <row r="3203" spans="4:6">
      <c r="D3203" s="5"/>
      <c r="F3203" t="e">
        <f>VLOOKUP(Sheet1!E3203,Sheet2!$A$1:$B$9,2)</f>
        <v>#N/A</v>
      </c>
    </row>
    <row r="3204" spans="4:6">
      <c r="D3204" s="5"/>
      <c r="F3204" t="e">
        <f>VLOOKUP(Sheet1!E3204,Sheet2!$A$1:$B$9,2)</f>
        <v>#N/A</v>
      </c>
    </row>
    <row r="3205" spans="4:6">
      <c r="D3205" s="5"/>
      <c r="F3205" t="e">
        <f>VLOOKUP(Sheet1!E3205,Sheet2!$A$1:$B$9,2)</f>
        <v>#N/A</v>
      </c>
    </row>
    <row r="3206" spans="4:6">
      <c r="D3206" s="5"/>
      <c r="F3206" t="e">
        <f>VLOOKUP(Sheet1!E3206,Sheet2!$A$1:$B$9,2)</f>
        <v>#N/A</v>
      </c>
    </row>
    <row r="3207" spans="4:6">
      <c r="D3207" s="5"/>
      <c r="F3207" t="e">
        <f>VLOOKUP(Sheet1!E3207,Sheet2!$A$1:$B$9,2)</f>
        <v>#N/A</v>
      </c>
    </row>
    <row r="3208" spans="4:6">
      <c r="D3208" s="5"/>
      <c r="F3208" t="e">
        <f>VLOOKUP(Sheet1!E3208,Sheet2!$A$1:$B$9,2)</f>
        <v>#N/A</v>
      </c>
    </row>
    <row r="3209" spans="4:6">
      <c r="D3209" s="5"/>
      <c r="F3209" t="e">
        <f>VLOOKUP(Sheet1!E3209,Sheet2!$A$1:$B$9,2)</f>
        <v>#N/A</v>
      </c>
    </row>
    <row r="3210" spans="4:6">
      <c r="D3210" s="5"/>
      <c r="F3210" t="e">
        <f>VLOOKUP(Sheet1!E3210,Sheet2!$A$1:$B$9,2)</f>
        <v>#N/A</v>
      </c>
    </row>
    <row r="3211" spans="4:6">
      <c r="D3211" s="5"/>
      <c r="F3211" t="e">
        <f>VLOOKUP(Sheet1!E3211,Sheet2!$A$1:$B$9,2)</f>
        <v>#N/A</v>
      </c>
    </row>
    <row r="3212" spans="4:6">
      <c r="D3212" s="5"/>
      <c r="F3212" t="e">
        <f>VLOOKUP(Sheet1!E3212,Sheet2!$A$1:$B$9,2)</f>
        <v>#N/A</v>
      </c>
    </row>
    <row r="3213" spans="4:6">
      <c r="D3213" s="5"/>
      <c r="F3213" t="e">
        <f>VLOOKUP(Sheet1!E3213,Sheet2!$A$1:$B$9,2)</f>
        <v>#N/A</v>
      </c>
    </row>
    <row r="3214" spans="4:6">
      <c r="D3214" s="5"/>
      <c r="F3214" t="e">
        <f>VLOOKUP(Sheet1!E3214,Sheet2!$A$1:$B$9,2)</f>
        <v>#N/A</v>
      </c>
    </row>
    <row r="3215" spans="4:6">
      <c r="D3215" s="5"/>
      <c r="F3215" t="e">
        <f>VLOOKUP(Sheet1!E3215,Sheet2!$A$1:$B$9,2)</f>
        <v>#N/A</v>
      </c>
    </row>
    <row r="3216" spans="4:6">
      <c r="D3216" s="5"/>
      <c r="F3216" t="e">
        <f>VLOOKUP(Sheet1!E3216,Sheet2!$A$1:$B$9,2)</f>
        <v>#N/A</v>
      </c>
    </row>
    <row r="3217" spans="4:6">
      <c r="D3217" s="5"/>
      <c r="F3217" t="e">
        <f>VLOOKUP(Sheet1!E3217,Sheet2!$A$1:$B$9,2)</f>
        <v>#N/A</v>
      </c>
    </row>
    <row r="3218" spans="4:6">
      <c r="D3218" s="5"/>
      <c r="F3218" t="e">
        <f>VLOOKUP(Sheet1!E3218,Sheet2!$A$1:$B$9,2)</f>
        <v>#N/A</v>
      </c>
    </row>
    <row r="3219" spans="4:6">
      <c r="D3219" s="5"/>
      <c r="F3219" t="e">
        <f>VLOOKUP(Sheet1!E3219,Sheet2!$A$1:$B$9,2)</f>
        <v>#N/A</v>
      </c>
    </row>
    <row r="3220" spans="4:6">
      <c r="D3220" s="5"/>
      <c r="F3220" t="e">
        <f>VLOOKUP(Sheet1!E3220,Sheet2!$A$1:$B$9,2)</f>
        <v>#N/A</v>
      </c>
    </row>
    <row r="3221" spans="4:6">
      <c r="D3221" s="5"/>
      <c r="F3221" t="e">
        <f>VLOOKUP(Sheet1!E3221,Sheet2!$A$1:$B$9,2)</f>
        <v>#N/A</v>
      </c>
    </row>
    <row r="3222" spans="4:6">
      <c r="D3222" s="5"/>
      <c r="F3222" t="e">
        <f>VLOOKUP(Sheet1!E3222,Sheet2!$A$1:$B$9,2)</f>
        <v>#N/A</v>
      </c>
    </row>
    <row r="3223" spans="4:6">
      <c r="D3223" s="5"/>
      <c r="F3223" t="e">
        <f>VLOOKUP(Sheet1!E3223,Sheet2!$A$1:$B$9,2)</f>
        <v>#N/A</v>
      </c>
    </row>
    <row r="3224" spans="4:6">
      <c r="D3224" s="5"/>
      <c r="F3224" t="e">
        <f>VLOOKUP(Sheet1!E3224,Sheet2!$A$1:$B$9,2)</f>
        <v>#N/A</v>
      </c>
    </row>
    <row r="3225" spans="4:6">
      <c r="D3225" s="5"/>
      <c r="F3225" t="e">
        <f>VLOOKUP(Sheet1!E3225,Sheet2!$A$1:$B$9,2)</f>
        <v>#N/A</v>
      </c>
    </row>
    <row r="3226" spans="4:6">
      <c r="D3226" s="5"/>
      <c r="F3226" t="e">
        <f>VLOOKUP(Sheet1!E3226,Sheet2!$A$1:$B$9,2)</f>
        <v>#N/A</v>
      </c>
    </row>
    <row r="3227" spans="4:6">
      <c r="D3227" s="5"/>
      <c r="F3227" t="e">
        <f>VLOOKUP(Sheet1!E3227,Sheet2!$A$1:$B$9,2)</f>
        <v>#N/A</v>
      </c>
    </row>
    <row r="3228" spans="4:6">
      <c r="D3228" s="5"/>
      <c r="F3228" t="e">
        <f>VLOOKUP(Sheet1!E3228,Sheet2!$A$1:$B$9,2)</f>
        <v>#N/A</v>
      </c>
    </row>
    <row r="3229" spans="4:6">
      <c r="D3229" s="5"/>
      <c r="F3229" t="e">
        <f>VLOOKUP(Sheet1!E3229,Sheet2!$A$1:$B$9,2)</f>
        <v>#N/A</v>
      </c>
    </row>
    <row r="3230" spans="4:6">
      <c r="D3230" s="5"/>
      <c r="F3230" t="e">
        <f>VLOOKUP(Sheet1!E3230,Sheet2!$A$1:$B$9,2)</f>
        <v>#N/A</v>
      </c>
    </row>
    <row r="3231" spans="4:6">
      <c r="D3231" s="5"/>
      <c r="F3231" t="e">
        <f>VLOOKUP(Sheet1!E3231,Sheet2!$A$1:$B$9,2)</f>
        <v>#N/A</v>
      </c>
    </row>
    <row r="3232" spans="4:6">
      <c r="D3232" s="5"/>
      <c r="F3232" t="e">
        <f>VLOOKUP(Sheet1!E3232,Sheet2!$A$1:$B$9,2)</f>
        <v>#N/A</v>
      </c>
    </row>
    <row r="3233" spans="4:6">
      <c r="D3233" s="5"/>
      <c r="F3233" t="e">
        <f>VLOOKUP(Sheet1!E3233,Sheet2!$A$1:$B$9,2)</f>
        <v>#N/A</v>
      </c>
    </row>
    <row r="3234" spans="4:6">
      <c r="D3234" s="5"/>
      <c r="F3234" t="e">
        <f>VLOOKUP(Sheet1!E3234,Sheet2!$A$1:$B$9,2)</f>
        <v>#N/A</v>
      </c>
    </row>
    <row r="3235" spans="4:6">
      <c r="D3235" s="5"/>
      <c r="F3235" t="e">
        <f>VLOOKUP(Sheet1!E3235,Sheet2!$A$1:$B$9,2)</f>
        <v>#N/A</v>
      </c>
    </row>
    <row r="3236" spans="4:6">
      <c r="D3236" s="5"/>
      <c r="F3236" t="e">
        <f>VLOOKUP(Sheet1!E3236,Sheet2!$A$1:$B$9,2)</f>
        <v>#N/A</v>
      </c>
    </row>
    <row r="3237" spans="4:6">
      <c r="D3237" s="5"/>
      <c r="F3237" t="e">
        <f>VLOOKUP(Sheet1!E3237,Sheet2!$A$1:$B$9,2)</f>
        <v>#N/A</v>
      </c>
    </row>
    <row r="3238" spans="4:6">
      <c r="D3238" s="5"/>
      <c r="F3238" t="e">
        <f>VLOOKUP(Sheet1!E3238,Sheet2!$A$1:$B$9,2)</f>
        <v>#N/A</v>
      </c>
    </row>
    <row r="3239" spans="4:6">
      <c r="D3239" s="5"/>
      <c r="F3239" t="e">
        <f>VLOOKUP(Sheet1!E3239,Sheet2!$A$1:$B$9,2)</f>
        <v>#N/A</v>
      </c>
    </row>
    <row r="3240" spans="4:6">
      <c r="D3240" s="5"/>
      <c r="F3240" t="e">
        <f>VLOOKUP(Sheet1!E3240,Sheet2!$A$1:$B$9,2)</f>
        <v>#N/A</v>
      </c>
    </row>
    <row r="3241" spans="4:6">
      <c r="D3241" s="5"/>
      <c r="F3241" t="e">
        <f>VLOOKUP(Sheet1!E3241,Sheet2!$A$1:$B$9,2)</f>
        <v>#N/A</v>
      </c>
    </row>
    <row r="3242" spans="4:6">
      <c r="D3242" s="5"/>
      <c r="F3242" t="e">
        <f>VLOOKUP(Sheet1!E3242,Sheet2!$A$1:$B$9,2)</f>
        <v>#N/A</v>
      </c>
    </row>
    <row r="3243" spans="4:6">
      <c r="D3243" s="5"/>
      <c r="F3243" t="e">
        <f>VLOOKUP(Sheet1!E3243,Sheet2!$A$1:$B$9,2)</f>
        <v>#N/A</v>
      </c>
    </row>
    <row r="3244" spans="4:6">
      <c r="D3244" s="5"/>
      <c r="F3244" t="e">
        <f>VLOOKUP(Sheet1!E3244,Sheet2!$A$1:$B$9,2)</f>
        <v>#N/A</v>
      </c>
    </row>
    <row r="3245" spans="4:6">
      <c r="D3245" s="5"/>
      <c r="F3245" t="e">
        <f>VLOOKUP(Sheet1!E3245,Sheet2!$A$1:$B$9,2)</f>
        <v>#N/A</v>
      </c>
    </row>
    <row r="3246" spans="4:6">
      <c r="D3246" s="5"/>
      <c r="F3246" t="e">
        <f>VLOOKUP(Sheet1!E3246,Sheet2!$A$1:$B$9,2)</f>
        <v>#N/A</v>
      </c>
    </row>
    <row r="3247" spans="4:6">
      <c r="D3247" s="5"/>
      <c r="F3247" t="e">
        <f>VLOOKUP(Sheet1!E3247,Sheet2!$A$1:$B$9,2)</f>
        <v>#N/A</v>
      </c>
    </row>
    <row r="3248" spans="4:6">
      <c r="D3248" s="5"/>
      <c r="F3248" t="e">
        <f>VLOOKUP(Sheet1!E3248,Sheet2!$A$1:$B$9,2)</f>
        <v>#N/A</v>
      </c>
    </row>
    <row r="3249" spans="4:6">
      <c r="D3249" s="5"/>
      <c r="F3249" t="e">
        <f>VLOOKUP(Sheet1!E3249,Sheet2!$A$1:$B$9,2)</f>
        <v>#N/A</v>
      </c>
    </row>
    <row r="3250" spans="4:6">
      <c r="D3250" s="5"/>
      <c r="F3250" t="e">
        <f>VLOOKUP(Sheet1!E3250,Sheet2!$A$1:$B$9,2)</f>
        <v>#N/A</v>
      </c>
    </row>
    <row r="3251" spans="4:6">
      <c r="D3251" s="5"/>
      <c r="F3251" t="e">
        <f>VLOOKUP(Sheet1!E3251,Sheet2!$A$1:$B$9,2)</f>
        <v>#N/A</v>
      </c>
    </row>
    <row r="3252" spans="4:6">
      <c r="D3252" s="5"/>
      <c r="F3252" t="e">
        <f>VLOOKUP(Sheet1!E3252,Sheet2!$A$1:$B$9,2)</f>
        <v>#N/A</v>
      </c>
    </row>
    <row r="3253" spans="4:6">
      <c r="D3253" s="5"/>
      <c r="F3253" t="e">
        <f>VLOOKUP(Sheet1!E3253,Sheet2!$A$1:$B$9,2)</f>
        <v>#N/A</v>
      </c>
    </row>
    <row r="3254" spans="4:6">
      <c r="D3254" s="5"/>
      <c r="F3254" t="e">
        <f>VLOOKUP(Sheet1!E3254,Sheet2!$A$1:$B$9,2)</f>
        <v>#N/A</v>
      </c>
    </row>
    <row r="3255" spans="4:6">
      <c r="D3255" s="5"/>
      <c r="F3255" t="e">
        <f>VLOOKUP(Sheet1!E3255,Sheet2!$A$1:$B$9,2)</f>
        <v>#N/A</v>
      </c>
    </row>
    <row r="3256" spans="4:6">
      <c r="D3256" s="5"/>
      <c r="F3256" t="e">
        <f>VLOOKUP(Sheet1!E3256,Sheet2!$A$1:$B$9,2)</f>
        <v>#N/A</v>
      </c>
    </row>
    <row r="3257" spans="4:6">
      <c r="D3257" s="5"/>
      <c r="F3257" t="e">
        <f>VLOOKUP(Sheet1!E3257,Sheet2!$A$1:$B$9,2)</f>
        <v>#N/A</v>
      </c>
    </row>
    <row r="3258" spans="4:6">
      <c r="D3258" s="5"/>
      <c r="F3258" t="e">
        <f>VLOOKUP(Sheet1!E3258,Sheet2!$A$1:$B$9,2)</f>
        <v>#N/A</v>
      </c>
    </row>
    <row r="3259" spans="4:6">
      <c r="D3259" s="5"/>
      <c r="F3259" t="e">
        <f>VLOOKUP(Sheet1!E3259,Sheet2!$A$1:$B$9,2)</f>
        <v>#N/A</v>
      </c>
    </row>
    <row r="3260" spans="4:6">
      <c r="D3260" s="5"/>
      <c r="F3260" t="e">
        <f>VLOOKUP(Sheet1!E3260,Sheet2!$A$1:$B$9,2)</f>
        <v>#N/A</v>
      </c>
    </row>
    <row r="3261" spans="4:6">
      <c r="D3261" s="5"/>
      <c r="F3261" t="e">
        <f>VLOOKUP(Sheet1!E3261,Sheet2!$A$1:$B$9,2)</f>
        <v>#N/A</v>
      </c>
    </row>
    <row r="3262" spans="4:6">
      <c r="D3262" s="5"/>
      <c r="F3262" t="e">
        <f>VLOOKUP(Sheet1!E3262,Sheet2!$A$1:$B$9,2)</f>
        <v>#N/A</v>
      </c>
    </row>
    <row r="3263" spans="4:6">
      <c r="D3263" s="5"/>
      <c r="F3263" t="e">
        <f>VLOOKUP(Sheet1!E3263,Sheet2!$A$1:$B$9,2)</f>
        <v>#N/A</v>
      </c>
    </row>
    <row r="3264" spans="4:6">
      <c r="D3264" s="5"/>
      <c r="F3264" t="e">
        <f>VLOOKUP(Sheet1!E3264,Sheet2!$A$1:$B$9,2)</f>
        <v>#N/A</v>
      </c>
    </row>
    <row r="3265" spans="4:6">
      <c r="D3265" s="5"/>
      <c r="F3265" t="e">
        <f>VLOOKUP(Sheet1!E3265,Sheet2!$A$1:$B$9,2)</f>
        <v>#N/A</v>
      </c>
    </row>
    <row r="3266" spans="4:6">
      <c r="D3266" s="5"/>
      <c r="F3266" t="e">
        <f>VLOOKUP(Sheet1!E3266,Sheet2!$A$1:$B$9,2)</f>
        <v>#N/A</v>
      </c>
    </row>
    <row r="3267" spans="4:6">
      <c r="D3267" s="5"/>
      <c r="F3267" t="e">
        <f>VLOOKUP(Sheet1!E3267,Sheet2!$A$1:$B$9,2)</f>
        <v>#N/A</v>
      </c>
    </row>
    <row r="3268" spans="4:6">
      <c r="D3268" s="5"/>
      <c r="F3268" t="e">
        <f>VLOOKUP(Sheet1!E3268,Sheet2!$A$1:$B$9,2)</f>
        <v>#N/A</v>
      </c>
    </row>
    <row r="3269" spans="4:6">
      <c r="D3269" s="5"/>
      <c r="F3269" t="e">
        <f>VLOOKUP(Sheet1!E3269,Sheet2!$A$1:$B$9,2)</f>
        <v>#N/A</v>
      </c>
    </row>
    <row r="3270" spans="4:6">
      <c r="D3270" s="5"/>
      <c r="F3270" t="e">
        <f>VLOOKUP(Sheet1!E3270,Sheet2!$A$1:$B$9,2)</f>
        <v>#N/A</v>
      </c>
    </row>
    <row r="3271" spans="4:6">
      <c r="D3271" s="5"/>
      <c r="F3271" t="e">
        <f>VLOOKUP(Sheet1!E3271,Sheet2!$A$1:$B$9,2)</f>
        <v>#N/A</v>
      </c>
    </row>
    <row r="3272" spans="4:6">
      <c r="D3272" s="5"/>
      <c r="F3272" t="e">
        <f>VLOOKUP(Sheet1!E3272,Sheet2!$A$1:$B$9,2)</f>
        <v>#N/A</v>
      </c>
    </row>
    <row r="3273" spans="4:6">
      <c r="D3273" s="5"/>
      <c r="F3273" t="e">
        <f>VLOOKUP(Sheet1!E3273,Sheet2!$A$1:$B$9,2)</f>
        <v>#N/A</v>
      </c>
    </row>
    <row r="3274" spans="4:6">
      <c r="D3274" s="5"/>
      <c r="F3274" t="e">
        <f>VLOOKUP(Sheet1!E3274,Sheet2!$A$1:$B$9,2)</f>
        <v>#N/A</v>
      </c>
    </row>
    <row r="3275" spans="4:6">
      <c r="D3275" s="5"/>
      <c r="F3275" t="e">
        <f>VLOOKUP(Sheet1!E3275,Sheet2!$A$1:$B$9,2)</f>
        <v>#N/A</v>
      </c>
    </row>
    <row r="3276" spans="4:6">
      <c r="D3276" s="5"/>
      <c r="F3276" t="e">
        <f>VLOOKUP(Sheet1!E3276,Sheet2!$A$1:$B$9,2)</f>
        <v>#N/A</v>
      </c>
    </row>
    <row r="3277" spans="4:6">
      <c r="D3277" s="5"/>
      <c r="F3277" t="e">
        <f>VLOOKUP(Sheet1!E3277,Sheet2!$A$1:$B$9,2)</f>
        <v>#N/A</v>
      </c>
    </row>
    <row r="3278" spans="4:6">
      <c r="D3278" s="5"/>
      <c r="F3278" t="e">
        <f>VLOOKUP(Sheet1!E3278,Sheet2!$A$1:$B$9,2)</f>
        <v>#N/A</v>
      </c>
    </row>
    <row r="3279" spans="4:6">
      <c r="D3279" s="5"/>
      <c r="F3279" t="e">
        <f>VLOOKUP(Sheet1!E3279,Sheet2!$A$1:$B$9,2)</f>
        <v>#N/A</v>
      </c>
    </row>
    <row r="3280" spans="4:6">
      <c r="D3280" s="5"/>
      <c r="F3280" t="e">
        <f>VLOOKUP(Sheet1!E3280,Sheet2!$A$1:$B$9,2)</f>
        <v>#N/A</v>
      </c>
    </row>
    <row r="3281" spans="4:6">
      <c r="D3281" s="5"/>
      <c r="F3281" t="e">
        <f>VLOOKUP(Sheet1!E3281,Sheet2!$A$1:$B$9,2)</f>
        <v>#N/A</v>
      </c>
    </row>
    <row r="3282" spans="4:6">
      <c r="D3282" s="5"/>
      <c r="F3282" t="e">
        <f>VLOOKUP(Sheet1!E3282,Sheet2!$A$1:$B$9,2)</f>
        <v>#N/A</v>
      </c>
    </row>
    <row r="3283" spans="4:6">
      <c r="D3283" s="5"/>
      <c r="F3283" t="e">
        <f>VLOOKUP(Sheet1!E3283,Sheet2!$A$1:$B$9,2)</f>
        <v>#N/A</v>
      </c>
    </row>
    <row r="3284" spans="4:6">
      <c r="D3284" s="5"/>
      <c r="F3284" t="e">
        <f>VLOOKUP(Sheet1!E3284,Sheet2!$A$1:$B$9,2)</f>
        <v>#N/A</v>
      </c>
    </row>
    <row r="3285" spans="4:6">
      <c r="D3285" s="5"/>
      <c r="F3285" t="e">
        <f>VLOOKUP(Sheet1!E3285,Sheet2!$A$1:$B$9,2)</f>
        <v>#N/A</v>
      </c>
    </row>
    <row r="3286" spans="4:6">
      <c r="D3286" s="5"/>
      <c r="F3286" t="e">
        <f>VLOOKUP(Sheet1!E3286,Sheet2!$A$1:$B$9,2)</f>
        <v>#N/A</v>
      </c>
    </row>
    <row r="3287" spans="4:6">
      <c r="D3287" s="5"/>
      <c r="F3287" t="e">
        <f>VLOOKUP(Sheet1!E3287,Sheet2!$A$1:$B$9,2)</f>
        <v>#N/A</v>
      </c>
    </row>
    <row r="3288" spans="4:6">
      <c r="D3288" s="5"/>
      <c r="F3288" t="e">
        <f>VLOOKUP(Sheet1!E3288,Sheet2!$A$1:$B$9,2)</f>
        <v>#N/A</v>
      </c>
    </row>
    <row r="3289" spans="4:6">
      <c r="D3289" s="5"/>
      <c r="F3289" t="e">
        <f>VLOOKUP(Sheet1!E3289,Sheet2!$A$1:$B$9,2)</f>
        <v>#N/A</v>
      </c>
    </row>
    <row r="3290" spans="4:6">
      <c r="D3290" s="5"/>
      <c r="F3290" t="e">
        <f>VLOOKUP(Sheet1!E3290,Sheet2!$A$1:$B$9,2)</f>
        <v>#N/A</v>
      </c>
    </row>
    <row r="3291" spans="4:6">
      <c r="D3291" s="5"/>
      <c r="F3291" t="e">
        <f>VLOOKUP(Sheet1!E3291,Sheet2!$A$1:$B$9,2)</f>
        <v>#N/A</v>
      </c>
    </row>
    <row r="3292" spans="4:6">
      <c r="D3292" s="5"/>
      <c r="F3292" t="e">
        <f>VLOOKUP(Sheet1!E3292,Sheet2!$A$1:$B$9,2)</f>
        <v>#N/A</v>
      </c>
    </row>
    <row r="3293" spans="4:6">
      <c r="D3293" s="5"/>
      <c r="F3293" t="e">
        <f>VLOOKUP(Sheet1!E3293,Sheet2!$A$1:$B$9,2)</f>
        <v>#N/A</v>
      </c>
    </row>
    <row r="3294" spans="4:6">
      <c r="D3294" s="5"/>
      <c r="F3294" t="e">
        <f>VLOOKUP(Sheet1!E3294,Sheet2!$A$1:$B$9,2)</f>
        <v>#N/A</v>
      </c>
    </row>
    <row r="3295" spans="4:6">
      <c r="D3295" s="5"/>
      <c r="F3295" t="e">
        <f>VLOOKUP(Sheet1!E3295,Sheet2!$A$1:$B$9,2)</f>
        <v>#N/A</v>
      </c>
    </row>
    <row r="3296" spans="4:6">
      <c r="D3296" s="5"/>
      <c r="F3296" t="e">
        <f>VLOOKUP(Sheet1!E3296,Sheet2!$A$1:$B$9,2)</f>
        <v>#N/A</v>
      </c>
    </row>
    <row r="3297" spans="4:6">
      <c r="D3297" s="5"/>
      <c r="F3297" t="e">
        <f>VLOOKUP(Sheet1!E3297,Sheet2!$A$1:$B$9,2)</f>
        <v>#N/A</v>
      </c>
    </row>
    <row r="3298" spans="4:6">
      <c r="D3298" s="5"/>
      <c r="F3298" t="e">
        <f>VLOOKUP(Sheet1!E3298,Sheet2!$A$1:$B$9,2)</f>
        <v>#N/A</v>
      </c>
    </row>
    <row r="3299" spans="4:6">
      <c r="D3299" s="5"/>
      <c r="F3299" t="e">
        <f>VLOOKUP(Sheet1!E3299,Sheet2!$A$1:$B$9,2)</f>
        <v>#N/A</v>
      </c>
    </row>
    <row r="3300" spans="4:6">
      <c r="D3300" s="5"/>
      <c r="F3300" t="e">
        <f>VLOOKUP(Sheet1!E3300,Sheet2!$A$1:$B$9,2)</f>
        <v>#N/A</v>
      </c>
    </row>
    <row r="3301" spans="4:6">
      <c r="D3301" s="5"/>
      <c r="F3301" t="e">
        <f>VLOOKUP(Sheet1!E3301,Sheet2!$A$1:$B$9,2)</f>
        <v>#N/A</v>
      </c>
    </row>
    <row r="3302" spans="4:6">
      <c r="D3302" s="5"/>
      <c r="F3302" t="e">
        <f>VLOOKUP(Sheet1!E3302,Sheet2!$A$1:$B$9,2)</f>
        <v>#N/A</v>
      </c>
    </row>
    <row r="3303" spans="4:6">
      <c r="D3303" s="5"/>
      <c r="F3303" t="e">
        <f>VLOOKUP(Sheet1!E3303,Sheet2!$A$1:$B$9,2)</f>
        <v>#N/A</v>
      </c>
    </row>
    <row r="3304" spans="4:6">
      <c r="D3304" s="5"/>
      <c r="F3304" t="e">
        <f>VLOOKUP(Sheet1!E3304,Sheet2!$A$1:$B$9,2)</f>
        <v>#N/A</v>
      </c>
    </row>
    <row r="3305" spans="4:6">
      <c r="D3305" s="5"/>
      <c r="F3305" t="e">
        <f>VLOOKUP(Sheet1!E3305,Sheet2!$A$1:$B$9,2)</f>
        <v>#N/A</v>
      </c>
    </row>
    <row r="3306" spans="4:6">
      <c r="D3306" s="5"/>
      <c r="F3306" t="e">
        <f>VLOOKUP(Sheet1!E3306,Sheet2!$A$1:$B$9,2)</f>
        <v>#N/A</v>
      </c>
    </row>
    <row r="3307" spans="4:6">
      <c r="D3307" s="5"/>
      <c r="F3307" t="e">
        <f>VLOOKUP(Sheet1!E3307,Sheet2!$A$1:$B$9,2)</f>
        <v>#N/A</v>
      </c>
    </row>
    <row r="3308" spans="4:6">
      <c r="D3308" s="5"/>
      <c r="F3308" t="e">
        <f>VLOOKUP(Sheet1!E3308,Sheet2!$A$1:$B$9,2)</f>
        <v>#N/A</v>
      </c>
    </row>
    <row r="3309" spans="4:6">
      <c r="D3309" s="5"/>
      <c r="F3309" t="e">
        <f>VLOOKUP(Sheet1!E3309,Sheet2!$A$1:$B$9,2)</f>
        <v>#N/A</v>
      </c>
    </row>
    <row r="3310" spans="4:6">
      <c r="D3310" s="5"/>
      <c r="F3310" t="e">
        <f>VLOOKUP(Sheet1!E3310,Sheet2!$A$1:$B$9,2)</f>
        <v>#N/A</v>
      </c>
    </row>
    <row r="3311" spans="4:6">
      <c r="D3311" s="5"/>
      <c r="F3311" t="e">
        <f>VLOOKUP(Sheet1!E3311,Sheet2!$A$1:$B$9,2)</f>
        <v>#N/A</v>
      </c>
    </row>
    <row r="3312" spans="4:6">
      <c r="D3312" s="5"/>
      <c r="F3312" t="e">
        <f>VLOOKUP(Sheet1!E3312,Sheet2!$A$1:$B$9,2)</f>
        <v>#N/A</v>
      </c>
    </row>
    <row r="3313" spans="4:6">
      <c r="D3313" s="5"/>
      <c r="F3313" t="e">
        <f>VLOOKUP(Sheet1!E3313,Sheet2!$A$1:$B$9,2)</f>
        <v>#N/A</v>
      </c>
    </row>
    <row r="3314" spans="4:6">
      <c r="D3314" s="5"/>
      <c r="F3314" t="e">
        <f>VLOOKUP(Sheet1!E3314,Sheet2!$A$1:$B$9,2)</f>
        <v>#N/A</v>
      </c>
    </row>
    <row r="3315" spans="4:6">
      <c r="D3315" s="5"/>
      <c r="F3315" t="e">
        <f>VLOOKUP(Sheet1!E3315,Sheet2!$A$1:$B$9,2)</f>
        <v>#N/A</v>
      </c>
    </row>
    <row r="3316" spans="4:6">
      <c r="D3316" s="5"/>
      <c r="F3316" t="e">
        <f>VLOOKUP(Sheet1!E3316,Sheet2!$A$1:$B$9,2)</f>
        <v>#N/A</v>
      </c>
    </row>
    <row r="3317" spans="4:6">
      <c r="D3317" s="5"/>
      <c r="F3317" t="e">
        <f>VLOOKUP(Sheet1!E3317,Sheet2!$A$1:$B$9,2)</f>
        <v>#N/A</v>
      </c>
    </row>
    <row r="3318" spans="4:6">
      <c r="D3318" s="5"/>
      <c r="F3318" t="e">
        <f>VLOOKUP(Sheet1!E3318,Sheet2!$A$1:$B$9,2)</f>
        <v>#N/A</v>
      </c>
    </row>
    <row r="3319" spans="4:6">
      <c r="D3319" s="5"/>
      <c r="F3319" t="e">
        <f>VLOOKUP(Sheet1!E3319,Sheet2!$A$1:$B$9,2)</f>
        <v>#N/A</v>
      </c>
    </row>
    <row r="3320" spans="4:6">
      <c r="D3320" s="5"/>
      <c r="F3320" t="e">
        <f>VLOOKUP(Sheet1!E3320,Sheet2!$A$1:$B$9,2)</f>
        <v>#N/A</v>
      </c>
    </row>
    <row r="3321" spans="4:6">
      <c r="D3321" s="5"/>
      <c r="F3321" t="e">
        <f>VLOOKUP(Sheet1!E3321,Sheet2!$A$1:$B$9,2)</f>
        <v>#N/A</v>
      </c>
    </row>
    <row r="3322" spans="4:6">
      <c r="D3322" s="5"/>
      <c r="F3322" t="e">
        <f>VLOOKUP(Sheet1!E3322,Sheet2!$A$1:$B$9,2)</f>
        <v>#N/A</v>
      </c>
    </row>
    <row r="3323" spans="4:6">
      <c r="D3323" s="5"/>
      <c r="F3323" t="e">
        <f>VLOOKUP(Sheet1!E3323,Sheet2!$A$1:$B$9,2)</f>
        <v>#N/A</v>
      </c>
    </row>
    <row r="3324" spans="4:6">
      <c r="D3324" s="5"/>
      <c r="F3324" t="e">
        <f>VLOOKUP(Sheet1!E3324,Sheet2!$A$1:$B$9,2)</f>
        <v>#N/A</v>
      </c>
    </row>
    <row r="3325" spans="4:6">
      <c r="D3325" s="5"/>
      <c r="F3325" t="e">
        <f>VLOOKUP(Sheet1!E3325,Sheet2!$A$1:$B$9,2)</f>
        <v>#N/A</v>
      </c>
    </row>
    <row r="3326" spans="4:6">
      <c r="D3326" s="5"/>
      <c r="F3326" t="e">
        <f>VLOOKUP(Sheet1!E3326,Sheet2!$A$1:$B$9,2)</f>
        <v>#N/A</v>
      </c>
    </row>
    <row r="3327" spans="4:6">
      <c r="D3327" s="5"/>
      <c r="F3327" t="e">
        <f>VLOOKUP(Sheet1!E3327,Sheet2!$A$1:$B$9,2)</f>
        <v>#N/A</v>
      </c>
    </row>
    <row r="3328" spans="4:6">
      <c r="D3328" s="5"/>
      <c r="F3328" t="e">
        <f>VLOOKUP(Sheet1!E3328,Sheet2!$A$1:$B$9,2)</f>
        <v>#N/A</v>
      </c>
    </row>
    <row r="3329" spans="4:6">
      <c r="D3329" s="5"/>
      <c r="F3329" t="e">
        <f>VLOOKUP(Sheet1!E3329,Sheet2!$A$1:$B$9,2)</f>
        <v>#N/A</v>
      </c>
    </row>
    <row r="3330" spans="4:6">
      <c r="D3330" s="5"/>
      <c r="F3330" t="e">
        <f>VLOOKUP(Sheet1!E3330,Sheet2!$A$1:$B$9,2)</f>
        <v>#N/A</v>
      </c>
    </row>
    <row r="3331" spans="4:6">
      <c r="D3331" s="5"/>
      <c r="F3331" t="e">
        <f>VLOOKUP(Sheet1!E3331,Sheet2!$A$1:$B$9,2)</f>
        <v>#N/A</v>
      </c>
    </row>
    <row r="3332" spans="4:6">
      <c r="D3332" s="5"/>
      <c r="F3332" t="e">
        <f>VLOOKUP(Sheet1!E3332,Sheet2!$A$1:$B$9,2)</f>
        <v>#N/A</v>
      </c>
    </row>
    <row r="3333" spans="4:6">
      <c r="D3333" s="5"/>
      <c r="F3333" t="e">
        <f>VLOOKUP(Sheet1!E3333,Sheet2!$A$1:$B$9,2)</f>
        <v>#N/A</v>
      </c>
    </row>
    <row r="3334" spans="4:6">
      <c r="D3334" s="5"/>
      <c r="F3334" t="e">
        <f>VLOOKUP(Sheet1!E3334,Sheet2!$A$1:$B$9,2)</f>
        <v>#N/A</v>
      </c>
    </row>
    <row r="3335" spans="4:6">
      <c r="D3335" s="5"/>
      <c r="F3335" t="e">
        <f>VLOOKUP(Sheet1!E3335,Sheet2!$A$1:$B$9,2)</f>
        <v>#N/A</v>
      </c>
    </row>
    <row r="3336" spans="4:6">
      <c r="D3336" s="5"/>
      <c r="F3336" t="e">
        <f>VLOOKUP(Sheet1!E3336,Sheet2!$A$1:$B$9,2)</f>
        <v>#N/A</v>
      </c>
    </row>
    <row r="3337" spans="4:6">
      <c r="D3337" s="5"/>
      <c r="F3337" t="e">
        <f>VLOOKUP(Sheet1!E3337,Sheet2!$A$1:$B$9,2)</f>
        <v>#N/A</v>
      </c>
    </row>
    <row r="3338" spans="4:6">
      <c r="D3338" s="5"/>
      <c r="F3338" t="e">
        <f>VLOOKUP(Sheet1!E3338,Sheet2!$A$1:$B$9,2)</f>
        <v>#N/A</v>
      </c>
    </row>
    <row r="3339" spans="4:6">
      <c r="D3339" s="5"/>
      <c r="F3339" t="e">
        <f>VLOOKUP(Sheet1!E3339,Sheet2!$A$1:$B$9,2)</f>
        <v>#N/A</v>
      </c>
    </row>
    <row r="3340" spans="4:6">
      <c r="D3340" s="5"/>
      <c r="F3340" t="e">
        <f>VLOOKUP(Sheet1!E3340,Sheet2!$A$1:$B$9,2)</f>
        <v>#N/A</v>
      </c>
    </row>
    <row r="3341" spans="4:6">
      <c r="D3341" s="5"/>
      <c r="F3341" t="e">
        <f>VLOOKUP(Sheet1!E3341,Sheet2!$A$1:$B$9,2)</f>
        <v>#N/A</v>
      </c>
    </row>
    <row r="3342" spans="4:6">
      <c r="D3342" s="5"/>
      <c r="F3342" t="e">
        <f>VLOOKUP(Sheet1!E3342,Sheet2!$A$1:$B$9,2)</f>
        <v>#N/A</v>
      </c>
    </row>
    <row r="3343" spans="4:6">
      <c r="D3343" s="5"/>
      <c r="F3343" t="e">
        <f>VLOOKUP(Sheet1!E3343,Sheet2!$A$1:$B$9,2)</f>
        <v>#N/A</v>
      </c>
    </row>
    <row r="3344" spans="4:6">
      <c r="D3344" s="5"/>
      <c r="F3344" t="e">
        <f>VLOOKUP(Sheet1!E3344,Sheet2!$A$1:$B$9,2)</f>
        <v>#N/A</v>
      </c>
    </row>
    <row r="3345" spans="4:6">
      <c r="D3345" s="5"/>
      <c r="F3345" t="e">
        <f>VLOOKUP(Sheet1!E3345,Sheet2!$A$1:$B$9,2)</f>
        <v>#N/A</v>
      </c>
    </row>
    <row r="3346" spans="4:6">
      <c r="D3346" s="5"/>
      <c r="F3346" t="e">
        <f>VLOOKUP(Sheet1!E3346,Sheet2!$A$1:$B$9,2)</f>
        <v>#N/A</v>
      </c>
    </row>
    <row r="3347" spans="4:6">
      <c r="D3347" s="5"/>
      <c r="F3347" t="e">
        <f>VLOOKUP(Sheet1!E3347,Sheet2!$A$1:$B$9,2)</f>
        <v>#N/A</v>
      </c>
    </row>
    <row r="3348" spans="4:6">
      <c r="D3348" s="5"/>
      <c r="F3348" t="e">
        <f>VLOOKUP(Sheet1!E3348,Sheet2!$A$1:$B$9,2)</f>
        <v>#N/A</v>
      </c>
    </row>
    <row r="3349" spans="4:6">
      <c r="D3349" s="5"/>
      <c r="F3349" t="e">
        <f>VLOOKUP(Sheet1!E3349,Sheet2!$A$1:$B$9,2)</f>
        <v>#N/A</v>
      </c>
    </row>
    <row r="3350" spans="4:6">
      <c r="D3350" s="5"/>
      <c r="F3350" t="e">
        <f>VLOOKUP(Sheet1!E3350,Sheet2!$A$1:$B$9,2)</f>
        <v>#N/A</v>
      </c>
    </row>
    <row r="3351" spans="4:6">
      <c r="D3351" s="5"/>
      <c r="F3351" t="e">
        <f>VLOOKUP(Sheet1!E3351,Sheet2!$A$1:$B$9,2)</f>
        <v>#N/A</v>
      </c>
    </row>
    <row r="3352" spans="4:6">
      <c r="D3352" s="5"/>
      <c r="F3352" t="e">
        <f>VLOOKUP(Sheet1!E3352,Sheet2!$A$1:$B$9,2)</f>
        <v>#N/A</v>
      </c>
    </row>
    <row r="3353" spans="4:6">
      <c r="D3353" s="5"/>
      <c r="F3353" t="e">
        <f>VLOOKUP(Sheet1!E3353,Sheet2!$A$1:$B$9,2)</f>
        <v>#N/A</v>
      </c>
    </row>
    <row r="3354" spans="4:6">
      <c r="D3354" s="5"/>
      <c r="F3354" t="e">
        <f>VLOOKUP(Sheet1!E3354,Sheet2!$A$1:$B$9,2)</f>
        <v>#N/A</v>
      </c>
    </row>
    <row r="3355" spans="4:6">
      <c r="D3355" s="5"/>
      <c r="F3355" t="e">
        <f>VLOOKUP(Sheet1!E3355,Sheet2!$A$1:$B$9,2)</f>
        <v>#N/A</v>
      </c>
    </row>
    <row r="3356" spans="4:6">
      <c r="D3356" s="5"/>
      <c r="F3356" t="e">
        <f>VLOOKUP(Sheet1!E3356,Sheet2!$A$1:$B$9,2)</f>
        <v>#N/A</v>
      </c>
    </row>
    <row r="3357" spans="4:6">
      <c r="D3357" s="5"/>
      <c r="F3357" t="e">
        <f>VLOOKUP(Sheet1!E3357,Sheet2!$A$1:$B$9,2)</f>
        <v>#N/A</v>
      </c>
    </row>
    <row r="3358" spans="4:6">
      <c r="D3358" s="5"/>
      <c r="F3358" t="e">
        <f>VLOOKUP(Sheet1!E3358,Sheet2!$A$1:$B$9,2)</f>
        <v>#N/A</v>
      </c>
    </row>
    <row r="3359" spans="4:6">
      <c r="D3359" s="5"/>
      <c r="F3359" t="e">
        <f>VLOOKUP(Sheet1!E3359,Sheet2!$A$1:$B$9,2)</f>
        <v>#N/A</v>
      </c>
    </row>
    <row r="3360" spans="4:6">
      <c r="D3360" s="5"/>
      <c r="F3360" t="e">
        <f>VLOOKUP(Sheet1!E3360,Sheet2!$A$1:$B$9,2)</f>
        <v>#N/A</v>
      </c>
    </row>
    <row r="3361" spans="4:6">
      <c r="D3361" s="5"/>
      <c r="F3361" t="e">
        <f>VLOOKUP(Sheet1!E3361,Sheet2!$A$1:$B$9,2)</f>
        <v>#N/A</v>
      </c>
    </row>
    <row r="3362" spans="4:6">
      <c r="D3362" s="5"/>
      <c r="F3362" t="e">
        <f>VLOOKUP(Sheet1!E3362,Sheet2!$A$1:$B$9,2)</f>
        <v>#N/A</v>
      </c>
    </row>
    <row r="3363" spans="4:6">
      <c r="D3363" s="5"/>
      <c r="F3363" t="e">
        <f>VLOOKUP(Sheet1!E3363,Sheet2!$A$1:$B$9,2)</f>
        <v>#N/A</v>
      </c>
    </row>
    <row r="3364" spans="4:6">
      <c r="D3364" s="5"/>
      <c r="F3364" t="e">
        <f>VLOOKUP(Sheet1!E3364,Sheet2!$A$1:$B$9,2)</f>
        <v>#N/A</v>
      </c>
    </row>
    <row r="3365" spans="4:6">
      <c r="D3365" s="5"/>
      <c r="F3365" t="e">
        <f>VLOOKUP(Sheet1!E3365,Sheet2!$A$1:$B$9,2)</f>
        <v>#N/A</v>
      </c>
    </row>
    <row r="3366" spans="4:6">
      <c r="D3366" s="5"/>
      <c r="F3366" t="e">
        <f>VLOOKUP(Sheet1!E3366,Sheet2!$A$1:$B$9,2)</f>
        <v>#N/A</v>
      </c>
    </row>
    <row r="3367" spans="4:6">
      <c r="D3367" s="5"/>
      <c r="F3367" t="e">
        <f>VLOOKUP(Sheet1!E3367,Sheet2!$A$1:$B$9,2)</f>
        <v>#N/A</v>
      </c>
    </row>
    <row r="3368" spans="4:6">
      <c r="D3368" s="5"/>
      <c r="F3368" t="e">
        <f>VLOOKUP(Sheet1!E3368,Sheet2!$A$1:$B$9,2)</f>
        <v>#N/A</v>
      </c>
    </row>
    <row r="3369" spans="4:6">
      <c r="D3369" s="5"/>
      <c r="F3369" t="e">
        <f>VLOOKUP(Sheet1!E3369,Sheet2!$A$1:$B$9,2)</f>
        <v>#N/A</v>
      </c>
    </row>
    <row r="3370" spans="4:6">
      <c r="D3370" s="5"/>
      <c r="F3370" t="e">
        <f>VLOOKUP(Sheet1!E3370,Sheet2!$A$1:$B$9,2)</f>
        <v>#N/A</v>
      </c>
    </row>
    <row r="3371" spans="4:6">
      <c r="D3371" s="5"/>
      <c r="F3371" t="e">
        <f>VLOOKUP(Sheet1!E3371,Sheet2!$A$1:$B$9,2)</f>
        <v>#N/A</v>
      </c>
    </row>
    <row r="3372" spans="4:6">
      <c r="D3372" s="5"/>
      <c r="F3372" t="e">
        <f>VLOOKUP(Sheet1!E3372,Sheet2!$A$1:$B$9,2)</f>
        <v>#N/A</v>
      </c>
    </row>
    <row r="3373" spans="4:6">
      <c r="D3373" s="5"/>
      <c r="F3373" t="e">
        <f>VLOOKUP(Sheet1!E3373,Sheet2!$A$1:$B$9,2)</f>
        <v>#N/A</v>
      </c>
    </row>
    <row r="3374" spans="4:6">
      <c r="D3374" s="5"/>
      <c r="F3374" t="e">
        <f>VLOOKUP(Sheet1!E3374,Sheet2!$A$1:$B$9,2)</f>
        <v>#N/A</v>
      </c>
    </row>
    <row r="3375" spans="4:6">
      <c r="D3375" s="5"/>
      <c r="F3375" t="e">
        <f>VLOOKUP(Sheet1!E3375,Sheet2!$A$1:$B$9,2)</f>
        <v>#N/A</v>
      </c>
    </row>
    <row r="3376" spans="4:6">
      <c r="D3376" s="5"/>
      <c r="F3376" t="e">
        <f>VLOOKUP(Sheet1!E3376,Sheet2!$A$1:$B$9,2)</f>
        <v>#N/A</v>
      </c>
    </row>
    <row r="3377" spans="4:6">
      <c r="D3377" s="5"/>
      <c r="F3377" t="e">
        <f>VLOOKUP(Sheet1!E3377,Sheet2!$A$1:$B$9,2)</f>
        <v>#N/A</v>
      </c>
    </row>
    <row r="3378" spans="4:6">
      <c r="D3378" s="5"/>
      <c r="F3378" t="e">
        <f>VLOOKUP(Sheet1!E3378,Sheet2!$A$1:$B$9,2)</f>
        <v>#N/A</v>
      </c>
    </row>
    <row r="3379" spans="4:6">
      <c r="D3379" s="5"/>
      <c r="F3379" t="e">
        <f>VLOOKUP(Sheet1!E3379,Sheet2!$A$1:$B$9,2)</f>
        <v>#N/A</v>
      </c>
    </row>
    <row r="3380" spans="4:6">
      <c r="D3380" s="5"/>
      <c r="F3380" t="e">
        <f>VLOOKUP(Sheet1!E3380,Sheet2!$A$1:$B$9,2)</f>
        <v>#N/A</v>
      </c>
    </row>
    <row r="3381" spans="4:6">
      <c r="D3381" s="5"/>
      <c r="F3381" t="e">
        <f>VLOOKUP(Sheet1!E3381,Sheet2!$A$1:$B$9,2)</f>
        <v>#N/A</v>
      </c>
    </row>
    <row r="3382" spans="4:6">
      <c r="D3382" s="5"/>
      <c r="F3382" t="e">
        <f>VLOOKUP(Sheet1!E3382,Sheet2!$A$1:$B$9,2)</f>
        <v>#N/A</v>
      </c>
    </row>
    <row r="3383" spans="4:6">
      <c r="D3383" s="5"/>
      <c r="F3383" t="e">
        <f>VLOOKUP(Sheet1!E3383,Sheet2!$A$1:$B$9,2)</f>
        <v>#N/A</v>
      </c>
    </row>
    <row r="3384" spans="4:6">
      <c r="D3384" s="5"/>
      <c r="F3384" t="e">
        <f>VLOOKUP(Sheet1!E3384,Sheet2!$A$1:$B$9,2)</f>
        <v>#N/A</v>
      </c>
    </row>
    <row r="3385" spans="4:6">
      <c r="D3385" s="5"/>
      <c r="F3385" t="e">
        <f>VLOOKUP(Sheet1!E3385,Sheet2!$A$1:$B$9,2)</f>
        <v>#N/A</v>
      </c>
    </row>
    <row r="3386" spans="4:6">
      <c r="D3386" s="5"/>
      <c r="F3386" t="e">
        <f>VLOOKUP(Sheet1!E3386,Sheet2!$A$1:$B$9,2)</f>
        <v>#N/A</v>
      </c>
    </row>
    <row r="3387" spans="4:6">
      <c r="D3387" s="5"/>
      <c r="F3387" t="e">
        <f>VLOOKUP(Sheet1!E3387,Sheet2!$A$1:$B$9,2)</f>
        <v>#N/A</v>
      </c>
    </row>
    <row r="3388" spans="4:6">
      <c r="D3388" s="5"/>
      <c r="F3388" t="e">
        <f>VLOOKUP(Sheet1!E3388,Sheet2!$A$1:$B$9,2)</f>
        <v>#N/A</v>
      </c>
    </row>
    <row r="3389" spans="4:6">
      <c r="D3389" s="5"/>
      <c r="F3389" t="e">
        <f>VLOOKUP(Sheet1!E3389,Sheet2!$A$1:$B$9,2)</f>
        <v>#N/A</v>
      </c>
    </row>
    <row r="3390" spans="4:6">
      <c r="D3390" s="5"/>
      <c r="F3390" t="e">
        <f>VLOOKUP(Sheet1!E3390,Sheet2!$A$1:$B$9,2)</f>
        <v>#N/A</v>
      </c>
    </row>
    <row r="3391" spans="4:6">
      <c r="D3391" s="5"/>
      <c r="F3391" t="e">
        <f>VLOOKUP(Sheet1!E3391,Sheet2!$A$1:$B$9,2)</f>
        <v>#N/A</v>
      </c>
    </row>
    <row r="3392" spans="4:6">
      <c r="D3392" s="5"/>
      <c r="F3392" t="e">
        <f>VLOOKUP(Sheet1!E3392,Sheet2!$A$1:$B$9,2)</f>
        <v>#N/A</v>
      </c>
    </row>
    <row r="3393" spans="4:6">
      <c r="D3393" s="5"/>
      <c r="F3393" t="e">
        <f>VLOOKUP(Sheet1!E3393,Sheet2!$A$1:$B$9,2)</f>
        <v>#N/A</v>
      </c>
    </row>
    <row r="3394" spans="4:6">
      <c r="D3394" s="5"/>
      <c r="F3394" t="e">
        <f>VLOOKUP(Sheet1!E3394,Sheet2!$A$1:$B$9,2)</f>
        <v>#N/A</v>
      </c>
    </row>
    <row r="3395" spans="4:6">
      <c r="D3395" s="5"/>
      <c r="F3395" t="e">
        <f>VLOOKUP(Sheet1!E3395,Sheet2!$A$1:$B$9,2)</f>
        <v>#N/A</v>
      </c>
    </row>
    <row r="3396" spans="4:6">
      <c r="D3396" s="5"/>
      <c r="F3396" t="e">
        <f>VLOOKUP(Sheet1!E3396,Sheet2!$A$1:$B$9,2)</f>
        <v>#N/A</v>
      </c>
    </row>
    <row r="3397" spans="4:6">
      <c r="D3397" s="5"/>
      <c r="F3397" t="e">
        <f>VLOOKUP(Sheet1!E3397,Sheet2!$A$1:$B$9,2)</f>
        <v>#N/A</v>
      </c>
    </row>
    <row r="3398" spans="4:6">
      <c r="D3398" s="5"/>
      <c r="F3398" t="e">
        <f>VLOOKUP(Sheet1!E3398,Sheet2!$A$1:$B$9,2)</f>
        <v>#N/A</v>
      </c>
    </row>
    <row r="3399" spans="4:6">
      <c r="D3399" s="5"/>
      <c r="F3399" t="e">
        <f>VLOOKUP(Sheet1!E3399,Sheet2!$A$1:$B$9,2)</f>
        <v>#N/A</v>
      </c>
    </row>
    <row r="3400" spans="4:6">
      <c r="D3400" s="5"/>
      <c r="F3400" t="e">
        <f>VLOOKUP(Sheet1!E3400,Sheet2!$A$1:$B$9,2)</f>
        <v>#N/A</v>
      </c>
    </row>
    <row r="3401" spans="4:6">
      <c r="D3401" s="5"/>
      <c r="F3401" t="e">
        <f>VLOOKUP(Sheet1!E3401,Sheet2!$A$1:$B$9,2)</f>
        <v>#N/A</v>
      </c>
    </row>
    <row r="3402" spans="4:6">
      <c r="D3402" s="5"/>
      <c r="F3402" t="e">
        <f>VLOOKUP(Sheet1!E3402,Sheet2!$A$1:$B$9,2)</f>
        <v>#N/A</v>
      </c>
    </row>
    <row r="3403" spans="4:6">
      <c r="D3403" s="5"/>
      <c r="F3403" t="e">
        <f>VLOOKUP(Sheet1!E3403,Sheet2!$A$1:$B$9,2)</f>
        <v>#N/A</v>
      </c>
    </row>
    <row r="3404" spans="4:6">
      <c r="D3404" s="5"/>
      <c r="F3404" t="e">
        <f>VLOOKUP(Sheet1!E3404,Sheet2!$A$1:$B$9,2)</f>
        <v>#N/A</v>
      </c>
    </row>
    <row r="3405" spans="4:6">
      <c r="D3405" s="5"/>
      <c r="F3405" t="e">
        <f>VLOOKUP(Sheet1!E3405,Sheet2!$A$1:$B$9,2)</f>
        <v>#N/A</v>
      </c>
    </row>
    <row r="3406" spans="4:6">
      <c r="D3406" s="5"/>
      <c r="F3406" t="e">
        <f>VLOOKUP(Sheet1!E3406,Sheet2!$A$1:$B$9,2)</f>
        <v>#N/A</v>
      </c>
    </row>
    <row r="3407" spans="4:6">
      <c r="D3407" s="5"/>
      <c r="F3407" t="e">
        <f>VLOOKUP(Sheet1!E3407,Sheet2!$A$1:$B$9,2)</f>
        <v>#N/A</v>
      </c>
    </row>
    <row r="3408" spans="4:6">
      <c r="D3408" s="5"/>
      <c r="F3408" t="e">
        <f>VLOOKUP(Sheet1!E3408,Sheet2!$A$1:$B$9,2)</f>
        <v>#N/A</v>
      </c>
    </row>
    <row r="3409" spans="4:6">
      <c r="D3409" s="5"/>
      <c r="F3409" t="e">
        <f>VLOOKUP(Sheet1!E3409,Sheet2!$A$1:$B$9,2)</f>
        <v>#N/A</v>
      </c>
    </row>
    <row r="3410" spans="4:6">
      <c r="D3410" s="5"/>
      <c r="F3410" t="e">
        <f>VLOOKUP(Sheet1!E3410,Sheet2!$A$1:$B$9,2)</f>
        <v>#N/A</v>
      </c>
    </row>
    <row r="3411" spans="4:6">
      <c r="D3411" s="5"/>
      <c r="F3411" t="e">
        <f>VLOOKUP(Sheet1!E3411,Sheet2!$A$1:$B$9,2)</f>
        <v>#N/A</v>
      </c>
    </row>
    <row r="3412" spans="4:6">
      <c r="D3412" s="5"/>
      <c r="F3412" t="e">
        <f>VLOOKUP(Sheet1!E3412,Sheet2!$A$1:$B$9,2)</f>
        <v>#N/A</v>
      </c>
    </row>
    <row r="3413" spans="4:6">
      <c r="D3413" s="5"/>
      <c r="F3413" t="e">
        <f>VLOOKUP(Sheet1!E3413,Sheet2!$A$1:$B$9,2)</f>
        <v>#N/A</v>
      </c>
    </row>
    <row r="3414" spans="4:6">
      <c r="D3414" s="5"/>
      <c r="F3414" t="e">
        <f>VLOOKUP(Sheet1!E3414,Sheet2!$A$1:$B$9,2)</f>
        <v>#N/A</v>
      </c>
    </row>
    <row r="3415" spans="4:6">
      <c r="D3415" s="5"/>
      <c r="F3415" t="e">
        <f>VLOOKUP(Sheet1!E3415,Sheet2!$A$1:$B$9,2)</f>
        <v>#N/A</v>
      </c>
    </row>
    <row r="3416" spans="4:6">
      <c r="D3416" s="5"/>
      <c r="F3416" t="e">
        <f>VLOOKUP(Sheet1!E3416,Sheet2!$A$1:$B$9,2)</f>
        <v>#N/A</v>
      </c>
    </row>
    <row r="3417" spans="4:6">
      <c r="D3417" s="5"/>
      <c r="F3417" t="e">
        <f>VLOOKUP(Sheet1!E3417,Sheet2!$A$1:$B$9,2)</f>
        <v>#N/A</v>
      </c>
    </row>
    <row r="3418" spans="4:6">
      <c r="D3418" s="5"/>
      <c r="F3418" t="e">
        <f>VLOOKUP(Sheet1!E3418,Sheet2!$A$1:$B$9,2)</f>
        <v>#N/A</v>
      </c>
    </row>
    <row r="3419" spans="4:6">
      <c r="D3419" s="5"/>
      <c r="F3419" t="e">
        <f>VLOOKUP(Sheet1!E3419,Sheet2!$A$1:$B$9,2)</f>
        <v>#N/A</v>
      </c>
    </row>
    <row r="3420" spans="4:6">
      <c r="D3420" s="5"/>
      <c r="F3420" t="e">
        <f>VLOOKUP(Sheet1!E3420,Sheet2!$A$1:$B$9,2)</f>
        <v>#N/A</v>
      </c>
    </row>
    <row r="3421" spans="4:6">
      <c r="D3421" s="5"/>
      <c r="F3421" t="e">
        <f>VLOOKUP(Sheet1!E3421,Sheet2!$A$1:$B$9,2)</f>
        <v>#N/A</v>
      </c>
    </row>
    <row r="3422" spans="4:6">
      <c r="D3422" s="5"/>
      <c r="F3422" t="e">
        <f>VLOOKUP(Sheet1!E3422,Sheet2!$A$1:$B$9,2)</f>
        <v>#N/A</v>
      </c>
    </row>
    <row r="3423" spans="4:6">
      <c r="D3423" s="5"/>
      <c r="F3423" t="e">
        <f>VLOOKUP(Sheet1!E3423,Sheet2!$A$1:$B$9,2)</f>
        <v>#N/A</v>
      </c>
    </row>
    <row r="3424" spans="4:6">
      <c r="D3424" s="5"/>
      <c r="F3424" t="e">
        <f>VLOOKUP(Sheet1!E3424,Sheet2!$A$1:$B$9,2)</f>
        <v>#N/A</v>
      </c>
    </row>
    <row r="3425" spans="4:6">
      <c r="D3425" s="5"/>
      <c r="F3425" t="e">
        <f>VLOOKUP(Sheet1!E3425,Sheet2!$A$1:$B$9,2)</f>
        <v>#N/A</v>
      </c>
    </row>
    <row r="3426" spans="4:6">
      <c r="D3426" s="5"/>
      <c r="F3426" t="e">
        <f>VLOOKUP(Sheet1!E3426,Sheet2!$A$1:$B$9,2)</f>
        <v>#N/A</v>
      </c>
    </row>
    <row r="3427" spans="4:6">
      <c r="D3427" s="5"/>
      <c r="F3427" t="e">
        <f>VLOOKUP(Sheet1!E3427,Sheet2!$A$1:$B$9,2)</f>
        <v>#N/A</v>
      </c>
    </row>
    <row r="3428" spans="4:6">
      <c r="D3428" s="5"/>
      <c r="F3428" t="e">
        <f>VLOOKUP(Sheet1!E3428,Sheet2!$A$1:$B$9,2)</f>
        <v>#N/A</v>
      </c>
    </row>
    <row r="3429" spans="4:6">
      <c r="D3429" s="5"/>
      <c r="F3429" t="e">
        <f>VLOOKUP(Sheet1!E3429,Sheet2!$A$1:$B$9,2)</f>
        <v>#N/A</v>
      </c>
    </row>
    <row r="3430" spans="4:6">
      <c r="D3430" s="5"/>
      <c r="F3430" t="e">
        <f>VLOOKUP(Sheet1!E3430,Sheet2!$A$1:$B$9,2)</f>
        <v>#N/A</v>
      </c>
    </row>
    <row r="3431" spans="4:6">
      <c r="D3431" s="5"/>
      <c r="F3431" t="e">
        <f>VLOOKUP(Sheet1!E3431,Sheet2!$A$1:$B$9,2)</f>
        <v>#N/A</v>
      </c>
    </row>
    <row r="3432" spans="4:6">
      <c r="D3432" s="5"/>
      <c r="F3432" t="e">
        <f>VLOOKUP(Sheet1!E3432,Sheet2!$A$1:$B$9,2)</f>
        <v>#N/A</v>
      </c>
    </row>
    <row r="3433" spans="4:6">
      <c r="D3433" s="5"/>
      <c r="F3433" t="e">
        <f>VLOOKUP(Sheet1!E3433,Sheet2!$A$1:$B$9,2)</f>
        <v>#N/A</v>
      </c>
    </row>
    <row r="3434" spans="4:6">
      <c r="D3434" s="5"/>
      <c r="F3434" t="e">
        <f>VLOOKUP(Sheet1!E3434,Sheet2!$A$1:$B$9,2)</f>
        <v>#N/A</v>
      </c>
    </row>
    <row r="3435" spans="4:6">
      <c r="D3435" s="5"/>
      <c r="F3435" t="e">
        <f>VLOOKUP(Sheet1!E3435,Sheet2!$A$1:$B$9,2)</f>
        <v>#N/A</v>
      </c>
    </row>
    <row r="3436" spans="4:6">
      <c r="D3436" s="5"/>
      <c r="F3436" t="e">
        <f>VLOOKUP(Sheet1!E3436,Sheet2!$A$1:$B$9,2)</f>
        <v>#N/A</v>
      </c>
    </row>
    <row r="3437" spans="4:6">
      <c r="D3437" s="5"/>
      <c r="F3437" t="e">
        <f>VLOOKUP(Sheet1!E3437,Sheet2!$A$1:$B$9,2)</f>
        <v>#N/A</v>
      </c>
    </row>
    <row r="3438" spans="4:6">
      <c r="D3438" s="5"/>
      <c r="F3438" t="e">
        <f>VLOOKUP(Sheet1!E3438,Sheet2!$A$1:$B$9,2)</f>
        <v>#N/A</v>
      </c>
    </row>
    <row r="3439" spans="4:6">
      <c r="D3439" s="5"/>
      <c r="F3439" t="e">
        <f>VLOOKUP(Sheet1!E3439,Sheet2!$A$1:$B$9,2)</f>
        <v>#N/A</v>
      </c>
    </row>
    <row r="3440" spans="4:6">
      <c r="D3440" s="5"/>
      <c r="F3440" t="e">
        <f>VLOOKUP(Sheet1!E3440,Sheet2!$A$1:$B$9,2)</f>
        <v>#N/A</v>
      </c>
    </row>
    <row r="3441" spans="4:6">
      <c r="D3441" s="5"/>
      <c r="F3441" t="e">
        <f>VLOOKUP(Sheet1!E3441,Sheet2!$A$1:$B$9,2)</f>
        <v>#N/A</v>
      </c>
    </row>
    <row r="3442" spans="4:6">
      <c r="D3442" s="5"/>
      <c r="F3442" t="e">
        <f>VLOOKUP(Sheet1!E3442,Sheet2!$A$1:$B$9,2)</f>
        <v>#N/A</v>
      </c>
    </row>
    <row r="3443" spans="4:6">
      <c r="D3443" s="5"/>
      <c r="F3443" t="e">
        <f>VLOOKUP(Sheet1!E3443,Sheet2!$A$1:$B$9,2)</f>
        <v>#N/A</v>
      </c>
    </row>
    <row r="3444" spans="4:6">
      <c r="D3444" s="5"/>
      <c r="F3444" t="e">
        <f>VLOOKUP(Sheet1!E3444,Sheet2!$A$1:$B$9,2)</f>
        <v>#N/A</v>
      </c>
    </row>
    <row r="3445" spans="4:6">
      <c r="D3445" s="5"/>
      <c r="F3445" t="e">
        <f>VLOOKUP(Sheet1!E3445,Sheet2!$A$1:$B$9,2)</f>
        <v>#N/A</v>
      </c>
    </row>
    <row r="3446" spans="4:6">
      <c r="D3446" s="5"/>
      <c r="F3446" t="e">
        <f>VLOOKUP(Sheet1!E3446,Sheet2!$A$1:$B$9,2)</f>
        <v>#N/A</v>
      </c>
    </row>
    <row r="3447" spans="4:6">
      <c r="D3447" s="5"/>
      <c r="F3447" t="e">
        <f>VLOOKUP(Sheet1!E3447,Sheet2!$A$1:$B$9,2)</f>
        <v>#N/A</v>
      </c>
    </row>
    <row r="3448" spans="4:6">
      <c r="D3448" s="5"/>
      <c r="F3448" t="e">
        <f>VLOOKUP(Sheet1!E3448,Sheet2!$A$1:$B$9,2)</f>
        <v>#N/A</v>
      </c>
    </row>
    <row r="3449" spans="4:6">
      <c r="D3449" s="5"/>
      <c r="F3449" t="e">
        <f>VLOOKUP(Sheet1!E3449,Sheet2!$A$1:$B$9,2)</f>
        <v>#N/A</v>
      </c>
    </row>
    <row r="3450" spans="4:6">
      <c r="D3450" s="5"/>
      <c r="F3450" t="e">
        <f>VLOOKUP(Sheet1!E3450,Sheet2!$A$1:$B$9,2)</f>
        <v>#N/A</v>
      </c>
    </row>
    <row r="3451" spans="4:6">
      <c r="D3451" s="5"/>
      <c r="F3451" t="e">
        <f>VLOOKUP(Sheet1!E3451,Sheet2!$A$1:$B$9,2)</f>
        <v>#N/A</v>
      </c>
    </row>
    <row r="3452" spans="4:6">
      <c r="D3452" s="5"/>
      <c r="F3452" t="e">
        <f>VLOOKUP(Sheet1!E3452,Sheet2!$A$1:$B$9,2)</f>
        <v>#N/A</v>
      </c>
    </row>
    <row r="3453" spans="4:6">
      <c r="D3453" s="5"/>
      <c r="F3453" t="e">
        <f>VLOOKUP(Sheet1!E3453,Sheet2!$A$1:$B$9,2)</f>
        <v>#N/A</v>
      </c>
    </row>
    <row r="3454" spans="4:6">
      <c r="D3454" s="5"/>
      <c r="F3454" t="e">
        <f>VLOOKUP(Sheet1!E3454,Sheet2!$A$1:$B$9,2)</f>
        <v>#N/A</v>
      </c>
    </row>
    <row r="3455" spans="4:6">
      <c r="D3455" s="5"/>
      <c r="F3455" t="e">
        <f>VLOOKUP(Sheet1!E3455,Sheet2!$A$1:$B$9,2)</f>
        <v>#N/A</v>
      </c>
    </row>
    <row r="3456" spans="4:6">
      <c r="D3456" s="5"/>
      <c r="F3456" t="e">
        <f>VLOOKUP(Sheet1!E3456,Sheet2!$A$1:$B$9,2)</f>
        <v>#N/A</v>
      </c>
    </row>
    <row r="3457" spans="4:6">
      <c r="D3457" s="5"/>
      <c r="F3457" t="e">
        <f>VLOOKUP(Sheet1!E3457,Sheet2!$A$1:$B$9,2)</f>
        <v>#N/A</v>
      </c>
    </row>
    <row r="3458" spans="4:6">
      <c r="D3458" s="5"/>
      <c r="F3458" t="e">
        <f>VLOOKUP(Sheet1!E3458,Sheet2!$A$1:$B$9,2)</f>
        <v>#N/A</v>
      </c>
    </row>
    <row r="3459" spans="4:6">
      <c r="D3459" s="5"/>
      <c r="F3459" t="e">
        <f>VLOOKUP(Sheet1!E3459,Sheet2!$A$1:$B$9,2)</f>
        <v>#N/A</v>
      </c>
    </row>
    <row r="3460" spans="4:6">
      <c r="D3460" s="5"/>
      <c r="F3460" t="e">
        <f>VLOOKUP(Sheet1!E3460,Sheet2!$A$1:$B$9,2)</f>
        <v>#N/A</v>
      </c>
    </row>
    <row r="3461" spans="4:6">
      <c r="D3461" s="5"/>
      <c r="F3461" t="e">
        <f>VLOOKUP(Sheet1!E3461,Sheet2!$A$1:$B$9,2)</f>
        <v>#N/A</v>
      </c>
    </row>
    <row r="3462" spans="4:6">
      <c r="D3462" s="5"/>
      <c r="F3462" t="e">
        <f>VLOOKUP(Sheet1!E3462,Sheet2!$A$1:$B$9,2)</f>
        <v>#N/A</v>
      </c>
    </row>
    <row r="3463" spans="4:6">
      <c r="D3463" s="5"/>
      <c r="F3463" t="e">
        <f>VLOOKUP(Sheet1!E3463,Sheet2!$A$1:$B$9,2)</f>
        <v>#N/A</v>
      </c>
    </row>
    <row r="3464" spans="4:6">
      <c r="D3464" s="5"/>
      <c r="F3464" t="e">
        <f>VLOOKUP(Sheet1!E3464,Sheet2!$A$1:$B$9,2)</f>
        <v>#N/A</v>
      </c>
    </row>
    <row r="3465" spans="4:6">
      <c r="D3465" s="5"/>
      <c r="F3465" t="e">
        <f>VLOOKUP(Sheet1!E3465,Sheet2!$A$1:$B$9,2)</f>
        <v>#N/A</v>
      </c>
    </row>
    <row r="3466" spans="4:6">
      <c r="D3466" s="5"/>
      <c r="F3466" t="e">
        <f>VLOOKUP(Sheet1!E3466,Sheet2!$A$1:$B$9,2)</f>
        <v>#N/A</v>
      </c>
    </row>
    <row r="3467" spans="4:6">
      <c r="D3467" s="5"/>
      <c r="F3467" t="e">
        <f>VLOOKUP(Sheet1!E3467,Sheet2!$A$1:$B$9,2)</f>
        <v>#N/A</v>
      </c>
    </row>
    <row r="3468" spans="4:6">
      <c r="D3468" s="5"/>
      <c r="F3468" t="e">
        <f>VLOOKUP(Sheet1!E3468,Sheet2!$A$1:$B$9,2)</f>
        <v>#N/A</v>
      </c>
    </row>
    <row r="3469" spans="4:6">
      <c r="D3469" s="5"/>
      <c r="F3469" t="e">
        <f>VLOOKUP(Sheet1!E3469,Sheet2!$A$1:$B$9,2)</f>
        <v>#N/A</v>
      </c>
    </row>
    <row r="3470" spans="4:6">
      <c r="D3470" s="5"/>
      <c r="F3470" t="e">
        <f>VLOOKUP(Sheet1!E3470,Sheet2!$A$1:$B$9,2)</f>
        <v>#N/A</v>
      </c>
    </row>
    <row r="3471" spans="4:6">
      <c r="D3471" s="5"/>
      <c r="F3471" t="e">
        <f>VLOOKUP(Sheet1!E3471,Sheet2!$A$1:$B$9,2)</f>
        <v>#N/A</v>
      </c>
    </row>
    <row r="3472" spans="4:6">
      <c r="D3472" s="5"/>
      <c r="F3472" t="e">
        <f>VLOOKUP(Sheet1!E3472,Sheet2!$A$1:$B$9,2)</f>
        <v>#N/A</v>
      </c>
    </row>
    <row r="3473" spans="4:6">
      <c r="D3473" s="5"/>
      <c r="F3473" t="e">
        <f>VLOOKUP(Sheet1!E3473,Sheet2!$A$1:$B$9,2)</f>
        <v>#N/A</v>
      </c>
    </row>
    <row r="3474" spans="4:6">
      <c r="D3474" s="5"/>
      <c r="F3474" t="e">
        <f>VLOOKUP(Sheet1!E3474,Sheet2!$A$1:$B$9,2)</f>
        <v>#N/A</v>
      </c>
    </row>
    <row r="3475" spans="4:6">
      <c r="D3475" s="5"/>
      <c r="F3475" t="e">
        <f>VLOOKUP(Sheet1!E3475,Sheet2!$A$1:$B$9,2)</f>
        <v>#N/A</v>
      </c>
    </row>
    <row r="3476" spans="4:6">
      <c r="D3476" s="5"/>
      <c r="F3476" t="e">
        <f>VLOOKUP(Sheet1!E3476,Sheet2!$A$1:$B$9,2)</f>
        <v>#N/A</v>
      </c>
    </row>
    <row r="3477" spans="4:6">
      <c r="D3477" s="5"/>
      <c r="F3477" t="e">
        <f>VLOOKUP(Sheet1!E3477,Sheet2!$A$1:$B$9,2)</f>
        <v>#N/A</v>
      </c>
    </row>
    <row r="3478" spans="4:6">
      <c r="D3478" s="5"/>
      <c r="F3478" t="e">
        <f>VLOOKUP(Sheet1!E3478,Sheet2!$A$1:$B$9,2)</f>
        <v>#N/A</v>
      </c>
    </row>
    <row r="3479" spans="4:6">
      <c r="D3479" s="5"/>
      <c r="F3479" t="e">
        <f>VLOOKUP(Sheet1!E3479,Sheet2!$A$1:$B$9,2)</f>
        <v>#N/A</v>
      </c>
    </row>
    <row r="3480" spans="4:6">
      <c r="D3480" s="5"/>
      <c r="F3480" t="e">
        <f>VLOOKUP(Sheet1!E3480,Sheet2!$A$1:$B$9,2)</f>
        <v>#N/A</v>
      </c>
    </row>
    <row r="3481" spans="4:6">
      <c r="D3481" s="5"/>
      <c r="F3481" t="e">
        <f>VLOOKUP(Sheet1!E3481,Sheet2!$A$1:$B$9,2)</f>
        <v>#N/A</v>
      </c>
    </row>
    <row r="3482" spans="4:6">
      <c r="D3482" s="5"/>
      <c r="F3482" t="e">
        <f>VLOOKUP(Sheet1!E3482,Sheet2!$A$1:$B$9,2)</f>
        <v>#N/A</v>
      </c>
    </row>
    <row r="3483" spans="4:6">
      <c r="D3483" s="5"/>
      <c r="F3483" t="e">
        <f>VLOOKUP(Sheet1!E3483,Sheet2!$A$1:$B$9,2)</f>
        <v>#N/A</v>
      </c>
    </row>
    <row r="3484" spans="4:6">
      <c r="D3484" s="5"/>
      <c r="F3484" t="e">
        <f>VLOOKUP(Sheet1!E3484,Sheet2!$A$1:$B$9,2)</f>
        <v>#N/A</v>
      </c>
    </row>
    <row r="3485" spans="4:6">
      <c r="D3485" s="5"/>
      <c r="F3485" t="e">
        <f>VLOOKUP(Sheet1!E3485,Sheet2!$A$1:$B$9,2)</f>
        <v>#N/A</v>
      </c>
    </row>
    <row r="3486" spans="4:6">
      <c r="D3486" s="5"/>
      <c r="F3486" t="e">
        <f>VLOOKUP(Sheet1!E3486,Sheet2!$A$1:$B$9,2)</f>
        <v>#N/A</v>
      </c>
    </row>
    <row r="3487" spans="4:6">
      <c r="D3487" s="5"/>
      <c r="F3487" t="e">
        <f>VLOOKUP(Sheet1!E3487,Sheet2!$A$1:$B$9,2)</f>
        <v>#N/A</v>
      </c>
    </row>
    <row r="3488" spans="4:6">
      <c r="D3488" s="5"/>
      <c r="F3488" t="e">
        <f>VLOOKUP(Sheet1!E3488,Sheet2!$A$1:$B$9,2)</f>
        <v>#N/A</v>
      </c>
    </row>
    <row r="3489" spans="4:6">
      <c r="D3489" s="5"/>
      <c r="F3489" t="e">
        <f>VLOOKUP(Sheet1!E3489,Sheet2!$A$1:$B$9,2)</f>
        <v>#N/A</v>
      </c>
    </row>
    <row r="3490" spans="4:6">
      <c r="D3490" s="5"/>
      <c r="F3490" t="e">
        <f>VLOOKUP(Sheet1!E3490,Sheet2!$A$1:$B$9,2)</f>
        <v>#N/A</v>
      </c>
    </row>
    <row r="3491" spans="4:6">
      <c r="D3491" s="5"/>
      <c r="F3491" t="e">
        <f>VLOOKUP(Sheet1!E3491,Sheet2!$A$1:$B$9,2)</f>
        <v>#N/A</v>
      </c>
    </row>
    <row r="3492" spans="4:6">
      <c r="D3492" s="5"/>
      <c r="F3492" t="e">
        <f>VLOOKUP(Sheet1!E3492,Sheet2!$A$1:$B$9,2)</f>
        <v>#N/A</v>
      </c>
    </row>
    <row r="3493" spans="4:6">
      <c r="D3493" s="5"/>
      <c r="F3493" t="e">
        <f>VLOOKUP(Sheet1!E3493,Sheet2!$A$1:$B$9,2)</f>
        <v>#N/A</v>
      </c>
    </row>
    <row r="3494" spans="4:6">
      <c r="D3494" s="5"/>
      <c r="F3494" t="e">
        <f>VLOOKUP(Sheet1!E3494,Sheet2!$A$1:$B$9,2)</f>
        <v>#N/A</v>
      </c>
    </row>
    <row r="3495" spans="4:6">
      <c r="D3495" s="5"/>
      <c r="F3495" t="e">
        <f>VLOOKUP(Sheet1!E3495,Sheet2!$A$1:$B$9,2)</f>
        <v>#N/A</v>
      </c>
    </row>
    <row r="3496" spans="4:6">
      <c r="D3496" s="5"/>
      <c r="F3496" t="e">
        <f>VLOOKUP(Sheet1!E3496,Sheet2!$A$1:$B$9,2)</f>
        <v>#N/A</v>
      </c>
    </row>
    <row r="3497" spans="4:6">
      <c r="D3497" s="5"/>
      <c r="F3497" t="e">
        <f>VLOOKUP(Sheet1!E3497,Sheet2!$A$1:$B$9,2)</f>
        <v>#N/A</v>
      </c>
    </row>
    <row r="3498" spans="4:6">
      <c r="D3498" s="5"/>
      <c r="F3498" t="e">
        <f>VLOOKUP(Sheet1!E3498,Sheet2!$A$1:$B$9,2)</f>
        <v>#N/A</v>
      </c>
    </row>
    <row r="3499" spans="4:6">
      <c r="D3499" s="5"/>
      <c r="F3499" t="e">
        <f>VLOOKUP(Sheet1!E3499,Sheet2!$A$1:$B$9,2)</f>
        <v>#N/A</v>
      </c>
    </row>
    <row r="3500" spans="4:6">
      <c r="D3500" s="5"/>
      <c r="F3500" t="e">
        <f>VLOOKUP(Sheet1!E3500,Sheet2!$A$1:$B$9,2)</f>
        <v>#N/A</v>
      </c>
    </row>
    <row r="3501" spans="4:6">
      <c r="D3501" s="5"/>
      <c r="F3501" t="e">
        <f>VLOOKUP(Sheet1!E3501,Sheet2!$A$1:$B$9,2)</f>
        <v>#N/A</v>
      </c>
    </row>
    <row r="3502" spans="4:6">
      <c r="D3502" s="5"/>
      <c r="F3502" t="e">
        <f>VLOOKUP(Sheet1!E3502,Sheet2!$A$1:$B$9,2)</f>
        <v>#N/A</v>
      </c>
    </row>
    <row r="3503" spans="4:6">
      <c r="D3503" s="5"/>
      <c r="F3503" t="e">
        <f>VLOOKUP(Sheet1!E3503,Sheet2!$A$1:$B$9,2)</f>
        <v>#N/A</v>
      </c>
    </row>
    <row r="3504" spans="4:6">
      <c r="D3504" s="5"/>
      <c r="F3504" t="e">
        <f>VLOOKUP(Sheet1!E3504,Sheet2!$A$1:$B$9,2)</f>
        <v>#N/A</v>
      </c>
    </row>
    <row r="3505" spans="4:6">
      <c r="D3505" s="5"/>
      <c r="F3505" t="e">
        <f>VLOOKUP(Sheet1!E3505,Sheet2!$A$1:$B$9,2)</f>
        <v>#N/A</v>
      </c>
    </row>
    <row r="3506" spans="4:6">
      <c r="D3506" s="5"/>
      <c r="F3506" t="e">
        <f>VLOOKUP(Sheet1!E3506,Sheet2!$A$1:$B$9,2)</f>
        <v>#N/A</v>
      </c>
    </row>
    <row r="3507" spans="4:6">
      <c r="D3507" s="5"/>
      <c r="F3507" t="e">
        <f>VLOOKUP(Sheet1!E3507,Sheet2!$A$1:$B$9,2)</f>
        <v>#N/A</v>
      </c>
    </row>
    <row r="3508" spans="4:6">
      <c r="D3508" s="5"/>
      <c r="F3508" t="e">
        <f>VLOOKUP(Sheet1!E3508,Sheet2!$A$1:$B$9,2)</f>
        <v>#N/A</v>
      </c>
    </row>
    <row r="3509" spans="4:6">
      <c r="D3509" s="5"/>
      <c r="F3509" t="e">
        <f>VLOOKUP(Sheet1!E3509,Sheet2!$A$1:$B$9,2)</f>
        <v>#N/A</v>
      </c>
    </row>
    <row r="3510" spans="4:6">
      <c r="D3510" s="5"/>
      <c r="F3510" t="e">
        <f>VLOOKUP(Sheet1!E3510,Sheet2!$A$1:$B$9,2)</f>
        <v>#N/A</v>
      </c>
    </row>
    <row r="3511" spans="4:6">
      <c r="D3511" s="5"/>
      <c r="F3511" t="e">
        <f>VLOOKUP(Sheet1!E3511,Sheet2!$A$1:$B$9,2)</f>
        <v>#N/A</v>
      </c>
    </row>
    <row r="3512" spans="4:6">
      <c r="D3512" s="5"/>
      <c r="F3512" t="e">
        <f>VLOOKUP(Sheet1!E3512,Sheet2!$A$1:$B$9,2)</f>
        <v>#N/A</v>
      </c>
    </row>
    <row r="3513" spans="4:6">
      <c r="D3513" s="5"/>
      <c r="F3513" t="e">
        <f>VLOOKUP(Sheet1!E3513,Sheet2!$A$1:$B$9,2)</f>
        <v>#N/A</v>
      </c>
    </row>
    <row r="3514" spans="4:6">
      <c r="D3514" s="5"/>
      <c r="F3514" t="e">
        <f>VLOOKUP(Sheet1!E3514,Sheet2!$A$1:$B$9,2)</f>
        <v>#N/A</v>
      </c>
    </row>
    <row r="3515" spans="4:6">
      <c r="D3515" s="5"/>
      <c r="F3515" t="e">
        <f>VLOOKUP(Sheet1!E3515,Sheet2!$A$1:$B$9,2)</f>
        <v>#N/A</v>
      </c>
    </row>
    <row r="3516" spans="4:6">
      <c r="D3516" s="5"/>
      <c r="F3516" t="e">
        <f>VLOOKUP(Sheet1!E3516,Sheet2!$A$1:$B$9,2)</f>
        <v>#N/A</v>
      </c>
    </row>
    <row r="3517" spans="4:6">
      <c r="D3517" s="5"/>
      <c r="F3517" t="e">
        <f>VLOOKUP(Sheet1!E3517,Sheet2!$A$1:$B$9,2)</f>
        <v>#N/A</v>
      </c>
    </row>
    <row r="3518" spans="4:6">
      <c r="D3518" s="5"/>
      <c r="F3518" t="e">
        <f>VLOOKUP(Sheet1!E3518,Sheet2!$A$1:$B$9,2)</f>
        <v>#N/A</v>
      </c>
    </row>
    <row r="3519" spans="4:6">
      <c r="D3519" s="5"/>
      <c r="F3519" t="e">
        <f>VLOOKUP(Sheet1!E3519,Sheet2!$A$1:$B$9,2)</f>
        <v>#N/A</v>
      </c>
    </row>
    <row r="3520" spans="4:6">
      <c r="D3520" s="5"/>
      <c r="F3520" t="e">
        <f>VLOOKUP(Sheet1!E3520,Sheet2!$A$1:$B$9,2)</f>
        <v>#N/A</v>
      </c>
    </row>
    <row r="3521" spans="4:6">
      <c r="D3521" s="5"/>
      <c r="F3521" t="e">
        <f>VLOOKUP(Sheet1!E3521,Sheet2!$A$1:$B$9,2)</f>
        <v>#N/A</v>
      </c>
    </row>
    <row r="3522" spans="4:6">
      <c r="D3522" s="5"/>
      <c r="F3522" t="e">
        <f>VLOOKUP(Sheet1!E3522,Sheet2!$A$1:$B$9,2)</f>
        <v>#N/A</v>
      </c>
    </row>
    <row r="3523" spans="4:6">
      <c r="D3523" s="5"/>
      <c r="F3523" t="e">
        <f>VLOOKUP(Sheet1!E3523,Sheet2!$A$1:$B$9,2)</f>
        <v>#N/A</v>
      </c>
    </row>
    <row r="3524" spans="4:6">
      <c r="D3524" s="5"/>
      <c r="F3524" t="e">
        <f>VLOOKUP(Sheet1!E3524,Sheet2!$A$1:$B$9,2)</f>
        <v>#N/A</v>
      </c>
    </row>
    <row r="3525" spans="4:6">
      <c r="D3525" s="5"/>
      <c r="F3525" t="e">
        <f>VLOOKUP(Sheet1!E3525,Sheet2!$A$1:$B$9,2)</f>
        <v>#N/A</v>
      </c>
    </row>
    <row r="3526" spans="4:6">
      <c r="D3526" s="5"/>
      <c r="F3526" t="e">
        <f>VLOOKUP(Sheet1!E3526,Sheet2!$A$1:$B$9,2)</f>
        <v>#N/A</v>
      </c>
    </row>
    <row r="3527" spans="4:6">
      <c r="D3527" s="5"/>
      <c r="F3527" t="e">
        <f>VLOOKUP(Sheet1!E3527,Sheet2!$A$1:$B$9,2)</f>
        <v>#N/A</v>
      </c>
    </row>
    <row r="3528" spans="4:6">
      <c r="D3528" s="5"/>
      <c r="F3528" t="e">
        <f>VLOOKUP(Sheet1!E3528,Sheet2!$A$1:$B$9,2)</f>
        <v>#N/A</v>
      </c>
    </row>
    <row r="3529" spans="4:6">
      <c r="D3529" s="5"/>
      <c r="F3529" t="e">
        <f>VLOOKUP(Sheet1!E3529,Sheet2!$A$1:$B$9,2)</f>
        <v>#N/A</v>
      </c>
    </row>
    <row r="3530" spans="4:6">
      <c r="D3530" s="5"/>
      <c r="F3530" t="e">
        <f>VLOOKUP(Sheet1!E3530,Sheet2!$A$1:$B$9,2)</f>
        <v>#N/A</v>
      </c>
    </row>
    <row r="3531" spans="4:6">
      <c r="D3531" s="5"/>
      <c r="F3531" t="e">
        <f>VLOOKUP(Sheet1!E3531,Sheet2!$A$1:$B$9,2)</f>
        <v>#N/A</v>
      </c>
    </row>
    <row r="3532" spans="4:6">
      <c r="D3532" s="5"/>
      <c r="F3532" t="e">
        <f>VLOOKUP(Sheet1!E3532,Sheet2!$A$1:$B$9,2)</f>
        <v>#N/A</v>
      </c>
    </row>
    <row r="3533" spans="4:6">
      <c r="D3533" s="5"/>
      <c r="F3533" t="e">
        <f>VLOOKUP(Sheet1!E3533,Sheet2!$A$1:$B$9,2)</f>
        <v>#N/A</v>
      </c>
    </row>
    <row r="3534" spans="4:6">
      <c r="D3534" s="5"/>
      <c r="F3534" t="e">
        <f>VLOOKUP(Sheet1!E3534,Sheet2!$A$1:$B$9,2)</f>
        <v>#N/A</v>
      </c>
    </row>
    <row r="3535" spans="4:6">
      <c r="D3535" s="5"/>
      <c r="F3535" t="e">
        <f>VLOOKUP(Sheet1!E3535,Sheet2!$A$1:$B$9,2)</f>
        <v>#N/A</v>
      </c>
    </row>
    <row r="3536" spans="4:6">
      <c r="D3536" s="5"/>
      <c r="F3536" t="e">
        <f>VLOOKUP(Sheet1!E3536,Sheet2!$A$1:$B$9,2)</f>
        <v>#N/A</v>
      </c>
    </row>
    <row r="3537" spans="4:6">
      <c r="D3537" s="5"/>
      <c r="F3537" t="e">
        <f>VLOOKUP(Sheet1!E3537,Sheet2!$A$1:$B$9,2)</f>
        <v>#N/A</v>
      </c>
    </row>
    <row r="3538" spans="4:6">
      <c r="D3538" s="5"/>
      <c r="F3538" t="e">
        <f>VLOOKUP(Sheet1!E3538,Sheet2!$A$1:$B$9,2)</f>
        <v>#N/A</v>
      </c>
    </row>
    <row r="3539" spans="4:6">
      <c r="D3539" s="5"/>
      <c r="F3539" t="e">
        <f>VLOOKUP(Sheet1!E3539,Sheet2!$A$1:$B$9,2)</f>
        <v>#N/A</v>
      </c>
    </row>
    <row r="3540" spans="4:6">
      <c r="D3540" s="5"/>
      <c r="F3540" t="e">
        <f>VLOOKUP(Sheet1!E3540,Sheet2!$A$1:$B$9,2)</f>
        <v>#N/A</v>
      </c>
    </row>
    <row r="3541" spans="4:6">
      <c r="D3541" s="5"/>
      <c r="F3541" t="e">
        <f>VLOOKUP(Sheet1!E3541,Sheet2!$A$1:$B$9,2)</f>
        <v>#N/A</v>
      </c>
    </row>
    <row r="3542" spans="4:6">
      <c r="D3542" s="5"/>
      <c r="F3542" t="e">
        <f>VLOOKUP(Sheet1!E3542,Sheet2!$A$1:$B$9,2)</f>
        <v>#N/A</v>
      </c>
    </row>
    <row r="3543" spans="4:6">
      <c r="D3543" s="5"/>
      <c r="F3543" t="e">
        <f>VLOOKUP(Sheet1!E3543,Sheet2!$A$1:$B$9,2)</f>
        <v>#N/A</v>
      </c>
    </row>
    <row r="3544" spans="4:6">
      <c r="D3544" s="5"/>
      <c r="F3544" t="e">
        <f>VLOOKUP(Sheet1!E3544,Sheet2!$A$1:$B$9,2)</f>
        <v>#N/A</v>
      </c>
    </row>
    <row r="3545" spans="4:6">
      <c r="D3545" s="5"/>
      <c r="F3545" t="e">
        <f>VLOOKUP(Sheet1!E3545,Sheet2!$A$1:$B$9,2)</f>
        <v>#N/A</v>
      </c>
    </row>
    <row r="3546" spans="4:6">
      <c r="D3546" s="5"/>
      <c r="F3546" t="e">
        <f>VLOOKUP(Sheet1!E3546,Sheet2!$A$1:$B$9,2)</f>
        <v>#N/A</v>
      </c>
    </row>
    <row r="3547" spans="4:6">
      <c r="D3547" s="5"/>
      <c r="F3547" t="e">
        <f>VLOOKUP(Sheet1!E3547,Sheet2!$A$1:$B$9,2)</f>
        <v>#N/A</v>
      </c>
    </row>
    <row r="3548" spans="4:6">
      <c r="D3548" s="5"/>
      <c r="F3548" t="e">
        <f>VLOOKUP(Sheet1!E3548,Sheet2!$A$1:$B$9,2)</f>
        <v>#N/A</v>
      </c>
    </row>
    <row r="3549" spans="4:6">
      <c r="D3549" s="5"/>
      <c r="F3549" t="e">
        <f>VLOOKUP(Sheet1!E3549,Sheet2!$A$1:$B$9,2)</f>
        <v>#N/A</v>
      </c>
    </row>
    <row r="3550" spans="4:6">
      <c r="D3550" s="5"/>
      <c r="F3550" t="e">
        <f>VLOOKUP(Sheet1!E3550,Sheet2!$A$1:$B$9,2)</f>
        <v>#N/A</v>
      </c>
    </row>
    <row r="3551" spans="4:6">
      <c r="D3551" s="5"/>
      <c r="F3551" t="e">
        <f>VLOOKUP(Sheet1!E3551,Sheet2!$A$1:$B$9,2)</f>
        <v>#N/A</v>
      </c>
    </row>
    <row r="3552" spans="4:6">
      <c r="D3552" s="5"/>
      <c r="F3552" t="e">
        <f>VLOOKUP(Sheet1!E3552,Sheet2!$A$1:$B$9,2)</f>
        <v>#N/A</v>
      </c>
    </row>
    <row r="3553" spans="4:6">
      <c r="D3553" s="5"/>
      <c r="F3553" t="e">
        <f>VLOOKUP(Sheet1!E3553,Sheet2!$A$1:$B$9,2)</f>
        <v>#N/A</v>
      </c>
    </row>
    <row r="3554" spans="4:6">
      <c r="D3554" s="5"/>
      <c r="F3554" t="e">
        <f>VLOOKUP(Sheet1!E3554,Sheet2!$A$1:$B$9,2)</f>
        <v>#N/A</v>
      </c>
    </row>
    <row r="3555" spans="4:6">
      <c r="D3555" s="5"/>
      <c r="F3555" t="e">
        <f>VLOOKUP(Sheet1!E3555,Sheet2!$A$1:$B$9,2)</f>
        <v>#N/A</v>
      </c>
    </row>
    <row r="3556" spans="4:6">
      <c r="D3556" s="5"/>
      <c r="F3556" t="e">
        <f>VLOOKUP(Sheet1!E3556,Sheet2!$A$1:$B$9,2)</f>
        <v>#N/A</v>
      </c>
    </row>
    <row r="3557" spans="4:6">
      <c r="D3557" s="5"/>
      <c r="F3557" t="e">
        <f>VLOOKUP(Sheet1!E3557,Sheet2!$A$1:$B$9,2)</f>
        <v>#N/A</v>
      </c>
    </row>
    <row r="3558" spans="4:6">
      <c r="D3558" s="5"/>
      <c r="F3558" t="e">
        <f>VLOOKUP(Sheet1!E3558,Sheet2!$A$1:$B$9,2)</f>
        <v>#N/A</v>
      </c>
    </row>
    <row r="3559" spans="4:6">
      <c r="D3559" s="5"/>
      <c r="F3559" t="e">
        <f>VLOOKUP(Sheet1!E3559,Sheet2!$A$1:$B$9,2)</f>
        <v>#N/A</v>
      </c>
    </row>
    <row r="3560" spans="4:6">
      <c r="D3560" s="5"/>
      <c r="F3560" t="e">
        <f>VLOOKUP(Sheet1!E3560,Sheet2!$A$1:$B$9,2)</f>
        <v>#N/A</v>
      </c>
    </row>
    <row r="3561" spans="4:6">
      <c r="D3561" s="5"/>
      <c r="F3561" t="e">
        <f>VLOOKUP(Sheet1!E3561,Sheet2!$A$1:$B$9,2)</f>
        <v>#N/A</v>
      </c>
    </row>
    <row r="3562" spans="4:6">
      <c r="D3562" s="5"/>
      <c r="F3562" t="e">
        <f>VLOOKUP(Sheet1!E3562,Sheet2!$A$1:$B$9,2)</f>
        <v>#N/A</v>
      </c>
    </row>
    <row r="3563" spans="4:6">
      <c r="D3563" s="5"/>
      <c r="F3563" t="e">
        <f>VLOOKUP(Sheet1!E3563,Sheet2!$A$1:$B$9,2)</f>
        <v>#N/A</v>
      </c>
    </row>
    <row r="3564" spans="4:6">
      <c r="D3564" s="5"/>
      <c r="F3564" t="e">
        <f>VLOOKUP(Sheet1!E3564,Sheet2!$A$1:$B$9,2)</f>
        <v>#N/A</v>
      </c>
    </row>
    <row r="3565" spans="4:6">
      <c r="D3565" s="5"/>
      <c r="F3565" t="e">
        <f>VLOOKUP(Sheet1!E3565,Sheet2!$A$1:$B$9,2)</f>
        <v>#N/A</v>
      </c>
    </row>
    <row r="3566" spans="4:6">
      <c r="D3566" s="5"/>
      <c r="F3566" t="e">
        <f>VLOOKUP(Sheet1!E3566,Sheet2!$A$1:$B$9,2)</f>
        <v>#N/A</v>
      </c>
    </row>
    <row r="3567" spans="4:6">
      <c r="D3567" s="5"/>
      <c r="F3567" t="e">
        <f>VLOOKUP(Sheet1!E3567,Sheet2!$A$1:$B$9,2)</f>
        <v>#N/A</v>
      </c>
    </row>
    <row r="3568" spans="4:6">
      <c r="D3568" s="5"/>
      <c r="F3568" t="e">
        <f>VLOOKUP(Sheet1!E3568,Sheet2!$A$1:$B$9,2)</f>
        <v>#N/A</v>
      </c>
    </row>
    <row r="3569" spans="4:6">
      <c r="D3569" s="5"/>
      <c r="F3569" t="e">
        <f>VLOOKUP(Sheet1!E3569,Sheet2!$A$1:$B$9,2)</f>
        <v>#N/A</v>
      </c>
    </row>
    <row r="3570" spans="4:6">
      <c r="D3570" s="5"/>
      <c r="F3570" t="e">
        <f>VLOOKUP(Sheet1!E3570,Sheet2!$A$1:$B$9,2)</f>
        <v>#N/A</v>
      </c>
    </row>
    <row r="3571" spans="4:6">
      <c r="D3571" s="5"/>
      <c r="F3571" t="e">
        <f>VLOOKUP(Sheet1!E3571,Sheet2!$A$1:$B$9,2)</f>
        <v>#N/A</v>
      </c>
    </row>
    <row r="3572" spans="4:6">
      <c r="D3572" s="5"/>
      <c r="F3572" t="e">
        <f>VLOOKUP(Sheet1!E3572,Sheet2!$A$1:$B$9,2)</f>
        <v>#N/A</v>
      </c>
    </row>
    <row r="3573" spans="4:6">
      <c r="D3573" s="5"/>
      <c r="F3573" t="e">
        <f>VLOOKUP(Sheet1!E3573,Sheet2!$A$1:$B$9,2)</f>
        <v>#N/A</v>
      </c>
    </row>
    <row r="3574" spans="4:6">
      <c r="D3574" s="5"/>
      <c r="F3574" t="e">
        <f>VLOOKUP(Sheet1!E3574,Sheet2!$A$1:$B$9,2)</f>
        <v>#N/A</v>
      </c>
    </row>
    <row r="3575" spans="4:6">
      <c r="D3575" s="5"/>
      <c r="F3575" t="e">
        <f>VLOOKUP(Sheet1!E3575,Sheet2!$A$1:$B$9,2)</f>
        <v>#N/A</v>
      </c>
    </row>
    <row r="3576" spans="4:6">
      <c r="D3576" s="5"/>
      <c r="F3576" t="e">
        <f>VLOOKUP(Sheet1!E3576,Sheet2!$A$1:$B$9,2)</f>
        <v>#N/A</v>
      </c>
    </row>
    <row r="3577" spans="4:6">
      <c r="D3577" s="5"/>
      <c r="F3577" t="e">
        <f>VLOOKUP(Sheet1!E3577,Sheet2!$A$1:$B$9,2)</f>
        <v>#N/A</v>
      </c>
    </row>
    <row r="3578" spans="4:6">
      <c r="D3578" s="5"/>
      <c r="F3578" t="e">
        <f>VLOOKUP(Sheet1!E3578,Sheet2!$A$1:$B$9,2)</f>
        <v>#N/A</v>
      </c>
    </row>
    <row r="3579" spans="4:6">
      <c r="D3579" s="5"/>
      <c r="F3579" t="e">
        <f>VLOOKUP(Sheet1!E3579,Sheet2!$A$1:$B$9,2)</f>
        <v>#N/A</v>
      </c>
    </row>
    <row r="3580" spans="4:6">
      <c r="D3580" s="5"/>
      <c r="F3580" t="e">
        <f>VLOOKUP(Sheet1!E3580,Sheet2!$A$1:$B$9,2)</f>
        <v>#N/A</v>
      </c>
    </row>
    <row r="3581" spans="4:6">
      <c r="D3581" s="5"/>
      <c r="F3581" t="e">
        <f>VLOOKUP(Sheet1!E3581,Sheet2!$A$1:$B$9,2)</f>
        <v>#N/A</v>
      </c>
    </row>
    <row r="3582" spans="4:6">
      <c r="D3582" s="5"/>
      <c r="F3582" t="e">
        <f>VLOOKUP(Sheet1!E3582,Sheet2!$A$1:$B$9,2)</f>
        <v>#N/A</v>
      </c>
    </row>
    <row r="3583" spans="4:6">
      <c r="D3583" s="5"/>
      <c r="F3583" t="e">
        <f>VLOOKUP(Sheet1!E3583,Sheet2!$A$1:$B$9,2)</f>
        <v>#N/A</v>
      </c>
    </row>
    <row r="3584" spans="4:6">
      <c r="D3584" s="5"/>
      <c r="F3584" t="e">
        <f>VLOOKUP(Sheet1!E3584,Sheet2!$A$1:$B$9,2)</f>
        <v>#N/A</v>
      </c>
    </row>
    <row r="3585" spans="4:6">
      <c r="D3585" s="5"/>
      <c r="F3585" t="e">
        <f>VLOOKUP(Sheet1!E3585,Sheet2!$A$1:$B$9,2)</f>
        <v>#N/A</v>
      </c>
    </row>
    <row r="3586" spans="4:6">
      <c r="D3586" s="5"/>
      <c r="F3586" t="e">
        <f>VLOOKUP(Sheet1!E3586,Sheet2!$A$1:$B$9,2)</f>
        <v>#N/A</v>
      </c>
    </row>
    <row r="3587" spans="4:6">
      <c r="D3587" s="5"/>
      <c r="F3587" t="e">
        <f>VLOOKUP(Sheet1!E3587,Sheet2!$A$1:$B$9,2)</f>
        <v>#N/A</v>
      </c>
    </row>
    <row r="3588" spans="4:6">
      <c r="D3588" s="5"/>
      <c r="F3588" t="e">
        <f>VLOOKUP(Sheet1!E3588,Sheet2!$A$1:$B$9,2)</f>
        <v>#N/A</v>
      </c>
    </row>
    <row r="3589" spans="4:6">
      <c r="D3589" s="5"/>
      <c r="F3589" t="e">
        <f>VLOOKUP(Sheet1!E3589,Sheet2!$A$1:$B$9,2)</f>
        <v>#N/A</v>
      </c>
    </row>
    <row r="3590" spans="4:6">
      <c r="D3590" s="5"/>
      <c r="F3590" t="e">
        <f>VLOOKUP(Sheet1!E3590,Sheet2!$A$1:$B$9,2)</f>
        <v>#N/A</v>
      </c>
    </row>
    <row r="3591" spans="4:6">
      <c r="D3591" s="5"/>
      <c r="F3591" t="e">
        <f>VLOOKUP(Sheet1!E3591,Sheet2!$A$1:$B$9,2)</f>
        <v>#N/A</v>
      </c>
    </row>
    <row r="3592" spans="4:6">
      <c r="D3592" s="5"/>
      <c r="F3592" t="e">
        <f>VLOOKUP(Sheet1!E3592,Sheet2!$A$1:$B$9,2)</f>
        <v>#N/A</v>
      </c>
    </row>
    <row r="3593" spans="4:6">
      <c r="D3593" s="5"/>
      <c r="F3593" t="e">
        <f>VLOOKUP(Sheet1!E3593,Sheet2!$A$1:$B$9,2)</f>
        <v>#N/A</v>
      </c>
    </row>
    <row r="3594" spans="4:6">
      <c r="D3594" s="5"/>
      <c r="F3594" t="e">
        <f>VLOOKUP(Sheet1!E3594,Sheet2!$A$1:$B$9,2)</f>
        <v>#N/A</v>
      </c>
    </row>
    <row r="3595" spans="4:6">
      <c r="D3595" s="5"/>
      <c r="F3595" t="e">
        <f>VLOOKUP(Sheet1!E3595,Sheet2!$A$1:$B$9,2)</f>
        <v>#N/A</v>
      </c>
    </row>
    <row r="3596" spans="4:6">
      <c r="D3596" s="5"/>
      <c r="F3596" t="e">
        <f>VLOOKUP(Sheet1!E3596,Sheet2!$A$1:$B$9,2)</f>
        <v>#N/A</v>
      </c>
    </row>
    <row r="3597" spans="4:6">
      <c r="D3597" s="5"/>
      <c r="F3597" t="e">
        <f>VLOOKUP(Sheet1!E3597,Sheet2!$A$1:$B$9,2)</f>
        <v>#N/A</v>
      </c>
    </row>
    <row r="3598" spans="4:6">
      <c r="D3598" s="5"/>
      <c r="F3598" t="e">
        <f>VLOOKUP(Sheet1!E3598,Sheet2!$A$1:$B$9,2)</f>
        <v>#N/A</v>
      </c>
    </row>
    <row r="3599" spans="4:6">
      <c r="D3599" s="5"/>
      <c r="F3599" t="e">
        <f>VLOOKUP(Sheet1!E3599,Sheet2!$A$1:$B$9,2)</f>
        <v>#N/A</v>
      </c>
    </row>
    <row r="3600" spans="4:6">
      <c r="D3600" s="5"/>
      <c r="F3600" t="e">
        <f>VLOOKUP(Sheet1!E3600,Sheet2!$A$1:$B$9,2)</f>
        <v>#N/A</v>
      </c>
    </row>
    <row r="3601" spans="4:6">
      <c r="D3601" s="5"/>
      <c r="F3601" t="e">
        <f>VLOOKUP(Sheet1!E3601,Sheet2!$A$1:$B$9,2)</f>
        <v>#N/A</v>
      </c>
    </row>
    <row r="3602" spans="4:6">
      <c r="D3602" s="5"/>
      <c r="F3602" t="e">
        <f>VLOOKUP(Sheet1!E3602,Sheet2!$A$1:$B$9,2)</f>
        <v>#N/A</v>
      </c>
    </row>
    <row r="3603" spans="4:6">
      <c r="D3603" s="5"/>
      <c r="F3603" t="e">
        <f>VLOOKUP(Sheet1!E3603,Sheet2!$A$1:$B$9,2)</f>
        <v>#N/A</v>
      </c>
    </row>
    <row r="3604" spans="4:6">
      <c r="D3604" s="5"/>
      <c r="F3604" t="e">
        <f>VLOOKUP(Sheet1!E3604,Sheet2!$A$1:$B$9,2)</f>
        <v>#N/A</v>
      </c>
    </row>
    <row r="3605" spans="4:6">
      <c r="D3605" s="5"/>
      <c r="F3605" t="e">
        <f>VLOOKUP(Sheet1!E3605,Sheet2!$A$1:$B$9,2)</f>
        <v>#N/A</v>
      </c>
    </row>
    <row r="3606" spans="4:6">
      <c r="D3606" s="5"/>
      <c r="F3606" t="e">
        <f>VLOOKUP(Sheet1!E3606,Sheet2!$A$1:$B$9,2)</f>
        <v>#N/A</v>
      </c>
    </row>
    <row r="3607" spans="4:6">
      <c r="D3607" s="5"/>
      <c r="F3607" t="e">
        <f>VLOOKUP(Sheet1!E3607,Sheet2!$A$1:$B$9,2)</f>
        <v>#N/A</v>
      </c>
    </row>
    <row r="3608" spans="4:6">
      <c r="D3608" s="5"/>
      <c r="F3608" t="e">
        <f>VLOOKUP(Sheet1!E3608,Sheet2!$A$1:$B$9,2)</f>
        <v>#N/A</v>
      </c>
    </row>
    <row r="3609" spans="4:6">
      <c r="D3609" s="5"/>
      <c r="F3609" t="e">
        <f>VLOOKUP(Sheet1!E3609,Sheet2!$A$1:$B$9,2)</f>
        <v>#N/A</v>
      </c>
    </row>
    <row r="3610" spans="4:6">
      <c r="D3610" s="5"/>
      <c r="F3610" t="e">
        <f>VLOOKUP(Sheet1!E3610,Sheet2!$A$1:$B$9,2)</f>
        <v>#N/A</v>
      </c>
    </row>
    <row r="3611" spans="4:6">
      <c r="D3611" s="5"/>
      <c r="F3611" t="e">
        <f>VLOOKUP(Sheet1!E3611,Sheet2!$A$1:$B$9,2)</f>
        <v>#N/A</v>
      </c>
    </row>
    <row r="3612" spans="4:6">
      <c r="D3612" s="5"/>
      <c r="F3612" t="e">
        <f>VLOOKUP(Sheet1!E3612,Sheet2!$A$1:$B$9,2)</f>
        <v>#N/A</v>
      </c>
    </row>
    <row r="3613" spans="4:6">
      <c r="D3613" s="5"/>
      <c r="F3613" t="e">
        <f>VLOOKUP(Sheet1!E3613,Sheet2!$A$1:$B$9,2)</f>
        <v>#N/A</v>
      </c>
    </row>
    <row r="3614" spans="4:6">
      <c r="D3614" s="5"/>
      <c r="F3614" t="e">
        <f>VLOOKUP(Sheet1!E3614,Sheet2!$A$1:$B$9,2)</f>
        <v>#N/A</v>
      </c>
    </row>
    <row r="3615" spans="4:6">
      <c r="D3615" s="5"/>
      <c r="F3615" t="e">
        <f>VLOOKUP(Sheet1!E3615,Sheet2!$A$1:$B$9,2)</f>
        <v>#N/A</v>
      </c>
    </row>
    <row r="3616" spans="4:6">
      <c r="D3616" s="5"/>
      <c r="F3616" t="e">
        <f>VLOOKUP(Sheet1!E3616,Sheet2!$A$1:$B$9,2)</f>
        <v>#N/A</v>
      </c>
    </row>
    <row r="3617" spans="4:6">
      <c r="D3617" s="5"/>
      <c r="F3617" t="e">
        <f>VLOOKUP(Sheet1!E3617,Sheet2!$A$1:$B$9,2)</f>
        <v>#N/A</v>
      </c>
    </row>
    <row r="3618" spans="4:6">
      <c r="D3618" s="5"/>
      <c r="F3618" t="e">
        <f>VLOOKUP(Sheet1!E3618,Sheet2!$A$1:$B$9,2)</f>
        <v>#N/A</v>
      </c>
    </row>
    <row r="3619" spans="4:6">
      <c r="D3619" s="5"/>
      <c r="F3619" t="e">
        <f>VLOOKUP(Sheet1!E3619,Sheet2!$A$1:$B$9,2)</f>
        <v>#N/A</v>
      </c>
    </row>
    <row r="3620" spans="4:6">
      <c r="D3620" s="5"/>
      <c r="F3620" t="e">
        <f>VLOOKUP(Sheet1!E3620,Sheet2!$A$1:$B$9,2)</f>
        <v>#N/A</v>
      </c>
    </row>
    <row r="3621" spans="4:6">
      <c r="D3621" s="5"/>
      <c r="F3621" t="e">
        <f>VLOOKUP(Sheet1!E3621,Sheet2!$A$1:$B$9,2)</f>
        <v>#N/A</v>
      </c>
    </row>
    <row r="3622" spans="4:6">
      <c r="D3622" s="5"/>
      <c r="F3622" t="e">
        <f>VLOOKUP(Sheet1!E3622,Sheet2!$A$1:$B$9,2)</f>
        <v>#N/A</v>
      </c>
    </row>
    <row r="3623" spans="4:6">
      <c r="D3623" s="5"/>
      <c r="F3623" t="e">
        <f>VLOOKUP(Sheet1!E3623,Sheet2!$A$1:$B$9,2)</f>
        <v>#N/A</v>
      </c>
    </row>
    <row r="3624" spans="4:6">
      <c r="D3624" s="5"/>
      <c r="F3624" t="e">
        <f>VLOOKUP(Sheet1!E3624,Sheet2!$A$1:$B$9,2)</f>
        <v>#N/A</v>
      </c>
    </row>
    <row r="3625" spans="4:6">
      <c r="D3625" s="5"/>
      <c r="F3625" t="e">
        <f>VLOOKUP(Sheet1!E3625,Sheet2!$A$1:$B$9,2)</f>
        <v>#N/A</v>
      </c>
    </row>
    <row r="3626" spans="4:6">
      <c r="D3626" s="5"/>
      <c r="F3626" t="e">
        <f>VLOOKUP(Sheet1!E3626,Sheet2!$A$1:$B$9,2)</f>
        <v>#N/A</v>
      </c>
    </row>
    <row r="3627" spans="4:6">
      <c r="D3627" s="5"/>
      <c r="F3627" t="e">
        <f>VLOOKUP(Sheet1!E3627,Sheet2!$A$1:$B$9,2)</f>
        <v>#N/A</v>
      </c>
    </row>
    <row r="3628" spans="4:6">
      <c r="D3628" s="5"/>
      <c r="F3628" t="e">
        <f>VLOOKUP(Sheet1!E3628,Sheet2!$A$1:$B$9,2)</f>
        <v>#N/A</v>
      </c>
    </row>
    <row r="3629" spans="4:6">
      <c r="D3629" s="5"/>
      <c r="F3629" t="e">
        <f>VLOOKUP(Sheet1!E3629,Sheet2!$A$1:$B$9,2)</f>
        <v>#N/A</v>
      </c>
    </row>
    <row r="3630" spans="4:6">
      <c r="D3630" s="5"/>
      <c r="F3630" t="e">
        <f>VLOOKUP(Sheet1!E3630,Sheet2!$A$1:$B$9,2)</f>
        <v>#N/A</v>
      </c>
    </row>
    <row r="3631" spans="4:6">
      <c r="D3631" s="5"/>
      <c r="F3631" t="e">
        <f>VLOOKUP(Sheet1!E3631,Sheet2!$A$1:$B$9,2)</f>
        <v>#N/A</v>
      </c>
    </row>
    <row r="3632" spans="4:6">
      <c r="D3632" s="5"/>
      <c r="F3632" t="e">
        <f>VLOOKUP(Sheet1!E3632,Sheet2!$A$1:$B$9,2)</f>
        <v>#N/A</v>
      </c>
    </row>
    <row r="3633" spans="4:6">
      <c r="D3633" s="5"/>
      <c r="F3633" t="e">
        <f>VLOOKUP(Sheet1!E3633,Sheet2!$A$1:$B$9,2)</f>
        <v>#N/A</v>
      </c>
    </row>
    <row r="3634" spans="4:6">
      <c r="D3634" s="5"/>
      <c r="F3634" t="e">
        <f>VLOOKUP(Sheet1!E3634,Sheet2!$A$1:$B$9,2)</f>
        <v>#N/A</v>
      </c>
    </row>
    <row r="3635" spans="4:6">
      <c r="D3635" s="5"/>
      <c r="F3635" t="e">
        <f>VLOOKUP(Sheet1!E3635,Sheet2!$A$1:$B$9,2)</f>
        <v>#N/A</v>
      </c>
    </row>
    <row r="3636" spans="4:6">
      <c r="D3636" s="5"/>
      <c r="F3636" t="e">
        <f>VLOOKUP(Sheet1!E3636,Sheet2!$A$1:$B$9,2)</f>
        <v>#N/A</v>
      </c>
    </row>
    <row r="3637" spans="4:6">
      <c r="D3637" s="5"/>
      <c r="F3637" t="e">
        <f>VLOOKUP(Sheet1!E3637,Sheet2!$A$1:$B$9,2)</f>
        <v>#N/A</v>
      </c>
    </row>
    <row r="3638" spans="4:6">
      <c r="D3638" s="5"/>
      <c r="F3638" t="e">
        <f>VLOOKUP(Sheet1!E3638,Sheet2!$A$1:$B$9,2)</f>
        <v>#N/A</v>
      </c>
    </row>
    <row r="3639" spans="4:6">
      <c r="D3639" s="5"/>
      <c r="F3639" t="e">
        <f>VLOOKUP(Sheet1!E3639,Sheet2!$A$1:$B$9,2)</f>
        <v>#N/A</v>
      </c>
    </row>
    <row r="3640" spans="4:6">
      <c r="D3640" s="5"/>
      <c r="F3640" t="e">
        <f>VLOOKUP(Sheet1!E3640,Sheet2!$A$1:$B$9,2)</f>
        <v>#N/A</v>
      </c>
    </row>
    <row r="3641" spans="4:6">
      <c r="D3641" s="5"/>
      <c r="F3641" t="e">
        <f>VLOOKUP(Sheet1!E3641,Sheet2!$A$1:$B$9,2)</f>
        <v>#N/A</v>
      </c>
    </row>
    <row r="3642" spans="4:6">
      <c r="D3642" s="5"/>
      <c r="F3642" t="e">
        <f>VLOOKUP(Sheet1!E3642,Sheet2!$A$1:$B$9,2)</f>
        <v>#N/A</v>
      </c>
    </row>
    <row r="3643" spans="4:6">
      <c r="D3643" s="5"/>
      <c r="F3643" t="e">
        <f>VLOOKUP(Sheet1!E3643,Sheet2!$A$1:$B$9,2)</f>
        <v>#N/A</v>
      </c>
    </row>
    <row r="3644" spans="4:6">
      <c r="D3644" s="5"/>
      <c r="F3644" t="e">
        <f>VLOOKUP(Sheet1!E3644,Sheet2!$A$1:$B$9,2)</f>
        <v>#N/A</v>
      </c>
    </row>
    <row r="3645" spans="4:6">
      <c r="D3645" s="5"/>
      <c r="F3645" t="e">
        <f>VLOOKUP(Sheet1!E3645,Sheet2!$A$1:$B$9,2)</f>
        <v>#N/A</v>
      </c>
    </row>
    <row r="3646" spans="4:6">
      <c r="D3646" s="5"/>
      <c r="F3646" t="e">
        <f>VLOOKUP(Sheet1!E3646,Sheet2!$A$1:$B$9,2)</f>
        <v>#N/A</v>
      </c>
    </row>
    <row r="3647" spans="4:6">
      <c r="D3647" s="5"/>
      <c r="F3647" t="e">
        <f>VLOOKUP(Sheet1!E3647,Sheet2!$A$1:$B$9,2)</f>
        <v>#N/A</v>
      </c>
    </row>
    <row r="3648" spans="4:6">
      <c r="D3648" s="5"/>
      <c r="F3648" t="e">
        <f>VLOOKUP(Sheet1!E3648,Sheet2!$A$1:$B$9,2)</f>
        <v>#N/A</v>
      </c>
    </row>
    <row r="3649" spans="4:6">
      <c r="D3649" s="5"/>
      <c r="F3649" t="e">
        <f>VLOOKUP(Sheet1!E3649,Sheet2!$A$1:$B$9,2)</f>
        <v>#N/A</v>
      </c>
    </row>
    <row r="3650" spans="4:6">
      <c r="D3650" s="5"/>
      <c r="F3650" t="e">
        <f>VLOOKUP(Sheet1!E3650,Sheet2!$A$1:$B$9,2)</f>
        <v>#N/A</v>
      </c>
    </row>
    <row r="3651" spans="4:6">
      <c r="D3651" s="5"/>
      <c r="F3651" t="e">
        <f>VLOOKUP(Sheet1!E3651,Sheet2!$A$1:$B$9,2)</f>
        <v>#N/A</v>
      </c>
    </row>
    <row r="3652" spans="4:6">
      <c r="D3652" s="5"/>
      <c r="F3652" t="e">
        <f>VLOOKUP(Sheet1!E3652,Sheet2!$A$1:$B$9,2)</f>
        <v>#N/A</v>
      </c>
    </row>
    <row r="3653" spans="4:6">
      <c r="D3653" s="5"/>
      <c r="F3653" t="e">
        <f>VLOOKUP(Sheet1!E3653,Sheet2!$A$1:$B$9,2)</f>
        <v>#N/A</v>
      </c>
    </row>
    <row r="3654" spans="4:6">
      <c r="D3654" s="5"/>
      <c r="F3654" t="e">
        <f>VLOOKUP(Sheet1!E3654,Sheet2!$A$1:$B$9,2)</f>
        <v>#N/A</v>
      </c>
    </row>
    <row r="3655" spans="4:6">
      <c r="D3655" s="5"/>
      <c r="F3655" t="e">
        <f>VLOOKUP(Sheet1!E3655,Sheet2!$A$1:$B$9,2)</f>
        <v>#N/A</v>
      </c>
    </row>
    <row r="3656" spans="4:6">
      <c r="D3656" s="5"/>
      <c r="F3656" t="e">
        <f>VLOOKUP(Sheet1!E3656,Sheet2!$A$1:$B$9,2)</f>
        <v>#N/A</v>
      </c>
    </row>
    <row r="3657" spans="4:6">
      <c r="D3657" s="5"/>
      <c r="F3657" t="e">
        <f>VLOOKUP(Sheet1!E3657,Sheet2!$A$1:$B$9,2)</f>
        <v>#N/A</v>
      </c>
    </row>
    <row r="3658" spans="4:6">
      <c r="D3658" s="5"/>
      <c r="F3658" t="e">
        <f>VLOOKUP(Sheet1!E3658,Sheet2!$A$1:$B$9,2)</f>
        <v>#N/A</v>
      </c>
    </row>
    <row r="3659" spans="4:6">
      <c r="D3659" s="5"/>
      <c r="F3659" t="e">
        <f>VLOOKUP(Sheet1!E3659,Sheet2!$A$1:$B$9,2)</f>
        <v>#N/A</v>
      </c>
    </row>
    <row r="3660" spans="4:6">
      <c r="D3660" s="5"/>
      <c r="F3660" t="e">
        <f>VLOOKUP(Sheet1!E3660,Sheet2!$A$1:$B$9,2)</f>
        <v>#N/A</v>
      </c>
    </row>
    <row r="3661" spans="4:6">
      <c r="D3661" s="5"/>
      <c r="F3661" t="e">
        <f>VLOOKUP(Sheet1!E3661,Sheet2!$A$1:$B$9,2)</f>
        <v>#N/A</v>
      </c>
    </row>
    <row r="3662" spans="4:6">
      <c r="D3662" s="5"/>
      <c r="F3662" t="e">
        <f>VLOOKUP(Sheet1!E3662,Sheet2!$A$1:$B$9,2)</f>
        <v>#N/A</v>
      </c>
    </row>
    <row r="3663" spans="4:6">
      <c r="D3663" s="5"/>
      <c r="F3663" t="e">
        <f>VLOOKUP(Sheet1!E3663,Sheet2!$A$1:$B$9,2)</f>
        <v>#N/A</v>
      </c>
    </row>
    <row r="3664" spans="4:6">
      <c r="D3664" s="5"/>
      <c r="F3664" t="e">
        <f>VLOOKUP(Sheet1!E3664,Sheet2!$A$1:$B$9,2)</f>
        <v>#N/A</v>
      </c>
    </row>
    <row r="3665" spans="4:6">
      <c r="D3665" s="5"/>
      <c r="F3665" t="e">
        <f>VLOOKUP(Sheet1!E3665,Sheet2!$A$1:$B$9,2)</f>
        <v>#N/A</v>
      </c>
    </row>
    <row r="3666" spans="4:6">
      <c r="D3666" s="5"/>
      <c r="F3666" t="e">
        <f>VLOOKUP(Sheet1!E3666,Sheet2!$A$1:$B$9,2)</f>
        <v>#N/A</v>
      </c>
    </row>
    <row r="3667" spans="4:6">
      <c r="D3667" s="5"/>
      <c r="F3667" t="e">
        <f>VLOOKUP(Sheet1!E3667,Sheet2!$A$1:$B$9,2)</f>
        <v>#N/A</v>
      </c>
    </row>
    <row r="3668" spans="4:6">
      <c r="D3668" s="5"/>
      <c r="F3668" t="e">
        <f>VLOOKUP(Sheet1!E3668,Sheet2!$A$1:$B$9,2)</f>
        <v>#N/A</v>
      </c>
    </row>
    <row r="3669" spans="4:6">
      <c r="D3669" s="5"/>
      <c r="F3669" t="e">
        <f>VLOOKUP(Sheet1!E3669,Sheet2!$A$1:$B$9,2)</f>
        <v>#N/A</v>
      </c>
    </row>
    <row r="3670" spans="4:6">
      <c r="D3670" s="5"/>
      <c r="F3670" t="e">
        <f>VLOOKUP(Sheet1!E3670,Sheet2!$A$1:$B$9,2)</f>
        <v>#N/A</v>
      </c>
    </row>
    <row r="3671" spans="4:6">
      <c r="D3671" s="5"/>
      <c r="F3671" t="e">
        <f>VLOOKUP(Sheet1!E3671,Sheet2!$A$1:$B$9,2)</f>
        <v>#N/A</v>
      </c>
    </row>
    <row r="3672" spans="4:6">
      <c r="D3672" s="5"/>
      <c r="F3672" t="e">
        <f>VLOOKUP(Sheet1!E3672,Sheet2!$A$1:$B$9,2)</f>
        <v>#N/A</v>
      </c>
    </row>
    <row r="3673" spans="4:6">
      <c r="D3673" s="5"/>
      <c r="F3673" t="e">
        <f>VLOOKUP(Sheet1!E3673,Sheet2!$A$1:$B$9,2)</f>
        <v>#N/A</v>
      </c>
    </row>
    <row r="3674" spans="4:6">
      <c r="D3674" s="5"/>
      <c r="F3674" t="e">
        <f>VLOOKUP(Sheet1!E3674,Sheet2!$A$1:$B$9,2)</f>
        <v>#N/A</v>
      </c>
    </row>
    <row r="3675" spans="4:6">
      <c r="D3675" s="5"/>
      <c r="F3675" t="e">
        <f>VLOOKUP(Sheet1!E3675,Sheet2!$A$1:$B$9,2)</f>
        <v>#N/A</v>
      </c>
    </row>
    <row r="3676" spans="4:6">
      <c r="D3676" s="5"/>
      <c r="F3676" t="e">
        <f>VLOOKUP(Sheet1!E3676,Sheet2!$A$1:$B$9,2)</f>
        <v>#N/A</v>
      </c>
    </row>
    <row r="3677" spans="4:6">
      <c r="D3677" s="5"/>
      <c r="F3677" t="e">
        <f>VLOOKUP(Sheet1!E3677,Sheet2!$A$1:$B$9,2)</f>
        <v>#N/A</v>
      </c>
    </row>
    <row r="3678" spans="4:6">
      <c r="D3678" s="5"/>
      <c r="F3678" t="e">
        <f>VLOOKUP(Sheet1!E3678,Sheet2!$A$1:$B$9,2)</f>
        <v>#N/A</v>
      </c>
    </row>
    <row r="3679" spans="4:6">
      <c r="D3679" s="5"/>
      <c r="F3679" t="e">
        <f>VLOOKUP(Sheet1!E3679,Sheet2!$A$1:$B$9,2)</f>
        <v>#N/A</v>
      </c>
    </row>
    <row r="3680" spans="4:6">
      <c r="D3680" s="5"/>
      <c r="F3680" t="e">
        <f>VLOOKUP(Sheet1!E3680,Sheet2!$A$1:$B$9,2)</f>
        <v>#N/A</v>
      </c>
    </row>
    <row r="3681" spans="4:6">
      <c r="D3681" s="5"/>
      <c r="F3681" t="e">
        <f>VLOOKUP(Sheet1!E3681,Sheet2!$A$1:$B$9,2)</f>
        <v>#N/A</v>
      </c>
    </row>
    <row r="3682" spans="4:6">
      <c r="D3682" s="5"/>
      <c r="F3682" t="e">
        <f>VLOOKUP(Sheet1!E3682,Sheet2!$A$1:$B$9,2)</f>
        <v>#N/A</v>
      </c>
    </row>
    <row r="3683" spans="4:6">
      <c r="D3683" s="5"/>
      <c r="F3683" t="e">
        <f>VLOOKUP(Sheet1!E3683,Sheet2!$A$1:$B$9,2)</f>
        <v>#N/A</v>
      </c>
    </row>
    <row r="3684" spans="4:6">
      <c r="D3684" s="5"/>
      <c r="F3684" t="e">
        <f>VLOOKUP(Sheet1!E3684,Sheet2!$A$1:$B$9,2)</f>
        <v>#N/A</v>
      </c>
    </row>
    <row r="3685" spans="4:6">
      <c r="D3685" s="5"/>
      <c r="F3685" t="e">
        <f>VLOOKUP(Sheet1!E3685,Sheet2!$A$1:$B$9,2)</f>
        <v>#N/A</v>
      </c>
    </row>
    <row r="3686" spans="4:6">
      <c r="D3686" s="5"/>
      <c r="F3686" t="e">
        <f>VLOOKUP(Sheet1!E3686,Sheet2!$A$1:$B$9,2)</f>
        <v>#N/A</v>
      </c>
    </row>
    <row r="3687" spans="4:6">
      <c r="D3687" s="5"/>
      <c r="F3687" t="e">
        <f>VLOOKUP(Sheet1!E3687,Sheet2!$A$1:$B$9,2)</f>
        <v>#N/A</v>
      </c>
    </row>
    <row r="3688" spans="4:6">
      <c r="D3688" s="5"/>
      <c r="F3688" t="e">
        <f>VLOOKUP(Sheet1!E3688,Sheet2!$A$1:$B$9,2)</f>
        <v>#N/A</v>
      </c>
    </row>
    <row r="3689" spans="4:6">
      <c r="D3689" s="5"/>
      <c r="F3689" t="e">
        <f>VLOOKUP(Sheet1!E3689,Sheet2!$A$1:$B$9,2)</f>
        <v>#N/A</v>
      </c>
    </row>
    <row r="3690" spans="4:6">
      <c r="D3690" s="5"/>
      <c r="F3690" t="e">
        <f>VLOOKUP(Sheet1!E3690,Sheet2!$A$1:$B$9,2)</f>
        <v>#N/A</v>
      </c>
    </row>
    <row r="3691" spans="4:6">
      <c r="D3691" s="5"/>
      <c r="F3691" t="e">
        <f>VLOOKUP(Sheet1!E3691,Sheet2!$A$1:$B$9,2)</f>
        <v>#N/A</v>
      </c>
    </row>
    <row r="3692" spans="4:6">
      <c r="D3692" s="5"/>
      <c r="F3692" t="e">
        <f>VLOOKUP(Sheet1!E3692,Sheet2!$A$1:$B$9,2)</f>
        <v>#N/A</v>
      </c>
    </row>
    <row r="3693" spans="4:6">
      <c r="D3693" s="5"/>
      <c r="F3693" t="e">
        <f>VLOOKUP(Sheet1!E3693,Sheet2!$A$1:$B$9,2)</f>
        <v>#N/A</v>
      </c>
    </row>
    <row r="3694" spans="4:6">
      <c r="D3694" s="5"/>
      <c r="F3694" t="e">
        <f>VLOOKUP(Sheet1!E3694,Sheet2!$A$1:$B$9,2)</f>
        <v>#N/A</v>
      </c>
    </row>
    <row r="3695" spans="4:6">
      <c r="D3695" s="5"/>
      <c r="F3695" t="e">
        <f>VLOOKUP(Sheet1!E3695,Sheet2!$A$1:$B$9,2)</f>
        <v>#N/A</v>
      </c>
    </row>
    <row r="3696" spans="4:6">
      <c r="D3696" s="5"/>
      <c r="F3696" t="e">
        <f>VLOOKUP(Sheet1!E3696,Sheet2!$A$1:$B$9,2)</f>
        <v>#N/A</v>
      </c>
    </row>
    <row r="3697" spans="4:6">
      <c r="D3697" s="5"/>
      <c r="F3697" t="e">
        <f>VLOOKUP(Sheet1!E3697,Sheet2!$A$1:$B$9,2)</f>
        <v>#N/A</v>
      </c>
    </row>
    <row r="3698" spans="4:6">
      <c r="D3698" s="5"/>
      <c r="F3698" t="e">
        <f>VLOOKUP(Sheet1!E3698,Sheet2!$A$1:$B$9,2)</f>
        <v>#N/A</v>
      </c>
    </row>
    <row r="3699" spans="4:6">
      <c r="D3699" s="5"/>
      <c r="F3699" t="e">
        <f>VLOOKUP(Sheet1!E3699,Sheet2!$A$1:$B$9,2)</f>
        <v>#N/A</v>
      </c>
    </row>
    <row r="3700" spans="4:6">
      <c r="D3700" s="5"/>
      <c r="F3700" t="e">
        <f>VLOOKUP(Sheet1!E3700,Sheet2!$A$1:$B$9,2)</f>
        <v>#N/A</v>
      </c>
    </row>
    <row r="3701" spans="4:6">
      <c r="D3701" s="5"/>
      <c r="F3701" t="e">
        <f>VLOOKUP(Sheet1!E3701,Sheet2!$A$1:$B$9,2)</f>
        <v>#N/A</v>
      </c>
    </row>
    <row r="3702" spans="4:6">
      <c r="D3702" s="5"/>
      <c r="F3702" t="e">
        <f>VLOOKUP(Sheet1!E3702,Sheet2!$A$1:$B$9,2)</f>
        <v>#N/A</v>
      </c>
    </row>
    <row r="3703" spans="4:6">
      <c r="D3703" s="5"/>
      <c r="F3703" t="e">
        <f>VLOOKUP(Sheet1!E3703,Sheet2!$A$1:$B$9,2)</f>
        <v>#N/A</v>
      </c>
    </row>
    <row r="3704" spans="4:6">
      <c r="D3704" s="5"/>
      <c r="F3704" t="e">
        <f>VLOOKUP(Sheet1!E3704,Sheet2!$A$1:$B$9,2)</f>
        <v>#N/A</v>
      </c>
    </row>
    <row r="3705" spans="4:6">
      <c r="D3705" s="5"/>
      <c r="F3705" t="e">
        <f>VLOOKUP(Sheet1!E3705,Sheet2!$A$1:$B$9,2)</f>
        <v>#N/A</v>
      </c>
    </row>
    <row r="3706" spans="4:6">
      <c r="D3706" s="5"/>
      <c r="F3706" t="e">
        <f>VLOOKUP(Sheet1!E3706,Sheet2!$A$1:$B$9,2)</f>
        <v>#N/A</v>
      </c>
    </row>
    <row r="3707" spans="4:6">
      <c r="D3707" s="5"/>
      <c r="F3707" t="e">
        <f>VLOOKUP(Sheet1!E3707,Sheet2!$A$1:$B$9,2)</f>
        <v>#N/A</v>
      </c>
    </row>
    <row r="3708" spans="4:6">
      <c r="D3708" s="5"/>
      <c r="F3708" t="e">
        <f>VLOOKUP(Sheet1!E3708,Sheet2!$A$1:$B$9,2)</f>
        <v>#N/A</v>
      </c>
    </row>
    <row r="3709" spans="4:6">
      <c r="D3709" s="5"/>
      <c r="F3709" t="e">
        <f>VLOOKUP(Sheet1!E3709,Sheet2!$A$1:$B$9,2)</f>
        <v>#N/A</v>
      </c>
    </row>
    <row r="3710" spans="4:6">
      <c r="D3710" s="5"/>
      <c r="F3710" t="e">
        <f>VLOOKUP(Sheet1!E3710,Sheet2!$A$1:$B$9,2)</f>
        <v>#N/A</v>
      </c>
    </row>
    <row r="3711" spans="4:6">
      <c r="D3711" s="5"/>
      <c r="F3711" t="e">
        <f>VLOOKUP(Sheet1!E3711,Sheet2!$A$1:$B$9,2)</f>
        <v>#N/A</v>
      </c>
    </row>
    <row r="3712" spans="4:6">
      <c r="D3712" s="5"/>
      <c r="F3712" t="e">
        <f>VLOOKUP(Sheet1!E3712,Sheet2!$A$1:$B$9,2)</f>
        <v>#N/A</v>
      </c>
    </row>
    <row r="3713" spans="4:6">
      <c r="D3713" s="5"/>
      <c r="F3713" t="e">
        <f>VLOOKUP(Sheet1!E3713,Sheet2!$A$1:$B$9,2)</f>
        <v>#N/A</v>
      </c>
    </row>
    <row r="3714" spans="4:6">
      <c r="D3714" s="5"/>
      <c r="F3714" t="e">
        <f>VLOOKUP(Sheet1!E3714,Sheet2!$A$1:$B$9,2)</f>
        <v>#N/A</v>
      </c>
    </row>
    <row r="3715" spans="4:6">
      <c r="D3715" s="5"/>
      <c r="F3715" t="e">
        <f>VLOOKUP(Sheet1!E3715,Sheet2!$A$1:$B$9,2)</f>
        <v>#N/A</v>
      </c>
    </row>
    <row r="3716" spans="4:6">
      <c r="D3716" s="5"/>
      <c r="F3716" t="e">
        <f>VLOOKUP(Sheet1!E3716,Sheet2!$A$1:$B$9,2)</f>
        <v>#N/A</v>
      </c>
    </row>
    <row r="3717" spans="4:6">
      <c r="D3717" s="5"/>
      <c r="F3717" t="e">
        <f>VLOOKUP(Sheet1!E3717,Sheet2!$A$1:$B$9,2)</f>
        <v>#N/A</v>
      </c>
    </row>
    <row r="3718" spans="4:6">
      <c r="D3718" s="5"/>
      <c r="F3718" t="e">
        <f>VLOOKUP(Sheet1!E3718,Sheet2!$A$1:$B$9,2)</f>
        <v>#N/A</v>
      </c>
    </row>
    <row r="3719" spans="4:6">
      <c r="D3719" s="5"/>
      <c r="F3719" t="e">
        <f>VLOOKUP(Sheet1!E3719,Sheet2!$A$1:$B$9,2)</f>
        <v>#N/A</v>
      </c>
    </row>
    <row r="3720" spans="4:6">
      <c r="D3720" s="5"/>
      <c r="F3720" t="e">
        <f>VLOOKUP(Sheet1!E3720,Sheet2!$A$1:$B$9,2)</f>
        <v>#N/A</v>
      </c>
    </row>
    <row r="3721" spans="4:6">
      <c r="D3721" s="5"/>
      <c r="F3721" t="e">
        <f>VLOOKUP(Sheet1!E3721,Sheet2!$A$1:$B$9,2)</f>
        <v>#N/A</v>
      </c>
    </row>
    <row r="3722" spans="4:6">
      <c r="D3722" s="5"/>
      <c r="F3722" t="e">
        <f>VLOOKUP(Sheet1!E3722,Sheet2!$A$1:$B$9,2)</f>
        <v>#N/A</v>
      </c>
    </row>
    <row r="3723" spans="4:6">
      <c r="D3723" s="5"/>
      <c r="F3723" t="e">
        <f>VLOOKUP(Sheet1!E3723,Sheet2!$A$1:$B$9,2)</f>
        <v>#N/A</v>
      </c>
    </row>
    <row r="3724" spans="4:6">
      <c r="D3724" s="5"/>
      <c r="F3724" t="e">
        <f>VLOOKUP(Sheet1!E3724,Sheet2!$A$1:$B$9,2)</f>
        <v>#N/A</v>
      </c>
    </row>
    <row r="3725" spans="4:6">
      <c r="D3725" s="5"/>
      <c r="F3725" t="e">
        <f>VLOOKUP(Sheet1!E3725,Sheet2!$A$1:$B$9,2)</f>
        <v>#N/A</v>
      </c>
    </row>
    <row r="3726" spans="4:6">
      <c r="D3726" s="5"/>
      <c r="F3726" t="e">
        <f>VLOOKUP(Sheet1!E3726,Sheet2!$A$1:$B$9,2)</f>
        <v>#N/A</v>
      </c>
    </row>
    <row r="3727" spans="4:6">
      <c r="D3727" s="5"/>
      <c r="F3727" t="e">
        <f>VLOOKUP(Sheet1!E3727,Sheet2!$A$1:$B$9,2)</f>
        <v>#N/A</v>
      </c>
    </row>
    <row r="3728" spans="4:6">
      <c r="D3728" s="5"/>
      <c r="F3728" t="e">
        <f>VLOOKUP(Sheet1!E3728,Sheet2!$A$1:$B$9,2)</f>
        <v>#N/A</v>
      </c>
    </row>
    <row r="3729" spans="4:6">
      <c r="D3729" s="5"/>
      <c r="F3729" t="e">
        <f>VLOOKUP(Sheet1!E3729,Sheet2!$A$1:$B$9,2)</f>
        <v>#N/A</v>
      </c>
    </row>
    <row r="3730" spans="4:6">
      <c r="D3730" s="5"/>
      <c r="F3730" t="e">
        <f>VLOOKUP(Sheet1!E3730,Sheet2!$A$1:$B$9,2)</f>
        <v>#N/A</v>
      </c>
    </row>
    <row r="3731" spans="4:6">
      <c r="D3731" s="5"/>
      <c r="F3731" t="e">
        <f>VLOOKUP(Sheet1!E3731,Sheet2!$A$1:$B$9,2)</f>
        <v>#N/A</v>
      </c>
    </row>
    <row r="3732" spans="4:6">
      <c r="D3732" s="5"/>
      <c r="F3732" t="e">
        <f>VLOOKUP(Sheet1!E3732,Sheet2!$A$1:$B$9,2)</f>
        <v>#N/A</v>
      </c>
    </row>
    <row r="3733" spans="4:6">
      <c r="D3733" s="5"/>
      <c r="F3733" t="e">
        <f>VLOOKUP(Sheet1!E3733,Sheet2!$A$1:$B$9,2)</f>
        <v>#N/A</v>
      </c>
    </row>
    <row r="3734" spans="4:6">
      <c r="D3734" s="5"/>
      <c r="F3734" t="e">
        <f>VLOOKUP(Sheet1!E3734,Sheet2!$A$1:$B$9,2)</f>
        <v>#N/A</v>
      </c>
    </row>
    <row r="3735" spans="4:6">
      <c r="D3735" s="5"/>
      <c r="F3735" t="e">
        <f>VLOOKUP(Sheet1!E3735,Sheet2!$A$1:$B$9,2)</f>
        <v>#N/A</v>
      </c>
    </row>
    <row r="3736" spans="4:6">
      <c r="D3736" s="5"/>
      <c r="F3736" t="e">
        <f>VLOOKUP(Sheet1!E3736,Sheet2!$A$1:$B$9,2)</f>
        <v>#N/A</v>
      </c>
    </row>
    <row r="3737" spans="4:6">
      <c r="D3737" s="5"/>
      <c r="F3737" t="e">
        <f>VLOOKUP(Sheet1!E3737,Sheet2!$A$1:$B$9,2)</f>
        <v>#N/A</v>
      </c>
    </row>
    <row r="3738" spans="4:6">
      <c r="D3738" s="5"/>
      <c r="F3738" t="e">
        <f>VLOOKUP(Sheet1!E3738,Sheet2!$A$1:$B$9,2)</f>
        <v>#N/A</v>
      </c>
    </row>
    <row r="3739" spans="4:6">
      <c r="D3739" s="5"/>
      <c r="F3739" t="e">
        <f>VLOOKUP(Sheet1!E3739,Sheet2!$A$1:$B$9,2)</f>
        <v>#N/A</v>
      </c>
    </row>
    <row r="3740" spans="4:6">
      <c r="D3740" s="5"/>
      <c r="F3740" t="e">
        <f>VLOOKUP(Sheet1!E3740,Sheet2!$A$1:$B$9,2)</f>
        <v>#N/A</v>
      </c>
    </row>
    <row r="3741" spans="4:6">
      <c r="D3741" s="5"/>
      <c r="F3741" t="e">
        <f>VLOOKUP(Sheet1!E3741,Sheet2!$A$1:$B$9,2)</f>
        <v>#N/A</v>
      </c>
    </row>
    <row r="3742" spans="4:6">
      <c r="D3742" s="5"/>
      <c r="F3742" t="e">
        <f>VLOOKUP(Sheet1!E3742,Sheet2!$A$1:$B$9,2)</f>
        <v>#N/A</v>
      </c>
    </row>
    <row r="3743" spans="4:6">
      <c r="D3743" s="5"/>
      <c r="F3743" t="e">
        <f>VLOOKUP(Sheet1!E3743,Sheet2!$A$1:$B$9,2)</f>
        <v>#N/A</v>
      </c>
    </row>
    <row r="3744" spans="4:6">
      <c r="D3744" s="5"/>
      <c r="F3744" t="e">
        <f>VLOOKUP(Sheet1!E3744,Sheet2!$A$1:$B$9,2)</f>
        <v>#N/A</v>
      </c>
    </row>
    <row r="3745" spans="4:6">
      <c r="D3745" s="5"/>
      <c r="F3745" t="e">
        <f>VLOOKUP(Sheet1!E3745,Sheet2!$A$1:$B$9,2)</f>
        <v>#N/A</v>
      </c>
    </row>
    <row r="3746" spans="4:6">
      <c r="D3746" s="5"/>
      <c r="F3746" t="e">
        <f>VLOOKUP(Sheet1!E3746,Sheet2!$A$1:$B$9,2)</f>
        <v>#N/A</v>
      </c>
    </row>
    <row r="3747" spans="4:6">
      <c r="D3747" s="5"/>
      <c r="F3747" t="e">
        <f>VLOOKUP(Sheet1!E3747,Sheet2!$A$1:$B$9,2)</f>
        <v>#N/A</v>
      </c>
    </row>
    <row r="3748" spans="4:6">
      <c r="D3748" s="5"/>
      <c r="F3748" t="e">
        <f>VLOOKUP(Sheet1!E3748,Sheet2!$A$1:$B$9,2)</f>
        <v>#N/A</v>
      </c>
    </row>
    <row r="3749" spans="4:6">
      <c r="D3749" s="5"/>
      <c r="F3749" t="e">
        <f>VLOOKUP(Sheet1!E3749,Sheet2!$A$1:$B$9,2)</f>
        <v>#N/A</v>
      </c>
    </row>
    <row r="3750" spans="4:6">
      <c r="D3750" s="5"/>
      <c r="F3750" t="e">
        <f>VLOOKUP(Sheet1!E3750,Sheet2!$A$1:$B$9,2)</f>
        <v>#N/A</v>
      </c>
    </row>
    <row r="3751" spans="4:6">
      <c r="D3751" s="5"/>
      <c r="F3751" t="e">
        <f>VLOOKUP(Sheet1!E3751,Sheet2!$A$1:$B$9,2)</f>
        <v>#N/A</v>
      </c>
    </row>
    <row r="3752" spans="4:6">
      <c r="D3752" s="5"/>
      <c r="F3752" t="e">
        <f>VLOOKUP(Sheet1!E3752,Sheet2!$A$1:$B$9,2)</f>
        <v>#N/A</v>
      </c>
    </row>
    <row r="3753" spans="4:6">
      <c r="D3753" s="5"/>
      <c r="F3753" t="e">
        <f>VLOOKUP(Sheet1!E3753,Sheet2!$A$1:$B$9,2)</f>
        <v>#N/A</v>
      </c>
    </row>
    <row r="3754" spans="4:6">
      <c r="D3754" s="5"/>
      <c r="F3754" t="e">
        <f>VLOOKUP(Sheet1!E3754,Sheet2!$A$1:$B$9,2)</f>
        <v>#N/A</v>
      </c>
    </row>
    <row r="3755" spans="4:6">
      <c r="D3755" s="5"/>
      <c r="F3755" t="e">
        <f>VLOOKUP(Sheet1!E3755,Sheet2!$A$1:$B$9,2)</f>
        <v>#N/A</v>
      </c>
    </row>
    <row r="3756" spans="4:6">
      <c r="D3756" s="5"/>
      <c r="F3756" t="e">
        <f>VLOOKUP(Sheet1!E3756,Sheet2!$A$1:$B$9,2)</f>
        <v>#N/A</v>
      </c>
    </row>
    <row r="3757" spans="4:6">
      <c r="D3757" s="5"/>
      <c r="F3757" t="e">
        <f>VLOOKUP(Sheet1!E3757,Sheet2!$A$1:$B$9,2)</f>
        <v>#N/A</v>
      </c>
    </row>
    <row r="3758" spans="4:6">
      <c r="D3758" s="5"/>
      <c r="F3758" t="e">
        <f>VLOOKUP(Sheet1!E3758,Sheet2!$A$1:$B$9,2)</f>
        <v>#N/A</v>
      </c>
    </row>
    <row r="3759" spans="4:6">
      <c r="D3759" s="5"/>
      <c r="F3759" t="e">
        <f>VLOOKUP(Sheet1!E3759,Sheet2!$A$1:$B$9,2)</f>
        <v>#N/A</v>
      </c>
    </row>
    <row r="3760" spans="4:6">
      <c r="D3760" s="5"/>
      <c r="F3760" t="e">
        <f>VLOOKUP(Sheet1!E3760,Sheet2!$A$1:$B$9,2)</f>
        <v>#N/A</v>
      </c>
    </row>
    <row r="3761" spans="4:6">
      <c r="D3761" s="5"/>
      <c r="F3761" t="e">
        <f>VLOOKUP(Sheet1!E3761,Sheet2!$A$1:$B$9,2)</f>
        <v>#N/A</v>
      </c>
    </row>
    <row r="3762" spans="4:6">
      <c r="D3762" s="5"/>
      <c r="F3762" t="e">
        <f>VLOOKUP(Sheet1!E3762,Sheet2!$A$1:$B$9,2)</f>
        <v>#N/A</v>
      </c>
    </row>
    <row r="3763" spans="4:6">
      <c r="D3763" s="5"/>
      <c r="F3763" t="e">
        <f>VLOOKUP(Sheet1!E3763,Sheet2!$A$1:$B$9,2)</f>
        <v>#N/A</v>
      </c>
    </row>
    <row r="3764" spans="4:6">
      <c r="D3764" s="5"/>
      <c r="F3764" t="e">
        <f>VLOOKUP(Sheet1!E3764,Sheet2!$A$1:$B$9,2)</f>
        <v>#N/A</v>
      </c>
    </row>
    <row r="3765" spans="4:6">
      <c r="D3765" s="5"/>
      <c r="F3765" t="e">
        <f>VLOOKUP(Sheet1!E3765,Sheet2!$A$1:$B$9,2)</f>
        <v>#N/A</v>
      </c>
    </row>
    <row r="3766" spans="4:6">
      <c r="D3766" s="5"/>
      <c r="F3766" t="e">
        <f>VLOOKUP(Sheet1!E3766,Sheet2!$A$1:$B$9,2)</f>
        <v>#N/A</v>
      </c>
    </row>
    <row r="3767" spans="4:6">
      <c r="D3767" s="5"/>
      <c r="F3767" t="e">
        <f>VLOOKUP(Sheet1!E3767,Sheet2!$A$1:$B$9,2)</f>
        <v>#N/A</v>
      </c>
    </row>
    <row r="3768" spans="4:6">
      <c r="D3768" s="5"/>
      <c r="F3768" t="e">
        <f>VLOOKUP(Sheet1!E3768,Sheet2!$A$1:$B$9,2)</f>
        <v>#N/A</v>
      </c>
    </row>
    <row r="3769" spans="4:6">
      <c r="D3769" s="5"/>
      <c r="F3769" t="e">
        <f>VLOOKUP(Sheet1!E3769,Sheet2!$A$1:$B$9,2)</f>
        <v>#N/A</v>
      </c>
    </row>
    <row r="3770" spans="4:6">
      <c r="D3770" s="5"/>
      <c r="F3770" t="e">
        <f>VLOOKUP(Sheet1!E3770,Sheet2!$A$1:$B$9,2)</f>
        <v>#N/A</v>
      </c>
    </row>
    <row r="3771" spans="4:6">
      <c r="D3771" s="5"/>
      <c r="F3771" t="e">
        <f>VLOOKUP(Sheet1!E3771,Sheet2!$A$1:$B$9,2)</f>
        <v>#N/A</v>
      </c>
    </row>
    <row r="3772" spans="4:6">
      <c r="D3772" s="5"/>
      <c r="F3772" t="e">
        <f>VLOOKUP(Sheet1!E3772,Sheet2!$A$1:$B$9,2)</f>
        <v>#N/A</v>
      </c>
    </row>
    <row r="3773" spans="4:6">
      <c r="D3773" s="5"/>
      <c r="F3773" t="e">
        <f>VLOOKUP(Sheet1!E3773,Sheet2!$A$1:$B$9,2)</f>
        <v>#N/A</v>
      </c>
    </row>
    <row r="3774" spans="4:6">
      <c r="D3774" s="5"/>
      <c r="F3774" t="e">
        <f>VLOOKUP(Sheet1!E3774,Sheet2!$A$1:$B$9,2)</f>
        <v>#N/A</v>
      </c>
    </row>
    <row r="3775" spans="4:6">
      <c r="D3775" s="5"/>
      <c r="F3775" t="e">
        <f>VLOOKUP(Sheet1!E3775,Sheet2!$A$1:$B$9,2)</f>
        <v>#N/A</v>
      </c>
    </row>
    <row r="3776" spans="4:6">
      <c r="D3776" s="5"/>
      <c r="F3776" t="e">
        <f>VLOOKUP(Sheet1!E3776,Sheet2!$A$1:$B$9,2)</f>
        <v>#N/A</v>
      </c>
    </row>
    <row r="3777" spans="4:6">
      <c r="D3777" s="5"/>
      <c r="F3777" t="e">
        <f>VLOOKUP(Sheet1!E3777,Sheet2!$A$1:$B$9,2)</f>
        <v>#N/A</v>
      </c>
    </row>
    <row r="3778" spans="4:6">
      <c r="D3778" s="5"/>
      <c r="F3778" t="e">
        <f>VLOOKUP(Sheet1!E3778,Sheet2!$A$1:$B$9,2)</f>
        <v>#N/A</v>
      </c>
    </row>
    <row r="3779" spans="4:6">
      <c r="D3779" s="5"/>
      <c r="F3779" t="e">
        <f>VLOOKUP(Sheet1!E3779,Sheet2!$A$1:$B$9,2)</f>
        <v>#N/A</v>
      </c>
    </row>
    <row r="3780" spans="4:6">
      <c r="D3780" s="5"/>
      <c r="F3780" t="e">
        <f>VLOOKUP(Sheet1!E3780,Sheet2!$A$1:$B$9,2)</f>
        <v>#N/A</v>
      </c>
    </row>
    <row r="3781" spans="4:6">
      <c r="D3781" s="5"/>
      <c r="F3781" t="e">
        <f>VLOOKUP(Sheet1!E3781,Sheet2!$A$1:$B$9,2)</f>
        <v>#N/A</v>
      </c>
    </row>
    <row r="3782" spans="4:6">
      <c r="D3782" s="5"/>
      <c r="F3782" t="e">
        <f>VLOOKUP(Sheet1!E3782,Sheet2!$A$1:$B$9,2)</f>
        <v>#N/A</v>
      </c>
    </row>
    <row r="3783" spans="4:6">
      <c r="D3783" s="5"/>
      <c r="F3783" t="e">
        <f>VLOOKUP(Sheet1!E3783,Sheet2!$A$1:$B$9,2)</f>
        <v>#N/A</v>
      </c>
    </row>
    <row r="3784" spans="4:6">
      <c r="D3784" s="5"/>
      <c r="F3784" t="e">
        <f>VLOOKUP(Sheet1!E3784,Sheet2!$A$1:$B$9,2)</f>
        <v>#N/A</v>
      </c>
    </row>
    <row r="3785" spans="4:6">
      <c r="D3785" s="5"/>
      <c r="F3785" t="e">
        <f>VLOOKUP(Sheet1!E3785,Sheet2!$A$1:$B$9,2)</f>
        <v>#N/A</v>
      </c>
    </row>
    <row r="3786" spans="4:6">
      <c r="D3786" s="5"/>
      <c r="F3786" t="e">
        <f>VLOOKUP(Sheet1!E3786,Sheet2!$A$1:$B$9,2)</f>
        <v>#N/A</v>
      </c>
    </row>
    <row r="3787" spans="4:6">
      <c r="D3787" s="5"/>
      <c r="F3787" t="e">
        <f>VLOOKUP(Sheet1!E3787,Sheet2!$A$1:$B$9,2)</f>
        <v>#N/A</v>
      </c>
    </row>
    <row r="3788" spans="4:6">
      <c r="D3788" s="5"/>
      <c r="F3788" t="e">
        <f>VLOOKUP(Sheet1!E3788,Sheet2!$A$1:$B$9,2)</f>
        <v>#N/A</v>
      </c>
    </row>
    <row r="3789" spans="4:6">
      <c r="D3789" s="5"/>
      <c r="F3789" t="e">
        <f>VLOOKUP(Sheet1!E3789,Sheet2!$A$1:$B$9,2)</f>
        <v>#N/A</v>
      </c>
    </row>
    <row r="3790" spans="4:6">
      <c r="D3790" s="5"/>
      <c r="F3790" t="e">
        <f>VLOOKUP(Sheet1!E3790,Sheet2!$A$1:$B$9,2)</f>
        <v>#N/A</v>
      </c>
    </row>
    <row r="3791" spans="4:6">
      <c r="D3791" s="5"/>
      <c r="F3791" t="e">
        <f>VLOOKUP(Sheet1!E3791,Sheet2!$A$1:$B$9,2)</f>
        <v>#N/A</v>
      </c>
    </row>
    <row r="3792" spans="4:6">
      <c r="D3792" s="5"/>
      <c r="F3792" t="e">
        <f>VLOOKUP(Sheet1!E3792,Sheet2!$A$1:$B$9,2)</f>
        <v>#N/A</v>
      </c>
    </row>
    <row r="3793" spans="4:6">
      <c r="D3793" s="5"/>
      <c r="F3793" t="e">
        <f>VLOOKUP(Sheet1!E3793,Sheet2!$A$1:$B$9,2)</f>
        <v>#N/A</v>
      </c>
    </row>
    <row r="3794" spans="4:6">
      <c r="D3794" s="5"/>
      <c r="F3794" t="e">
        <f>VLOOKUP(Sheet1!E3794,Sheet2!$A$1:$B$9,2)</f>
        <v>#N/A</v>
      </c>
    </row>
    <row r="3795" spans="4:6">
      <c r="D3795" s="5"/>
      <c r="F3795" t="e">
        <f>VLOOKUP(Sheet1!E3795,Sheet2!$A$1:$B$9,2)</f>
        <v>#N/A</v>
      </c>
    </row>
    <row r="3796" spans="4:6">
      <c r="D3796" s="5"/>
      <c r="F3796" t="e">
        <f>VLOOKUP(Sheet1!E3796,Sheet2!$A$1:$B$9,2)</f>
        <v>#N/A</v>
      </c>
    </row>
    <row r="3797" spans="4:6">
      <c r="D3797" s="5"/>
      <c r="F3797" t="e">
        <f>VLOOKUP(Sheet1!E3797,Sheet2!$A$1:$B$9,2)</f>
        <v>#N/A</v>
      </c>
    </row>
    <row r="3798" spans="4:6">
      <c r="D3798" s="5"/>
      <c r="F3798" t="e">
        <f>VLOOKUP(Sheet1!E3798,Sheet2!$A$1:$B$9,2)</f>
        <v>#N/A</v>
      </c>
    </row>
    <row r="3799" spans="4:6">
      <c r="D3799" s="5"/>
      <c r="F3799" t="e">
        <f>VLOOKUP(Sheet1!E3799,Sheet2!$A$1:$B$9,2)</f>
        <v>#N/A</v>
      </c>
    </row>
    <row r="3800" spans="4:6">
      <c r="D3800" s="5"/>
      <c r="F3800" t="e">
        <f>VLOOKUP(Sheet1!E3800,Sheet2!$A$1:$B$9,2)</f>
        <v>#N/A</v>
      </c>
    </row>
    <row r="3801" spans="4:6">
      <c r="D3801" s="5"/>
      <c r="F3801" t="e">
        <f>VLOOKUP(Sheet1!E3801,Sheet2!$A$1:$B$9,2)</f>
        <v>#N/A</v>
      </c>
    </row>
    <row r="3802" spans="4:6">
      <c r="D3802" s="5"/>
      <c r="F3802" t="e">
        <f>VLOOKUP(Sheet1!E3802,Sheet2!$A$1:$B$9,2)</f>
        <v>#N/A</v>
      </c>
    </row>
    <row r="3803" spans="4:6">
      <c r="D3803" s="5"/>
      <c r="F3803" t="e">
        <f>VLOOKUP(Sheet1!E3803,Sheet2!$A$1:$B$9,2)</f>
        <v>#N/A</v>
      </c>
    </row>
    <row r="3804" spans="4:6">
      <c r="D3804" s="5"/>
      <c r="F3804" t="e">
        <f>VLOOKUP(Sheet1!E3804,Sheet2!$A$1:$B$9,2)</f>
        <v>#N/A</v>
      </c>
    </row>
    <row r="3805" spans="4:6">
      <c r="D3805" s="5"/>
      <c r="F3805" t="e">
        <f>VLOOKUP(Sheet1!E3805,Sheet2!$A$1:$B$9,2)</f>
        <v>#N/A</v>
      </c>
    </row>
    <row r="3806" spans="4:6">
      <c r="D3806" s="5"/>
      <c r="F3806" t="e">
        <f>VLOOKUP(Sheet1!E3806,Sheet2!$A$1:$B$9,2)</f>
        <v>#N/A</v>
      </c>
    </row>
    <row r="3807" spans="4:6">
      <c r="D3807" s="5"/>
      <c r="F3807" t="e">
        <f>VLOOKUP(Sheet1!E3807,Sheet2!$A$1:$B$9,2)</f>
        <v>#N/A</v>
      </c>
    </row>
    <row r="3808" spans="4:6">
      <c r="D3808" s="5"/>
      <c r="F3808" t="e">
        <f>VLOOKUP(Sheet1!E3808,Sheet2!$A$1:$B$9,2)</f>
        <v>#N/A</v>
      </c>
    </row>
    <row r="3809" spans="4:6">
      <c r="D3809" s="5"/>
      <c r="F3809" t="e">
        <f>VLOOKUP(Sheet1!E3809,Sheet2!$A$1:$B$9,2)</f>
        <v>#N/A</v>
      </c>
    </row>
    <row r="3810" spans="4:6">
      <c r="D3810" s="5"/>
      <c r="F3810" t="e">
        <f>VLOOKUP(Sheet1!E3810,Sheet2!$A$1:$B$9,2)</f>
        <v>#N/A</v>
      </c>
    </row>
    <row r="3811" spans="4:6">
      <c r="D3811" s="5"/>
      <c r="F3811" t="e">
        <f>VLOOKUP(Sheet1!E3811,Sheet2!$A$1:$B$9,2)</f>
        <v>#N/A</v>
      </c>
    </row>
    <row r="3812" spans="4:6">
      <c r="D3812" s="5"/>
      <c r="F3812" t="e">
        <f>VLOOKUP(Sheet1!E3812,Sheet2!$A$1:$B$9,2)</f>
        <v>#N/A</v>
      </c>
    </row>
    <row r="3813" spans="4:6">
      <c r="D3813" s="5"/>
      <c r="F3813" t="e">
        <f>VLOOKUP(Sheet1!E3813,Sheet2!$A$1:$B$9,2)</f>
        <v>#N/A</v>
      </c>
    </row>
    <row r="3814" spans="4:6">
      <c r="D3814" s="5"/>
      <c r="F3814" t="e">
        <f>VLOOKUP(Sheet1!E3814,Sheet2!$A$1:$B$9,2)</f>
        <v>#N/A</v>
      </c>
    </row>
    <row r="3815" spans="4:6">
      <c r="D3815" s="5"/>
      <c r="F3815" t="e">
        <f>VLOOKUP(Sheet1!E3815,Sheet2!$A$1:$B$9,2)</f>
        <v>#N/A</v>
      </c>
    </row>
    <row r="3816" spans="4:6">
      <c r="D3816" s="5"/>
      <c r="F3816" t="e">
        <f>VLOOKUP(Sheet1!E3816,Sheet2!$A$1:$B$9,2)</f>
        <v>#N/A</v>
      </c>
    </row>
    <row r="3817" spans="4:6">
      <c r="D3817" s="5"/>
      <c r="F3817" t="e">
        <f>VLOOKUP(Sheet1!E3817,Sheet2!$A$1:$B$9,2)</f>
        <v>#N/A</v>
      </c>
    </row>
    <row r="3818" spans="4:6">
      <c r="D3818" s="5"/>
      <c r="F3818" t="e">
        <f>VLOOKUP(Sheet1!E3818,Sheet2!$A$1:$B$9,2)</f>
        <v>#N/A</v>
      </c>
    </row>
    <row r="3819" spans="4:6">
      <c r="D3819" s="5"/>
      <c r="F3819" t="e">
        <f>VLOOKUP(Sheet1!E3819,Sheet2!$A$1:$B$9,2)</f>
        <v>#N/A</v>
      </c>
    </row>
    <row r="3820" spans="4:6">
      <c r="D3820" s="5"/>
      <c r="F3820" t="e">
        <f>VLOOKUP(Sheet1!E3820,Sheet2!$A$1:$B$9,2)</f>
        <v>#N/A</v>
      </c>
    </row>
    <row r="3821" spans="4:6">
      <c r="D3821" s="5"/>
      <c r="F3821" t="e">
        <f>VLOOKUP(Sheet1!E3821,Sheet2!$A$1:$B$9,2)</f>
        <v>#N/A</v>
      </c>
    </row>
    <row r="3822" spans="4:6">
      <c r="D3822" s="5"/>
      <c r="F3822" t="e">
        <f>VLOOKUP(Sheet1!E3822,Sheet2!$A$1:$B$9,2)</f>
        <v>#N/A</v>
      </c>
    </row>
    <row r="3823" spans="4:6">
      <c r="D3823" s="5"/>
      <c r="F3823" t="e">
        <f>VLOOKUP(Sheet1!E3823,Sheet2!$A$1:$B$9,2)</f>
        <v>#N/A</v>
      </c>
    </row>
    <row r="3824" spans="4:6">
      <c r="D3824" s="5"/>
      <c r="F3824" t="e">
        <f>VLOOKUP(Sheet1!E3824,Sheet2!$A$1:$B$9,2)</f>
        <v>#N/A</v>
      </c>
    </row>
    <row r="3825" spans="4:6">
      <c r="D3825" s="5"/>
      <c r="F3825" t="e">
        <f>VLOOKUP(Sheet1!E3825,Sheet2!$A$1:$B$9,2)</f>
        <v>#N/A</v>
      </c>
    </row>
    <row r="3826" spans="4:6">
      <c r="D3826" s="5"/>
      <c r="F3826" t="e">
        <f>VLOOKUP(Sheet1!E3826,Sheet2!$A$1:$B$9,2)</f>
        <v>#N/A</v>
      </c>
    </row>
    <row r="3827" spans="4:6">
      <c r="D3827" s="5"/>
      <c r="F3827" t="e">
        <f>VLOOKUP(Sheet1!E3827,Sheet2!$A$1:$B$9,2)</f>
        <v>#N/A</v>
      </c>
    </row>
    <row r="3828" spans="4:6">
      <c r="D3828" s="5"/>
      <c r="F3828" t="e">
        <f>VLOOKUP(Sheet1!E3828,Sheet2!$A$1:$B$9,2)</f>
        <v>#N/A</v>
      </c>
    </row>
    <row r="3829" spans="4:6">
      <c r="D3829" s="5"/>
      <c r="F3829" t="e">
        <f>VLOOKUP(Sheet1!E3829,Sheet2!$A$1:$B$9,2)</f>
        <v>#N/A</v>
      </c>
    </row>
    <row r="3830" spans="4:6">
      <c r="D3830" s="5"/>
      <c r="F3830" t="e">
        <f>VLOOKUP(Sheet1!E3830,Sheet2!$A$1:$B$9,2)</f>
        <v>#N/A</v>
      </c>
    </row>
    <row r="3831" spans="4:6">
      <c r="D3831" s="5"/>
      <c r="F3831" t="e">
        <f>VLOOKUP(Sheet1!E3831,Sheet2!$A$1:$B$9,2)</f>
        <v>#N/A</v>
      </c>
    </row>
    <row r="3832" spans="4:6">
      <c r="D3832" s="5"/>
      <c r="F3832" t="e">
        <f>VLOOKUP(Sheet1!E3832,Sheet2!$A$1:$B$9,2)</f>
        <v>#N/A</v>
      </c>
    </row>
    <row r="3833" spans="4:6">
      <c r="D3833" s="5"/>
      <c r="F3833" t="e">
        <f>VLOOKUP(Sheet1!E3833,Sheet2!$A$1:$B$9,2)</f>
        <v>#N/A</v>
      </c>
    </row>
    <row r="3834" spans="4:6">
      <c r="D3834" s="5"/>
      <c r="F3834" t="e">
        <f>VLOOKUP(Sheet1!E3834,Sheet2!$A$1:$B$9,2)</f>
        <v>#N/A</v>
      </c>
    </row>
    <row r="3835" spans="4:6">
      <c r="D3835" s="5"/>
      <c r="F3835" t="e">
        <f>VLOOKUP(Sheet1!E3835,Sheet2!$A$1:$B$9,2)</f>
        <v>#N/A</v>
      </c>
    </row>
    <row r="3836" spans="4:6">
      <c r="D3836" s="5"/>
      <c r="F3836" t="e">
        <f>VLOOKUP(Sheet1!E3836,Sheet2!$A$1:$B$9,2)</f>
        <v>#N/A</v>
      </c>
    </row>
    <row r="3837" spans="4:6">
      <c r="D3837" s="5"/>
      <c r="F3837" t="e">
        <f>VLOOKUP(Sheet1!E3837,Sheet2!$A$1:$B$9,2)</f>
        <v>#N/A</v>
      </c>
    </row>
    <row r="3838" spans="4:6">
      <c r="D3838" s="5"/>
      <c r="F3838" t="e">
        <f>VLOOKUP(Sheet1!E3838,Sheet2!$A$1:$B$9,2)</f>
        <v>#N/A</v>
      </c>
    </row>
    <row r="3839" spans="4:6">
      <c r="D3839" s="5"/>
      <c r="F3839" t="e">
        <f>VLOOKUP(Sheet1!E3839,Sheet2!$A$1:$B$9,2)</f>
        <v>#N/A</v>
      </c>
    </row>
    <row r="3840" spans="4:6">
      <c r="D3840" s="5"/>
      <c r="F3840" t="e">
        <f>VLOOKUP(Sheet1!E3840,Sheet2!$A$1:$B$9,2)</f>
        <v>#N/A</v>
      </c>
    </row>
    <row r="3841" spans="4:6">
      <c r="D3841" s="5"/>
      <c r="F3841" t="e">
        <f>VLOOKUP(Sheet1!E3841,Sheet2!$A$1:$B$9,2)</f>
        <v>#N/A</v>
      </c>
    </row>
    <row r="3842" spans="4:6">
      <c r="D3842" s="5"/>
      <c r="F3842" t="e">
        <f>VLOOKUP(Sheet1!E3842,Sheet2!$A$1:$B$9,2)</f>
        <v>#N/A</v>
      </c>
    </row>
    <row r="3843" spans="4:6">
      <c r="D3843" s="5"/>
      <c r="F3843" t="e">
        <f>VLOOKUP(Sheet1!E3843,Sheet2!$A$1:$B$9,2)</f>
        <v>#N/A</v>
      </c>
    </row>
    <row r="3844" spans="4:6">
      <c r="D3844" s="5"/>
      <c r="F3844" t="e">
        <f>VLOOKUP(Sheet1!E3844,Sheet2!$A$1:$B$9,2)</f>
        <v>#N/A</v>
      </c>
    </row>
    <row r="3845" spans="4:6">
      <c r="D3845" s="5"/>
      <c r="F3845" t="e">
        <f>VLOOKUP(Sheet1!E3845,Sheet2!$A$1:$B$9,2)</f>
        <v>#N/A</v>
      </c>
    </row>
    <row r="3846" spans="4:6">
      <c r="D3846" s="5"/>
      <c r="F3846" t="e">
        <f>VLOOKUP(Sheet1!E3846,Sheet2!$A$1:$B$9,2)</f>
        <v>#N/A</v>
      </c>
    </row>
    <row r="3847" spans="4:6">
      <c r="D3847" s="5"/>
      <c r="F3847" t="e">
        <f>VLOOKUP(Sheet1!E3847,Sheet2!$A$1:$B$9,2)</f>
        <v>#N/A</v>
      </c>
    </row>
    <row r="3848" spans="4:6">
      <c r="D3848" s="5"/>
      <c r="F3848" t="e">
        <f>VLOOKUP(Sheet1!E3848,Sheet2!$A$1:$B$9,2)</f>
        <v>#N/A</v>
      </c>
    </row>
    <row r="3849" spans="4:6">
      <c r="D3849" s="5"/>
      <c r="F3849" t="e">
        <f>VLOOKUP(Sheet1!E3849,Sheet2!$A$1:$B$9,2)</f>
        <v>#N/A</v>
      </c>
    </row>
    <row r="3850" spans="4:6">
      <c r="D3850" s="5"/>
      <c r="F3850" t="e">
        <f>VLOOKUP(Sheet1!E3850,Sheet2!$A$1:$B$9,2)</f>
        <v>#N/A</v>
      </c>
    </row>
    <row r="3851" spans="4:6">
      <c r="D3851" s="5"/>
      <c r="F3851" t="e">
        <f>VLOOKUP(Sheet1!E3851,Sheet2!$A$1:$B$9,2)</f>
        <v>#N/A</v>
      </c>
    </row>
    <row r="3852" spans="4:6">
      <c r="D3852" s="5"/>
      <c r="F3852" t="e">
        <f>VLOOKUP(Sheet1!E3852,Sheet2!$A$1:$B$9,2)</f>
        <v>#N/A</v>
      </c>
    </row>
    <row r="3853" spans="4:6">
      <c r="D3853" s="5"/>
      <c r="F3853" t="e">
        <f>VLOOKUP(Sheet1!E3853,Sheet2!$A$1:$B$9,2)</f>
        <v>#N/A</v>
      </c>
    </row>
    <row r="3854" spans="4:6">
      <c r="D3854" s="5"/>
      <c r="F3854" t="e">
        <f>VLOOKUP(Sheet1!E3854,Sheet2!$A$1:$B$9,2)</f>
        <v>#N/A</v>
      </c>
    </row>
    <row r="3855" spans="4:6">
      <c r="D3855" s="5"/>
      <c r="F3855" t="e">
        <f>VLOOKUP(Sheet1!E3855,Sheet2!$A$1:$B$9,2)</f>
        <v>#N/A</v>
      </c>
    </row>
    <row r="3856" spans="4:6">
      <c r="D3856" s="5"/>
      <c r="F3856" t="e">
        <f>VLOOKUP(Sheet1!E3856,Sheet2!$A$1:$B$9,2)</f>
        <v>#N/A</v>
      </c>
    </row>
    <row r="3857" spans="4:6">
      <c r="D3857" s="5"/>
      <c r="F3857" t="e">
        <f>VLOOKUP(Sheet1!E3857,Sheet2!$A$1:$B$9,2)</f>
        <v>#N/A</v>
      </c>
    </row>
    <row r="3858" spans="4:6">
      <c r="D3858" s="5"/>
      <c r="F3858" t="e">
        <f>VLOOKUP(Sheet1!E3858,Sheet2!$A$1:$B$9,2)</f>
        <v>#N/A</v>
      </c>
    </row>
    <row r="3859" spans="4:6">
      <c r="D3859" s="5"/>
      <c r="F3859" t="e">
        <f>VLOOKUP(Sheet1!E3859,Sheet2!$A$1:$B$9,2)</f>
        <v>#N/A</v>
      </c>
    </row>
    <row r="3860" spans="4:6">
      <c r="D3860" s="5"/>
      <c r="F3860" t="e">
        <f>VLOOKUP(Sheet1!E3860,Sheet2!$A$1:$B$9,2)</f>
        <v>#N/A</v>
      </c>
    </row>
    <row r="3861" spans="4:6">
      <c r="D3861" s="5"/>
      <c r="F3861" t="e">
        <f>VLOOKUP(Sheet1!E3861,Sheet2!$A$1:$B$9,2)</f>
        <v>#N/A</v>
      </c>
    </row>
    <row r="3862" spans="4:6">
      <c r="D3862" s="5"/>
      <c r="F3862" t="e">
        <f>VLOOKUP(Sheet1!E3862,Sheet2!$A$1:$B$9,2)</f>
        <v>#N/A</v>
      </c>
    </row>
    <row r="3863" spans="4:6">
      <c r="D3863" s="5"/>
      <c r="F3863" t="e">
        <f>VLOOKUP(Sheet1!E3863,Sheet2!$A$1:$B$9,2)</f>
        <v>#N/A</v>
      </c>
    </row>
    <row r="3864" spans="4:6">
      <c r="D3864" s="5"/>
      <c r="F3864" t="e">
        <f>VLOOKUP(Sheet1!E3864,Sheet2!$A$1:$B$9,2)</f>
        <v>#N/A</v>
      </c>
    </row>
    <row r="3865" spans="4:6">
      <c r="D3865" s="5"/>
      <c r="F3865" t="e">
        <f>VLOOKUP(Sheet1!E3865,Sheet2!$A$1:$B$9,2)</f>
        <v>#N/A</v>
      </c>
    </row>
    <row r="3866" spans="4:6">
      <c r="D3866" s="5"/>
      <c r="F3866" t="e">
        <f>VLOOKUP(Sheet1!E3866,Sheet2!$A$1:$B$9,2)</f>
        <v>#N/A</v>
      </c>
    </row>
    <row r="3867" spans="4:6">
      <c r="D3867" s="5"/>
      <c r="F3867" t="e">
        <f>VLOOKUP(Sheet1!E3867,Sheet2!$A$1:$B$9,2)</f>
        <v>#N/A</v>
      </c>
    </row>
    <row r="3868" spans="4:6">
      <c r="D3868" s="5"/>
      <c r="F3868" t="e">
        <f>VLOOKUP(Sheet1!E3868,Sheet2!$A$1:$B$9,2)</f>
        <v>#N/A</v>
      </c>
    </row>
    <row r="3869" spans="4:6">
      <c r="D3869" s="5"/>
      <c r="F3869" t="e">
        <f>VLOOKUP(Sheet1!E3869,Sheet2!$A$1:$B$9,2)</f>
        <v>#N/A</v>
      </c>
    </row>
    <row r="3870" spans="4:6">
      <c r="D3870" s="5"/>
      <c r="F3870" t="e">
        <f>VLOOKUP(Sheet1!E3870,Sheet2!$A$1:$B$9,2)</f>
        <v>#N/A</v>
      </c>
    </row>
    <row r="3871" spans="4:6">
      <c r="D3871" s="5"/>
      <c r="F3871" t="e">
        <f>VLOOKUP(Sheet1!E3871,Sheet2!$A$1:$B$9,2)</f>
        <v>#N/A</v>
      </c>
    </row>
    <row r="3872" spans="4:6">
      <c r="D3872" s="5"/>
      <c r="F3872" t="e">
        <f>VLOOKUP(Sheet1!E3872,Sheet2!$A$1:$B$9,2)</f>
        <v>#N/A</v>
      </c>
    </row>
    <row r="3873" spans="4:6">
      <c r="D3873" s="5"/>
      <c r="F3873" t="e">
        <f>VLOOKUP(Sheet1!E3873,Sheet2!$A$1:$B$9,2)</f>
        <v>#N/A</v>
      </c>
    </row>
    <row r="3874" spans="4:6">
      <c r="D3874" s="5"/>
      <c r="F3874" t="e">
        <f>VLOOKUP(Sheet1!E3874,Sheet2!$A$1:$B$9,2)</f>
        <v>#N/A</v>
      </c>
    </row>
    <row r="3875" spans="4:6">
      <c r="D3875" s="5"/>
      <c r="F3875" t="e">
        <f>VLOOKUP(Sheet1!E3875,Sheet2!$A$1:$B$9,2)</f>
        <v>#N/A</v>
      </c>
    </row>
    <row r="3876" spans="4:6">
      <c r="D3876" s="5"/>
      <c r="F3876" t="e">
        <f>VLOOKUP(Sheet1!E3876,Sheet2!$A$1:$B$9,2)</f>
        <v>#N/A</v>
      </c>
    </row>
    <row r="3877" spans="4:6">
      <c r="D3877" s="5"/>
      <c r="F3877" t="e">
        <f>VLOOKUP(Sheet1!E3877,Sheet2!$A$1:$B$9,2)</f>
        <v>#N/A</v>
      </c>
    </row>
    <row r="3878" spans="4:6">
      <c r="D3878" s="5"/>
      <c r="F3878" t="e">
        <f>VLOOKUP(Sheet1!E3878,Sheet2!$A$1:$B$9,2)</f>
        <v>#N/A</v>
      </c>
    </row>
    <row r="3879" spans="4:6">
      <c r="D3879" s="5"/>
      <c r="F3879" t="e">
        <f>VLOOKUP(Sheet1!E3879,Sheet2!$A$1:$B$9,2)</f>
        <v>#N/A</v>
      </c>
    </row>
    <row r="3880" spans="4:6">
      <c r="D3880" s="5"/>
      <c r="F3880" t="e">
        <f>VLOOKUP(Sheet1!E3880,Sheet2!$A$1:$B$9,2)</f>
        <v>#N/A</v>
      </c>
    </row>
    <row r="3881" spans="4:6">
      <c r="D3881" s="5"/>
      <c r="F3881" t="e">
        <f>VLOOKUP(Sheet1!E3881,Sheet2!$A$1:$B$9,2)</f>
        <v>#N/A</v>
      </c>
    </row>
    <row r="3882" spans="4:6">
      <c r="D3882" s="5"/>
      <c r="F3882" t="e">
        <f>VLOOKUP(Sheet1!E3882,Sheet2!$A$1:$B$9,2)</f>
        <v>#N/A</v>
      </c>
    </row>
    <row r="3883" spans="4:6">
      <c r="D3883" s="5"/>
      <c r="F3883" t="e">
        <f>VLOOKUP(Sheet1!E3883,Sheet2!$A$1:$B$9,2)</f>
        <v>#N/A</v>
      </c>
    </row>
    <row r="3884" spans="4:6">
      <c r="D3884" s="5"/>
      <c r="F3884" t="e">
        <f>VLOOKUP(Sheet1!E3884,Sheet2!$A$1:$B$9,2)</f>
        <v>#N/A</v>
      </c>
    </row>
    <row r="3885" spans="4:6">
      <c r="D3885" s="5"/>
      <c r="F3885" t="e">
        <f>VLOOKUP(Sheet1!E3885,Sheet2!$A$1:$B$9,2)</f>
        <v>#N/A</v>
      </c>
    </row>
    <row r="3886" spans="4:6">
      <c r="D3886" s="5"/>
      <c r="F3886" t="e">
        <f>VLOOKUP(Sheet1!E3886,Sheet2!$A$1:$B$9,2)</f>
        <v>#N/A</v>
      </c>
    </row>
    <row r="3887" spans="4:6">
      <c r="D3887" s="5"/>
      <c r="F3887" t="e">
        <f>VLOOKUP(Sheet1!E3887,Sheet2!$A$1:$B$9,2)</f>
        <v>#N/A</v>
      </c>
    </row>
    <row r="3888" spans="4:6">
      <c r="D3888" s="5"/>
      <c r="F3888" t="e">
        <f>VLOOKUP(Sheet1!E3888,Sheet2!$A$1:$B$9,2)</f>
        <v>#N/A</v>
      </c>
    </row>
    <row r="3889" spans="4:6">
      <c r="D3889" s="5"/>
      <c r="F3889" t="e">
        <f>VLOOKUP(Sheet1!E3889,Sheet2!$A$1:$B$9,2)</f>
        <v>#N/A</v>
      </c>
    </row>
    <row r="3890" spans="4:6">
      <c r="D3890" s="5"/>
      <c r="F3890" t="e">
        <f>VLOOKUP(Sheet1!E3890,Sheet2!$A$1:$B$9,2)</f>
        <v>#N/A</v>
      </c>
    </row>
    <row r="3891" spans="4:6">
      <c r="D3891" s="5"/>
      <c r="F3891" t="e">
        <f>VLOOKUP(Sheet1!E3891,Sheet2!$A$1:$B$9,2)</f>
        <v>#N/A</v>
      </c>
    </row>
    <row r="3892" spans="4:6">
      <c r="D3892" s="5"/>
      <c r="F3892" t="e">
        <f>VLOOKUP(Sheet1!E3892,Sheet2!$A$1:$B$9,2)</f>
        <v>#N/A</v>
      </c>
    </row>
    <row r="3893" spans="4:6">
      <c r="D3893" s="5"/>
      <c r="F3893" t="e">
        <f>VLOOKUP(Sheet1!E3893,Sheet2!$A$1:$B$9,2)</f>
        <v>#N/A</v>
      </c>
    </row>
    <row r="3894" spans="4:6">
      <c r="D3894" s="5"/>
      <c r="F3894" t="e">
        <f>VLOOKUP(Sheet1!E3894,Sheet2!$A$1:$B$9,2)</f>
        <v>#N/A</v>
      </c>
    </row>
    <row r="3895" spans="4:6">
      <c r="D3895" s="5"/>
      <c r="F3895" t="e">
        <f>VLOOKUP(Sheet1!E3895,Sheet2!$A$1:$B$9,2)</f>
        <v>#N/A</v>
      </c>
    </row>
    <row r="3896" spans="4:6">
      <c r="D3896" s="5"/>
      <c r="F3896" t="e">
        <f>VLOOKUP(Sheet1!E3896,Sheet2!$A$1:$B$9,2)</f>
        <v>#N/A</v>
      </c>
    </row>
    <row r="3897" spans="4:6">
      <c r="D3897" s="5"/>
      <c r="F3897" t="e">
        <f>VLOOKUP(Sheet1!E3897,Sheet2!$A$1:$B$9,2)</f>
        <v>#N/A</v>
      </c>
    </row>
    <row r="3898" spans="4:6">
      <c r="D3898" s="5"/>
      <c r="F3898" t="e">
        <f>VLOOKUP(Sheet1!E3898,Sheet2!$A$1:$B$9,2)</f>
        <v>#N/A</v>
      </c>
    </row>
    <row r="3899" spans="4:6">
      <c r="D3899" s="5"/>
      <c r="F3899" t="e">
        <f>VLOOKUP(Sheet1!E3899,Sheet2!$A$1:$B$9,2)</f>
        <v>#N/A</v>
      </c>
    </row>
    <row r="3900" spans="4:6">
      <c r="D3900" s="5"/>
      <c r="F3900" t="e">
        <f>VLOOKUP(Sheet1!E3900,Sheet2!$A$1:$B$9,2)</f>
        <v>#N/A</v>
      </c>
    </row>
    <row r="3901" spans="4:6">
      <c r="D3901" s="5"/>
      <c r="F3901" t="e">
        <f>VLOOKUP(Sheet1!E3901,Sheet2!$A$1:$B$9,2)</f>
        <v>#N/A</v>
      </c>
    </row>
    <row r="3902" spans="4:6">
      <c r="D3902" s="5"/>
      <c r="F3902" t="e">
        <f>VLOOKUP(Sheet1!E3902,Sheet2!$A$1:$B$9,2)</f>
        <v>#N/A</v>
      </c>
    </row>
    <row r="3903" spans="4:6">
      <c r="D3903" s="5"/>
      <c r="F3903" t="e">
        <f>VLOOKUP(Sheet1!E3903,Sheet2!$A$1:$B$9,2)</f>
        <v>#N/A</v>
      </c>
    </row>
    <row r="3904" spans="4:6">
      <c r="D3904" s="5"/>
      <c r="F3904" t="e">
        <f>VLOOKUP(Sheet1!E3904,Sheet2!$A$1:$B$9,2)</f>
        <v>#N/A</v>
      </c>
    </row>
    <row r="3905" spans="4:6">
      <c r="D3905" s="5"/>
      <c r="F3905" t="e">
        <f>VLOOKUP(Sheet1!E3905,Sheet2!$A$1:$B$9,2)</f>
        <v>#N/A</v>
      </c>
    </row>
    <row r="3906" spans="4:6">
      <c r="D3906" s="5"/>
      <c r="F3906" t="e">
        <f>VLOOKUP(Sheet1!E3906,Sheet2!$A$1:$B$9,2)</f>
        <v>#N/A</v>
      </c>
    </row>
    <row r="3907" spans="4:6">
      <c r="D3907" s="5"/>
      <c r="F3907" t="e">
        <f>VLOOKUP(Sheet1!E3907,Sheet2!$A$1:$B$9,2)</f>
        <v>#N/A</v>
      </c>
    </row>
    <row r="3908" spans="4:6">
      <c r="D3908" s="5"/>
      <c r="F3908" t="e">
        <f>VLOOKUP(Sheet1!E3908,Sheet2!$A$1:$B$9,2)</f>
        <v>#N/A</v>
      </c>
    </row>
    <row r="3909" spans="4:6">
      <c r="D3909" s="5"/>
      <c r="F3909" t="e">
        <f>VLOOKUP(Sheet1!E3909,Sheet2!$A$1:$B$9,2)</f>
        <v>#N/A</v>
      </c>
    </row>
    <row r="3910" spans="4:6">
      <c r="D3910" s="5"/>
      <c r="F3910" t="e">
        <f>VLOOKUP(Sheet1!E3910,Sheet2!$A$1:$B$9,2)</f>
        <v>#N/A</v>
      </c>
    </row>
    <row r="3911" spans="4:6">
      <c r="D3911" s="5"/>
      <c r="F3911" t="e">
        <f>VLOOKUP(Sheet1!E3911,Sheet2!$A$1:$B$9,2)</f>
        <v>#N/A</v>
      </c>
    </row>
    <row r="3912" spans="4:6">
      <c r="D3912" s="5"/>
      <c r="F3912" t="e">
        <f>VLOOKUP(Sheet1!E3912,Sheet2!$A$1:$B$9,2)</f>
        <v>#N/A</v>
      </c>
    </row>
    <row r="3913" spans="4:6">
      <c r="D3913" s="5"/>
      <c r="F3913" t="e">
        <f>VLOOKUP(Sheet1!E3913,Sheet2!$A$1:$B$9,2)</f>
        <v>#N/A</v>
      </c>
    </row>
    <row r="3914" spans="4:6">
      <c r="D3914" s="5"/>
      <c r="F3914" t="e">
        <f>VLOOKUP(Sheet1!E3914,Sheet2!$A$1:$B$9,2)</f>
        <v>#N/A</v>
      </c>
    </row>
    <row r="3915" spans="4:6">
      <c r="D3915" s="5"/>
      <c r="F3915" t="e">
        <f>VLOOKUP(Sheet1!E3915,Sheet2!$A$1:$B$9,2)</f>
        <v>#N/A</v>
      </c>
    </row>
    <row r="3916" spans="4:6">
      <c r="D3916" s="5"/>
      <c r="F3916" t="e">
        <f>VLOOKUP(Sheet1!E3916,Sheet2!$A$1:$B$9,2)</f>
        <v>#N/A</v>
      </c>
    </row>
    <row r="3917" spans="4:6">
      <c r="D3917" s="5"/>
      <c r="F3917" t="e">
        <f>VLOOKUP(Sheet1!E3917,Sheet2!$A$1:$B$9,2)</f>
        <v>#N/A</v>
      </c>
    </row>
    <row r="3918" spans="4:6">
      <c r="D3918" s="5"/>
      <c r="F3918" t="e">
        <f>VLOOKUP(Sheet1!E3918,Sheet2!$A$1:$B$9,2)</f>
        <v>#N/A</v>
      </c>
    </row>
    <row r="3919" spans="4:6">
      <c r="D3919" s="5"/>
      <c r="F3919" t="e">
        <f>VLOOKUP(Sheet1!E3919,Sheet2!$A$1:$B$9,2)</f>
        <v>#N/A</v>
      </c>
    </row>
    <row r="3920" spans="4:6">
      <c r="D3920" s="5"/>
      <c r="F3920" t="e">
        <f>VLOOKUP(Sheet1!E3920,Sheet2!$A$1:$B$9,2)</f>
        <v>#N/A</v>
      </c>
    </row>
    <row r="3921" spans="4:6">
      <c r="D3921" s="5"/>
      <c r="F3921" t="e">
        <f>VLOOKUP(Sheet1!E3921,Sheet2!$A$1:$B$9,2)</f>
        <v>#N/A</v>
      </c>
    </row>
    <row r="3922" spans="4:6">
      <c r="D3922" s="5"/>
      <c r="F3922" t="e">
        <f>VLOOKUP(Sheet1!E3922,Sheet2!$A$1:$B$9,2)</f>
        <v>#N/A</v>
      </c>
    </row>
    <row r="3923" spans="4:6">
      <c r="D3923" s="5"/>
      <c r="F3923" t="e">
        <f>VLOOKUP(Sheet1!E3923,Sheet2!$A$1:$B$9,2)</f>
        <v>#N/A</v>
      </c>
    </row>
    <row r="3924" spans="4:6">
      <c r="D3924" s="5"/>
      <c r="F3924" t="e">
        <f>VLOOKUP(Sheet1!E3924,Sheet2!$A$1:$B$9,2)</f>
        <v>#N/A</v>
      </c>
    </row>
    <row r="3925" spans="4:6">
      <c r="D3925" s="5"/>
      <c r="F3925" t="e">
        <f>VLOOKUP(Sheet1!E3925,Sheet2!$A$1:$B$9,2)</f>
        <v>#N/A</v>
      </c>
    </row>
    <row r="3926" spans="4:6">
      <c r="D3926" s="5"/>
      <c r="F3926" t="e">
        <f>VLOOKUP(Sheet1!E3926,Sheet2!$A$1:$B$9,2)</f>
        <v>#N/A</v>
      </c>
    </row>
    <row r="3927" spans="4:6">
      <c r="D3927" s="5"/>
      <c r="F3927" t="e">
        <f>VLOOKUP(Sheet1!E3927,Sheet2!$A$1:$B$9,2)</f>
        <v>#N/A</v>
      </c>
    </row>
    <row r="3928" spans="4:6">
      <c r="D3928" s="5"/>
      <c r="F3928" t="e">
        <f>VLOOKUP(Sheet1!E3928,Sheet2!$A$1:$B$9,2)</f>
        <v>#N/A</v>
      </c>
    </row>
    <row r="3929" spans="4:6">
      <c r="D3929" s="5"/>
      <c r="F3929" t="e">
        <f>VLOOKUP(Sheet1!E3929,Sheet2!$A$1:$B$9,2)</f>
        <v>#N/A</v>
      </c>
    </row>
    <row r="3930" spans="4:6">
      <c r="D3930" s="5"/>
      <c r="F3930" t="e">
        <f>VLOOKUP(Sheet1!E3930,Sheet2!$A$1:$B$9,2)</f>
        <v>#N/A</v>
      </c>
    </row>
    <row r="3931" spans="4:6">
      <c r="D3931" s="5"/>
      <c r="F3931" t="e">
        <f>VLOOKUP(Sheet1!E3931,Sheet2!$A$1:$B$9,2)</f>
        <v>#N/A</v>
      </c>
    </row>
    <row r="3932" spans="4:6">
      <c r="D3932" s="5"/>
      <c r="F3932" t="e">
        <f>VLOOKUP(Sheet1!E3932,Sheet2!$A$1:$B$9,2)</f>
        <v>#N/A</v>
      </c>
    </row>
    <row r="3933" spans="4:6">
      <c r="D3933" s="5"/>
      <c r="F3933" t="e">
        <f>VLOOKUP(Sheet1!E3933,Sheet2!$A$1:$B$9,2)</f>
        <v>#N/A</v>
      </c>
    </row>
    <row r="3934" spans="4:6">
      <c r="D3934" s="5"/>
      <c r="F3934" t="e">
        <f>VLOOKUP(Sheet1!E3934,Sheet2!$A$1:$B$9,2)</f>
        <v>#N/A</v>
      </c>
    </row>
    <row r="3935" spans="4:6">
      <c r="D3935" s="5"/>
      <c r="F3935" t="e">
        <f>VLOOKUP(Sheet1!E3935,Sheet2!$A$1:$B$9,2)</f>
        <v>#N/A</v>
      </c>
    </row>
    <row r="3936" spans="4:6">
      <c r="D3936" s="5"/>
      <c r="F3936" t="e">
        <f>VLOOKUP(Sheet1!E3936,Sheet2!$A$1:$B$9,2)</f>
        <v>#N/A</v>
      </c>
    </row>
    <row r="3937" spans="4:6">
      <c r="D3937" s="5"/>
      <c r="F3937" t="e">
        <f>VLOOKUP(Sheet1!E3937,Sheet2!$A$1:$B$9,2)</f>
        <v>#N/A</v>
      </c>
    </row>
    <row r="3938" spans="4:6">
      <c r="D3938" s="5"/>
      <c r="F3938" t="e">
        <f>VLOOKUP(Sheet1!E3938,Sheet2!$A$1:$B$9,2)</f>
        <v>#N/A</v>
      </c>
    </row>
    <row r="3939" spans="4:6">
      <c r="D3939" s="5"/>
      <c r="F3939" t="e">
        <f>VLOOKUP(Sheet1!E3939,Sheet2!$A$1:$B$9,2)</f>
        <v>#N/A</v>
      </c>
    </row>
    <row r="3940" spans="4:6">
      <c r="D3940" s="5"/>
      <c r="F3940" t="e">
        <f>VLOOKUP(Sheet1!E3940,Sheet2!$A$1:$B$9,2)</f>
        <v>#N/A</v>
      </c>
    </row>
    <row r="3941" spans="4:6">
      <c r="D3941" s="5"/>
      <c r="F3941" t="e">
        <f>VLOOKUP(Sheet1!E3941,Sheet2!$A$1:$B$9,2)</f>
        <v>#N/A</v>
      </c>
    </row>
    <row r="3942" spans="4:6">
      <c r="D3942" s="5"/>
      <c r="F3942" t="e">
        <f>VLOOKUP(Sheet1!E3942,Sheet2!$A$1:$B$9,2)</f>
        <v>#N/A</v>
      </c>
    </row>
    <row r="3943" spans="4:6">
      <c r="D3943" s="5"/>
      <c r="F3943" t="e">
        <f>VLOOKUP(Sheet1!E3943,Sheet2!$A$1:$B$9,2)</f>
        <v>#N/A</v>
      </c>
    </row>
    <row r="3944" spans="4:6">
      <c r="D3944" s="5"/>
      <c r="F3944" t="e">
        <f>VLOOKUP(Sheet1!E3944,Sheet2!$A$1:$B$9,2)</f>
        <v>#N/A</v>
      </c>
    </row>
    <row r="3945" spans="4:6">
      <c r="D3945" s="5"/>
      <c r="F3945" t="e">
        <f>VLOOKUP(Sheet1!E3945,Sheet2!$A$1:$B$9,2)</f>
        <v>#N/A</v>
      </c>
    </row>
    <row r="3946" spans="4:6">
      <c r="D3946" s="5"/>
      <c r="F3946" t="e">
        <f>VLOOKUP(Sheet1!E3946,Sheet2!$A$1:$B$9,2)</f>
        <v>#N/A</v>
      </c>
    </row>
    <row r="3947" spans="4:6">
      <c r="D3947" s="5"/>
      <c r="F3947" t="e">
        <f>VLOOKUP(Sheet1!E3947,Sheet2!$A$1:$B$9,2)</f>
        <v>#N/A</v>
      </c>
    </row>
    <row r="3948" spans="4:6">
      <c r="D3948" s="5"/>
      <c r="F3948" t="e">
        <f>VLOOKUP(Sheet1!E3948,Sheet2!$A$1:$B$9,2)</f>
        <v>#N/A</v>
      </c>
    </row>
    <row r="3949" spans="4:6">
      <c r="D3949" s="5"/>
      <c r="F3949" t="e">
        <f>VLOOKUP(Sheet1!E3949,Sheet2!$A$1:$B$9,2)</f>
        <v>#N/A</v>
      </c>
    </row>
    <row r="3950" spans="4:6">
      <c r="D3950" s="5"/>
      <c r="F3950" t="e">
        <f>VLOOKUP(Sheet1!E3950,Sheet2!$A$1:$B$9,2)</f>
        <v>#N/A</v>
      </c>
    </row>
    <row r="3951" spans="4:6">
      <c r="D3951" s="5"/>
      <c r="F3951" t="e">
        <f>VLOOKUP(Sheet1!E3951,Sheet2!$A$1:$B$9,2)</f>
        <v>#N/A</v>
      </c>
    </row>
    <row r="3952" spans="4:6">
      <c r="D3952" s="5"/>
      <c r="F3952" t="e">
        <f>VLOOKUP(Sheet1!E3952,Sheet2!$A$1:$B$9,2)</f>
        <v>#N/A</v>
      </c>
    </row>
    <row r="3953" spans="4:6">
      <c r="D3953" s="5"/>
      <c r="F3953" t="e">
        <f>VLOOKUP(Sheet1!E3953,Sheet2!$A$1:$B$9,2)</f>
        <v>#N/A</v>
      </c>
    </row>
    <row r="3954" spans="4:6">
      <c r="D3954" s="5"/>
      <c r="F3954" t="e">
        <f>VLOOKUP(Sheet1!E3954,Sheet2!$A$1:$B$9,2)</f>
        <v>#N/A</v>
      </c>
    </row>
    <row r="3955" spans="4:6">
      <c r="D3955" s="5"/>
      <c r="F3955" t="e">
        <f>VLOOKUP(Sheet1!E3955,Sheet2!$A$1:$B$9,2)</f>
        <v>#N/A</v>
      </c>
    </row>
    <row r="3956" spans="4:6">
      <c r="D3956" s="5"/>
      <c r="F3956" t="e">
        <f>VLOOKUP(Sheet1!E3956,Sheet2!$A$1:$B$9,2)</f>
        <v>#N/A</v>
      </c>
    </row>
    <row r="3957" spans="4:6">
      <c r="D3957" s="5"/>
      <c r="F3957" t="e">
        <f>VLOOKUP(Sheet1!E3957,Sheet2!$A$1:$B$9,2)</f>
        <v>#N/A</v>
      </c>
    </row>
    <row r="3958" spans="4:6">
      <c r="D3958" s="5"/>
      <c r="F3958" t="e">
        <f>VLOOKUP(Sheet1!E3958,Sheet2!$A$1:$B$9,2)</f>
        <v>#N/A</v>
      </c>
    </row>
    <row r="3959" spans="4:6">
      <c r="D3959" s="5"/>
      <c r="F3959" t="e">
        <f>VLOOKUP(Sheet1!E3959,Sheet2!$A$1:$B$9,2)</f>
        <v>#N/A</v>
      </c>
    </row>
    <row r="3960" spans="4:6">
      <c r="D3960" s="5"/>
      <c r="F3960" t="e">
        <f>VLOOKUP(Sheet1!E3960,Sheet2!$A$1:$B$9,2)</f>
        <v>#N/A</v>
      </c>
    </row>
    <row r="3961" spans="4:6">
      <c r="D3961" s="5"/>
      <c r="F3961" t="e">
        <f>VLOOKUP(Sheet1!E3961,Sheet2!$A$1:$B$9,2)</f>
        <v>#N/A</v>
      </c>
    </row>
    <row r="3962" spans="4:6">
      <c r="D3962" s="5"/>
      <c r="F3962" t="e">
        <f>VLOOKUP(Sheet1!E3962,Sheet2!$A$1:$B$9,2)</f>
        <v>#N/A</v>
      </c>
    </row>
    <row r="3963" spans="4:6">
      <c r="D3963" s="5"/>
      <c r="F3963" t="e">
        <f>VLOOKUP(Sheet1!E3963,Sheet2!$A$1:$B$9,2)</f>
        <v>#N/A</v>
      </c>
    </row>
    <row r="3964" spans="4:6">
      <c r="D3964" s="5"/>
      <c r="F3964" t="e">
        <f>VLOOKUP(Sheet1!E3964,Sheet2!$A$1:$B$9,2)</f>
        <v>#N/A</v>
      </c>
    </row>
    <row r="3965" spans="4:6">
      <c r="D3965" s="5"/>
      <c r="F3965" t="e">
        <f>VLOOKUP(Sheet1!E3965,Sheet2!$A$1:$B$9,2)</f>
        <v>#N/A</v>
      </c>
    </row>
    <row r="3966" spans="4:6">
      <c r="D3966" s="5"/>
      <c r="F3966" t="e">
        <f>VLOOKUP(Sheet1!E3966,Sheet2!$A$1:$B$9,2)</f>
        <v>#N/A</v>
      </c>
    </row>
    <row r="3967" spans="4:6">
      <c r="D3967" s="5"/>
      <c r="F3967" t="e">
        <f>VLOOKUP(Sheet1!E3967,Sheet2!$A$1:$B$9,2)</f>
        <v>#N/A</v>
      </c>
    </row>
    <row r="3968" spans="4:6">
      <c r="D3968" s="5"/>
      <c r="F3968" t="e">
        <f>VLOOKUP(Sheet1!E3968,Sheet2!$A$1:$B$9,2)</f>
        <v>#N/A</v>
      </c>
    </row>
    <row r="3969" spans="4:6">
      <c r="D3969" s="5"/>
      <c r="F3969" t="e">
        <f>VLOOKUP(Sheet1!E3969,Sheet2!$A$1:$B$9,2)</f>
        <v>#N/A</v>
      </c>
    </row>
    <row r="3970" spans="4:6">
      <c r="D3970" s="5"/>
      <c r="F3970" t="e">
        <f>VLOOKUP(Sheet1!E3970,Sheet2!$A$1:$B$9,2)</f>
        <v>#N/A</v>
      </c>
    </row>
    <row r="3971" spans="4:6">
      <c r="D3971" s="5"/>
      <c r="F3971" t="e">
        <f>VLOOKUP(Sheet1!E3971,Sheet2!$A$1:$B$9,2)</f>
        <v>#N/A</v>
      </c>
    </row>
    <row r="3972" spans="4:6">
      <c r="D3972" s="5"/>
      <c r="F3972" t="e">
        <f>VLOOKUP(Sheet1!E3972,Sheet2!$A$1:$B$9,2)</f>
        <v>#N/A</v>
      </c>
    </row>
    <row r="3973" spans="4:6">
      <c r="D3973" s="5"/>
      <c r="F3973" t="e">
        <f>VLOOKUP(Sheet1!E3973,Sheet2!$A$1:$B$9,2)</f>
        <v>#N/A</v>
      </c>
    </row>
    <row r="3974" spans="4:6">
      <c r="D3974" s="5"/>
      <c r="F3974" t="e">
        <f>VLOOKUP(Sheet1!E3974,Sheet2!$A$1:$B$9,2)</f>
        <v>#N/A</v>
      </c>
    </row>
    <row r="3975" spans="4:6">
      <c r="D3975" s="5"/>
      <c r="F3975" t="e">
        <f>VLOOKUP(Sheet1!E3975,Sheet2!$A$1:$B$9,2)</f>
        <v>#N/A</v>
      </c>
    </row>
    <row r="3976" spans="4:6">
      <c r="D3976" s="5"/>
      <c r="F3976" t="e">
        <f>VLOOKUP(Sheet1!E3976,Sheet2!$A$1:$B$9,2)</f>
        <v>#N/A</v>
      </c>
    </row>
    <row r="3977" spans="4:6">
      <c r="D3977" s="5"/>
      <c r="F3977" t="e">
        <f>VLOOKUP(Sheet1!E3977,Sheet2!$A$1:$B$9,2)</f>
        <v>#N/A</v>
      </c>
    </row>
    <row r="3978" spans="4:6">
      <c r="D3978" s="5"/>
      <c r="F3978" t="e">
        <f>VLOOKUP(Sheet1!E3978,Sheet2!$A$1:$B$9,2)</f>
        <v>#N/A</v>
      </c>
    </row>
    <row r="3979" spans="4:6">
      <c r="D3979" s="5"/>
      <c r="F3979" t="e">
        <f>VLOOKUP(Sheet1!E3979,Sheet2!$A$1:$B$9,2)</f>
        <v>#N/A</v>
      </c>
    </row>
    <row r="3980" spans="4:6">
      <c r="D3980" s="5"/>
      <c r="F3980" t="e">
        <f>VLOOKUP(Sheet1!E3980,Sheet2!$A$1:$B$9,2)</f>
        <v>#N/A</v>
      </c>
    </row>
    <row r="3981" spans="4:6">
      <c r="D3981" s="5"/>
      <c r="F3981" t="e">
        <f>VLOOKUP(Sheet1!E3981,Sheet2!$A$1:$B$9,2)</f>
        <v>#N/A</v>
      </c>
    </row>
    <row r="3982" spans="4:6">
      <c r="D3982" s="5"/>
      <c r="F3982" t="e">
        <f>VLOOKUP(Sheet1!E3982,Sheet2!$A$1:$B$9,2)</f>
        <v>#N/A</v>
      </c>
    </row>
    <row r="3983" spans="4:6">
      <c r="D3983" s="5"/>
      <c r="F3983" t="e">
        <f>VLOOKUP(Sheet1!E3983,Sheet2!$A$1:$B$9,2)</f>
        <v>#N/A</v>
      </c>
    </row>
    <row r="3984" spans="4:6">
      <c r="D3984" s="5"/>
      <c r="F3984" t="e">
        <f>VLOOKUP(Sheet1!E3984,Sheet2!$A$1:$B$9,2)</f>
        <v>#N/A</v>
      </c>
    </row>
    <row r="3985" spans="4:6">
      <c r="D3985" s="5"/>
      <c r="F3985" t="e">
        <f>VLOOKUP(Sheet1!E3985,Sheet2!$A$1:$B$9,2)</f>
        <v>#N/A</v>
      </c>
    </row>
    <row r="3986" spans="4:6">
      <c r="D3986" s="5"/>
      <c r="F3986" t="e">
        <f>VLOOKUP(Sheet1!E3986,Sheet2!$A$1:$B$9,2)</f>
        <v>#N/A</v>
      </c>
    </row>
    <row r="3987" spans="4:6">
      <c r="D3987" s="5"/>
      <c r="F3987" t="e">
        <f>VLOOKUP(Sheet1!E3987,Sheet2!$A$1:$B$9,2)</f>
        <v>#N/A</v>
      </c>
    </row>
    <row r="3988" spans="4:6">
      <c r="D3988" s="5"/>
      <c r="F3988" t="e">
        <f>VLOOKUP(Sheet1!E3988,Sheet2!$A$1:$B$9,2)</f>
        <v>#N/A</v>
      </c>
    </row>
    <row r="3989" spans="4:6">
      <c r="D3989" s="5"/>
      <c r="F3989" t="e">
        <f>VLOOKUP(Sheet1!E3989,Sheet2!$A$1:$B$9,2)</f>
        <v>#N/A</v>
      </c>
    </row>
    <row r="3990" spans="4:6">
      <c r="D3990" s="5"/>
      <c r="F3990" t="e">
        <f>VLOOKUP(Sheet1!E3990,Sheet2!$A$1:$B$9,2)</f>
        <v>#N/A</v>
      </c>
    </row>
    <row r="3991" spans="4:6">
      <c r="D3991" s="5"/>
      <c r="F3991" t="e">
        <f>VLOOKUP(Sheet1!E3991,Sheet2!$A$1:$B$9,2)</f>
        <v>#N/A</v>
      </c>
    </row>
    <row r="3992" spans="4:6">
      <c r="D3992" s="5"/>
      <c r="F3992" t="e">
        <f>VLOOKUP(Sheet1!E3992,Sheet2!$A$1:$B$9,2)</f>
        <v>#N/A</v>
      </c>
    </row>
    <row r="3993" spans="4:6">
      <c r="D3993" s="5"/>
      <c r="F3993" t="e">
        <f>VLOOKUP(Sheet1!E3993,Sheet2!$A$1:$B$9,2)</f>
        <v>#N/A</v>
      </c>
    </row>
    <row r="3994" spans="4:6">
      <c r="D3994" s="5"/>
      <c r="F3994" t="e">
        <f>VLOOKUP(Sheet1!E3994,Sheet2!$A$1:$B$9,2)</f>
        <v>#N/A</v>
      </c>
    </row>
    <row r="3995" spans="4:6">
      <c r="D3995" s="5"/>
      <c r="F3995" t="e">
        <f>VLOOKUP(Sheet1!E3995,Sheet2!$A$1:$B$9,2)</f>
        <v>#N/A</v>
      </c>
    </row>
    <row r="3996" spans="4:6">
      <c r="D3996" s="5"/>
      <c r="F3996" t="e">
        <f>VLOOKUP(Sheet1!E3996,Sheet2!$A$1:$B$9,2)</f>
        <v>#N/A</v>
      </c>
    </row>
    <row r="3997" spans="4:6">
      <c r="D3997" s="5"/>
      <c r="F3997" t="e">
        <f>VLOOKUP(Sheet1!E3997,Sheet2!$A$1:$B$9,2)</f>
        <v>#N/A</v>
      </c>
    </row>
    <row r="3998" spans="4:6">
      <c r="D3998" s="5"/>
      <c r="F3998" t="e">
        <f>VLOOKUP(Sheet1!E3998,Sheet2!$A$1:$B$9,2)</f>
        <v>#N/A</v>
      </c>
    </row>
    <row r="3999" spans="4:6">
      <c r="D3999" s="5"/>
      <c r="F3999" t="e">
        <f>VLOOKUP(Sheet1!E3999,Sheet2!$A$1:$B$9,2)</f>
        <v>#N/A</v>
      </c>
    </row>
    <row r="4000" spans="4:6">
      <c r="D4000" s="5"/>
      <c r="F4000" t="e">
        <f>VLOOKUP(Sheet1!E4000,Sheet2!$A$1:$B$9,2)</f>
        <v>#N/A</v>
      </c>
    </row>
    <row r="4001" spans="4:6">
      <c r="D4001" s="5"/>
      <c r="F4001" t="e">
        <f>VLOOKUP(Sheet1!E4001,Sheet2!$A$1:$B$9,2)</f>
        <v>#N/A</v>
      </c>
    </row>
    <row r="4002" spans="4:6">
      <c r="D4002" s="5"/>
      <c r="F4002" t="e">
        <f>VLOOKUP(Sheet1!E4002,Sheet2!$A$1:$B$9,2)</f>
        <v>#N/A</v>
      </c>
    </row>
    <row r="4003" spans="4:6">
      <c r="D4003" s="5"/>
      <c r="F4003" t="e">
        <f>VLOOKUP(Sheet1!E4003,Sheet2!$A$1:$B$9,2)</f>
        <v>#N/A</v>
      </c>
    </row>
    <row r="4004" spans="4:6">
      <c r="D4004" s="5"/>
      <c r="F4004" t="e">
        <f>VLOOKUP(Sheet1!E4004,Sheet2!$A$1:$B$9,2)</f>
        <v>#N/A</v>
      </c>
    </row>
    <row r="4005" spans="4:6">
      <c r="D4005" s="5"/>
      <c r="F4005" t="e">
        <f>VLOOKUP(Sheet1!E4005,Sheet2!$A$1:$B$9,2)</f>
        <v>#N/A</v>
      </c>
    </row>
    <row r="4006" spans="4:6">
      <c r="D4006" s="5"/>
      <c r="F4006" t="e">
        <f>VLOOKUP(Sheet1!E4006,Sheet2!$A$1:$B$9,2)</f>
        <v>#N/A</v>
      </c>
    </row>
    <row r="4007" spans="4:6">
      <c r="D4007" s="5"/>
      <c r="F4007" t="e">
        <f>VLOOKUP(Sheet1!E4007,Sheet2!$A$1:$B$9,2)</f>
        <v>#N/A</v>
      </c>
    </row>
    <row r="4008" spans="4:6">
      <c r="D4008" s="5"/>
      <c r="F4008" t="e">
        <f>VLOOKUP(Sheet1!E4008,Sheet2!$A$1:$B$9,2)</f>
        <v>#N/A</v>
      </c>
    </row>
    <row r="4009" spans="4:6">
      <c r="D4009" s="5"/>
      <c r="F4009" t="e">
        <f>VLOOKUP(Sheet1!E4009,Sheet2!$A$1:$B$9,2)</f>
        <v>#N/A</v>
      </c>
    </row>
    <row r="4010" spans="4:6">
      <c r="D4010" s="5"/>
      <c r="F4010" t="e">
        <f>VLOOKUP(Sheet1!E4010,Sheet2!$A$1:$B$9,2)</f>
        <v>#N/A</v>
      </c>
    </row>
    <row r="4011" spans="4:6">
      <c r="D4011" s="5"/>
      <c r="F4011" t="e">
        <f>VLOOKUP(Sheet1!E4011,Sheet2!$A$1:$B$9,2)</f>
        <v>#N/A</v>
      </c>
    </row>
    <row r="4012" spans="4:6">
      <c r="D4012" s="5"/>
      <c r="F4012" t="e">
        <f>VLOOKUP(Sheet1!E4012,Sheet2!$A$1:$B$9,2)</f>
        <v>#N/A</v>
      </c>
    </row>
    <row r="4013" spans="4:6">
      <c r="D4013" s="5"/>
      <c r="F4013" t="e">
        <f>VLOOKUP(Sheet1!E4013,Sheet2!$A$1:$B$9,2)</f>
        <v>#N/A</v>
      </c>
    </row>
    <row r="4014" spans="4:6">
      <c r="D4014" s="5"/>
      <c r="F4014" t="e">
        <f>VLOOKUP(Sheet1!E4014,Sheet2!$A$1:$B$9,2)</f>
        <v>#N/A</v>
      </c>
    </row>
    <row r="4015" spans="4:6">
      <c r="D4015" s="5"/>
      <c r="F4015" t="e">
        <f>VLOOKUP(Sheet1!E4015,Sheet2!$A$1:$B$9,2)</f>
        <v>#N/A</v>
      </c>
    </row>
    <row r="4016" spans="4:6">
      <c r="D4016" s="5"/>
      <c r="F4016" t="e">
        <f>VLOOKUP(Sheet1!E4016,Sheet2!$A$1:$B$9,2)</f>
        <v>#N/A</v>
      </c>
    </row>
    <row r="4017" spans="4:6">
      <c r="D4017" s="5"/>
      <c r="F4017" t="e">
        <f>VLOOKUP(Sheet1!E4017,Sheet2!$A$1:$B$9,2)</f>
        <v>#N/A</v>
      </c>
    </row>
    <row r="4018" spans="4:6">
      <c r="D4018" s="5"/>
      <c r="F4018" t="e">
        <f>VLOOKUP(Sheet1!E4018,Sheet2!$A$1:$B$9,2)</f>
        <v>#N/A</v>
      </c>
    </row>
    <row r="4019" spans="4:6">
      <c r="D4019" s="5"/>
      <c r="F4019" t="e">
        <f>VLOOKUP(Sheet1!E4019,Sheet2!$A$1:$B$9,2)</f>
        <v>#N/A</v>
      </c>
    </row>
    <row r="4020" spans="4:6">
      <c r="D4020" s="5"/>
      <c r="F4020" t="e">
        <f>VLOOKUP(Sheet1!E4020,Sheet2!$A$1:$B$9,2)</f>
        <v>#N/A</v>
      </c>
    </row>
    <row r="4021" spans="4:6">
      <c r="D4021" s="5"/>
      <c r="F4021" t="e">
        <f>VLOOKUP(Sheet1!E4021,Sheet2!$A$1:$B$9,2)</f>
        <v>#N/A</v>
      </c>
    </row>
    <row r="4022" spans="4:6">
      <c r="D4022" s="5"/>
      <c r="F4022" t="e">
        <f>VLOOKUP(Sheet1!E4022,Sheet2!$A$1:$B$9,2)</f>
        <v>#N/A</v>
      </c>
    </row>
    <row r="4023" spans="4:6">
      <c r="D4023" s="5"/>
      <c r="F4023" t="e">
        <f>VLOOKUP(Sheet1!E4023,Sheet2!$A$1:$B$9,2)</f>
        <v>#N/A</v>
      </c>
    </row>
    <row r="4024" spans="4:6">
      <c r="D4024" s="5"/>
      <c r="F4024" t="e">
        <f>VLOOKUP(Sheet1!E4024,Sheet2!$A$1:$B$9,2)</f>
        <v>#N/A</v>
      </c>
    </row>
    <row r="4025" spans="4:6">
      <c r="D4025" s="5"/>
      <c r="F4025" t="e">
        <f>VLOOKUP(Sheet1!E4025,Sheet2!$A$1:$B$9,2)</f>
        <v>#N/A</v>
      </c>
    </row>
    <row r="4026" spans="4:6">
      <c r="D4026" s="5"/>
      <c r="F4026" t="e">
        <f>VLOOKUP(Sheet1!E4026,Sheet2!$A$1:$B$9,2)</f>
        <v>#N/A</v>
      </c>
    </row>
    <row r="4027" spans="4:6">
      <c r="D4027" s="5"/>
      <c r="F4027" t="e">
        <f>VLOOKUP(Sheet1!E4027,Sheet2!$A$1:$B$9,2)</f>
        <v>#N/A</v>
      </c>
    </row>
    <row r="4028" spans="4:6">
      <c r="D4028" s="5"/>
      <c r="F4028" t="e">
        <f>VLOOKUP(Sheet1!E4028,Sheet2!$A$1:$B$9,2)</f>
        <v>#N/A</v>
      </c>
    </row>
    <row r="4029" spans="4:6">
      <c r="D4029" s="5"/>
      <c r="F4029" t="e">
        <f>VLOOKUP(Sheet1!E4029,Sheet2!$A$1:$B$9,2)</f>
        <v>#N/A</v>
      </c>
    </row>
    <row r="4030" spans="4:6">
      <c r="D4030" s="5"/>
      <c r="F4030" t="e">
        <f>VLOOKUP(Sheet1!E4030,Sheet2!$A$1:$B$9,2)</f>
        <v>#N/A</v>
      </c>
    </row>
    <row r="4031" spans="4:6">
      <c r="D4031" s="5"/>
      <c r="F4031" t="e">
        <f>VLOOKUP(Sheet1!E4031,Sheet2!$A$1:$B$9,2)</f>
        <v>#N/A</v>
      </c>
    </row>
    <row r="4032" spans="4:6">
      <c r="D4032" s="5"/>
      <c r="F4032" t="e">
        <f>VLOOKUP(Sheet1!E4032,Sheet2!$A$1:$B$9,2)</f>
        <v>#N/A</v>
      </c>
    </row>
    <row r="4033" spans="4:6">
      <c r="D4033" s="5"/>
      <c r="F4033" t="e">
        <f>VLOOKUP(Sheet1!E4033,Sheet2!$A$1:$B$9,2)</f>
        <v>#N/A</v>
      </c>
    </row>
    <row r="4034" spans="4:6">
      <c r="D4034" s="5"/>
      <c r="F4034" t="e">
        <f>VLOOKUP(Sheet1!E4034,Sheet2!$A$1:$B$9,2)</f>
        <v>#N/A</v>
      </c>
    </row>
    <row r="4035" spans="4:6">
      <c r="D4035" s="5"/>
      <c r="F4035" t="e">
        <f>VLOOKUP(Sheet1!E4035,Sheet2!$A$1:$B$9,2)</f>
        <v>#N/A</v>
      </c>
    </row>
    <row r="4036" spans="4:6">
      <c r="D4036" s="5"/>
      <c r="F4036" t="e">
        <f>VLOOKUP(Sheet1!E4036,Sheet2!$A$1:$B$9,2)</f>
        <v>#N/A</v>
      </c>
    </row>
    <row r="4037" spans="4:6">
      <c r="D4037" s="5"/>
      <c r="F4037" t="e">
        <f>VLOOKUP(Sheet1!E4037,Sheet2!$A$1:$B$9,2)</f>
        <v>#N/A</v>
      </c>
    </row>
    <row r="4038" spans="4:6">
      <c r="D4038" s="5"/>
      <c r="F4038" t="e">
        <f>VLOOKUP(Sheet1!E4038,Sheet2!$A$1:$B$9,2)</f>
        <v>#N/A</v>
      </c>
    </row>
    <row r="4039" spans="4:6">
      <c r="D4039" s="5"/>
      <c r="F4039" t="e">
        <f>VLOOKUP(Sheet1!E4039,Sheet2!$A$1:$B$9,2)</f>
        <v>#N/A</v>
      </c>
    </row>
    <row r="4040" spans="4:6">
      <c r="D4040" s="5"/>
      <c r="F4040" t="e">
        <f>VLOOKUP(Sheet1!E4040,Sheet2!$A$1:$B$9,2)</f>
        <v>#N/A</v>
      </c>
    </row>
    <row r="4041" spans="4:6">
      <c r="D4041" s="5"/>
      <c r="F4041" t="e">
        <f>VLOOKUP(Sheet1!E4041,Sheet2!$A$1:$B$9,2)</f>
        <v>#N/A</v>
      </c>
    </row>
    <row r="4042" spans="4:6">
      <c r="D4042" s="5"/>
      <c r="F4042" t="e">
        <f>VLOOKUP(Sheet1!E4042,Sheet2!$A$1:$B$9,2)</f>
        <v>#N/A</v>
      </c>
    </row>
    <row r="4043" spans="4:6">
      <c r="D4043" s="5"/>
      <c r="F4043" t="e">
        <f>VLOOKUP(Sheet1!E4043,Sheet2!$A$1:$B$9,2)</f>
        <v>#N/A</v>
      </c>
    </row>
    <row r="4044" spans="4:6">
      <c r="D4044" s="5"/>
      <c r="F4044" t="e">
        <f>VLOOKUP(Sheet1!E4044,Sheet2!$A$1:$B$9,2)</f>
        <v>#N/A</v>
      </c>
    </row>
    <row r="4045" spans="4:6">
      <c r="D4045" s="5"/>
      <c r="F4045" t="e">
        <f>VLOOKUP(Sheet1!E4045,Sheet2!$A$1:$B$9,2)</f>
        <v>#N/A</v>
      </c>
    </row>
    <row r="4046" spans="4:6">
      <c r="D4046" s="5"/>
      <c r="F4046" t="e">
        <f>VLOOKUP(Sheet1!E4046,Sheet2!$A$1:$B$9,2)</f>
        <v>#N/A</v>
      </c>
    </row>
    <row r="4047" spans="4:6">
      <c r="D4047" s="5"/>
      <c r="F4047" t="e">
        <f>VLOOKUP(Sheet1!E4047,Sheet2!$A$1:$B$9,2)</f>
        <v>#N/A</v>
      </c>
    </row>
    <row r="4048" spans="4:6">
      <c r="D4048" s="5"/>
      <c r="F4048" t="e">
        <f>VLOOKUP(Sheet1!E4048,Sheet2!$A$1:$B$9,2)</f>
        <v>#N/A</v>
      </c>
    </row>
    <row r="4049" spans="4:6">
      <c r="D4049" s="5"/>
      <c r="F4049" t="e">
        <f>VLOOKUP(Sheet1!E4049,Sheet2!$A$1:$B$9,2)</f>
        <v>#N/A</v>
      </c>
    </row>
    <row r="4050" spans="4:6">
      <c r="D4050" s="5"/>
      <c r="F4050" t="e">
        <f>VLOOKUP(Sheet1!E4050,Sheet2!$A$1:$B$9,2)</f>
        <v>#N/A</v>
      </c>
    </row>
    <row r="4051" spans="4:6">
      <c r="D4051" s="5"/>
      <c r="F4051" t="e">
        <f>VLOOKUP(Sheet1!E4051,Sheet2!$A$1:$B$9,2)</f>
        <v>#N/A</v>
      </c>
    </row>
    <row r="4052" spans="4:6">
      <c r="D4052" s="5"/>
      <c r="F4052" t="e">
        <f>VLOOKUP(Sheet1!E4052,Sheet2!$A$1:$B$9,2)</f>
        <v>#N/A</v>
      </c>
    </row>
    <row r="4053" spans="4:6">
      <c r="D4053" s="5"/>
      <c r="F4053" t="e">
        <f>VLOOKUP(Sheet1!E4053,Sheet2!$A$1:$B$9,2)</f>
        <v>#N/A</v>
      </c>
    </row>
    <row r="4054" spans="4:6">
      <c r="D4054" s="5"/>
      <c r="F4054" t="e">
        <f>VLOOKUP(Sheet1!E4054,Sheet2!$A$1:$B$9,2)</f>
        <v>#N/A</v>
      </c>
    </row>
    <row r="4055" spans="4:6">
      <c r="D4055" s="5"/>
      <c r="F4055" t="e">
        <f>VLOOKUP(Sheet1!E4055,Sheet2!$A$1:$B$9,2)</f>
        <v>#N/A</v>
      </c>
    </row>
    <row r="4056" spans="4:6">
      <c r="D4056" s="5"/>
      <c r="F4056" t="e">
        <f>VLOOKUP(Sheet1!E4056,Sheet2!$A$1:$B$9,2)</f>
        <v>#N/A</v>
      </c>
    </row>
    <row r="4057" spans="4:6">
      <c r="D4057" s="5"/>
      <c r="F4057" t="e">
        <f>VLOOKUP(Sheet1!E4057,Sheet2!$A$1:$B$9,2)</f>
        <v>#N/A</v>
      </c>
    </row>
    <row r="4058" spans="4:6">
      <c r="D4058" s="5"/>
      <c r="F4058" t="e">
        <f>VLOOKUP(Sheet1!E4058,Sheet2!$A$1:$B$9,2)</f>
        <v>#N/A</v>
      </c>
    </row>
    <row r="4059" spans="4:6">
      <c r="D4059" s="5"/>
      <c r="F4059" t="e">
        <f>VLOOKUP(Sheet1!E4059,Sheet2!$A$1:$B$9,2)</f>
        <v>#N/A</v>
      </c>
    </row>
    <row r="4060" spans="4:6">
      <c r="D4060" s="5"/>
      <c r="F4060" t="e">
        <f>VLOOKUP(Sheet1!E4060,Sheet2!$A$1:$B$9,2)</f>
        <v>#N/A</v>
      </c>
    </row>
    <row r="4061" spans="4:6">
      <c r="D4061" s="5"/>
      <c r="F4061" t="e">
        <f>VLOOKUP(Sheet1!E4061,Sheet2!$A$1:$B$9,2)</f>
        <v>#N/A</v>
      </c>
    </row>
    <row r="4062" spans="4:6">
      <c r="D4062" s="5"/>
      <c r="F4062" t="e">
        <f>VLOOKUP(Sheet1!E4062,Sheet2!$A$1:$B$9,2)</f>
        <v>#N/A</v>
      </c>
    </row>
    <row r="4063" spans="4:6">
      <c r="D4063" s="5"/>
      <c r="F4063" t="e">
        <f>VLOOKUP(Sheet1!E4063,Sheet2!$A$1:$B$9,2)</f>
        <v>#N/A</v>
      </c>
    </row>
    <row r="4064" spans="4:6">
      <c r="D4064" s="5"/>
      <c r="F4064" t="e">
        <f>VLOOKUP(Sheet1!E4064,Sheet2!$A$1:$B$9,2)</f>
        <v>#N/A</v>
      </c>
    </row>
    <row r="4065" spans="4:6">
      <c r="D4065" s="5"/>
      <c r="F4065" t="e">
        <f>VLOOKUP(Sheet1!E4065,Sheet2!$A$1:$B$9,2)</f>
        <v>#N/A</v>
      </c>
    </row>
    <row r="4066" spans="4:6">
      <c r="D4066" s="5"/>
      <c r="F4066" t="e">
        <f>VLOOKUP(Sheet1!E4066,Sheet2!$A$1:$B$9,2)</f>
        <v>#N/A</v>
      </c>
    </row>
    <row r="4067" spans="4:6">
      <c r="D4067" s="5"/>
      <c r="F4067" t="e">
        <f>VLOOKUP(Sheet1!E4067,Sheet2!$A$1:$B$9,2)</f>
        <v>#N/A</v>
      </c>
    </row>
    <row r="4068" spans="4:6">
      <c r="D4068" s="5"/>
      <c r="F4068" t="e">
        <f>VLOOKUP(Sheet1!E4068,Sheet2!$A$1:$B$9,2)</f>
        <v>#N/A</v>
      </c>
    </row>
    <row r="4069" spans="4:6">
      <c r="D4069" s="5"/>
      <c r="F4069" t="e">
        <f>VLOOKUP(Sheet1!E4069,Sheet2!$A$1:$B$9,2)</f>
        <v>#N/A</v>
      </c>
    </row>
    <row r="4070" spans="4:6">
      <c r="D4070" s="5"/>
      <c r="F4070" t="e">
        <f>VLOOKUP(Sheet1!E4070,Sheet2!$A$1:$B$9,2)</f>
        <v>#N/A</v>
      </c>
    </row>
    <row r="4071" spans="4:6">
      <c r="D4071" s="5"/>
      <c r="F4071" t="e">
        <f>VLOOKUP(Sheet1!E4071,Sheet2!$A$1:$B$9,2)</f>
        <v>#N/A</v>
      </c>
    </row>
    <row r="4072" spans="4:6">
      <c r="D4072" s="5"/>
      <c r="F4072" t="e">
        <f>VLOOKUP(Sheet1!E4072,Sheet2!$A$1:$B$9,2)</f>
        <v>#N/A</v>
      </c>
    </row>
    <row r="4073" spans="4:6">
      <c r="D4073" s="5"/>
      <c r="F4073" t="e">
        <f>VLOOKUP(Sheet1!E4073,Sheet2!$A$1:$B$9,2)</f>
        <v>#N/A</v>
      </c>
    </row>
    <row r="4074" spans="4:6">
      <c r="D4074" s="5"/>
      <c r="F4074" t="e">
        <f>VLOOKUP(Sheet1!E4074,Sheet2!$A$1:$B$9,2)</f>
        <v>#N/A</v>
      </c>
    </row>
    <row r="4075" spans="4:6">
      <c r="D4075" s="5"/>
      <c r="F4075" t="e">
        <f>VLOOKUP(Sheet1!E4075,Sheet2!$A$1:$B$9,2)</f>
        <v>#N/A</v>
      </c>
    </row>
    <row r="4076" spans="4:6">
      <c r="D4076" s="5"/>
      <c r="F4076" t="e">
        <f>VLOOKUP(Sheet1!E4076,Sheet2!$A$1:$B$9,2)</f>
        <v>#N/A</v>
      </c>
    </row>
    <row r="4077" spans="4:6">
      <c r="D4077" s="5"/>
      <c r="F4077" t="e">
        <f>VLOOKUP(Sheet1!E4077,Sheet2!$A$1:$B$9,2)</f>
        <v>#N/A</v>
      </c>
    </row>
    <row r="4078" spans="4:6">
      <c r="D4078" s="5"/>
      <c r="F4078" t="e">
        <f>VLOOKUP(Sheet1!E4078,Sheet2!$A$1:$B$9,2)</f>
        <v>#N/A</v>
      </c>
    </row>
    <row r="4079" spans="4:6">
      <c r="D4079" s="5"/>
      <c r="F4079" t="e">
        <f>VLOOKUP(Sheet1!E4079,Sheet2!$A$1:$B$9,2)</f>
        <v>#N/A</v>
      </c>
    </row>
    <row r="4080" spans="4:6">
      <c r="D4080" s="5"/>
      <c r="F4080" t="e">
        <f>VLOOKUP(Sheet1!E4080,Sheet2!$A$1:$B$9,2)</f>
        <v>#N/A</v>
      </c>
    </row>
    <row r="4081" spans="4:6">
      <c r="D4081" s="5"/>
      <c r="F4081" t="e">
        <f>VLOOKUP(Sheet1!E4081,Sheet2!$A$1:$B$9,2)</f>
        <v>#N/A</v>
      </c>
    </row>
    <row r="4082" spans="4:6">
      <c r="D4082" s="5"/>
      <c r="F4082" t="e">
        <f>VLOOKUP(Sheet1!E4082,Sheet2!$A$1:$B$9,2)</f>
        <v>#N/A</v>
      </c>
    </row>
    <row r="4083" spans="4:6">
      <c r="D4083" s="5"/>
      <c r="F4083" t="e">
        <f>VLOOKUP(Sheet1!E4083,Sheet2!$A$1:$B$9,2)</f>
        <v>#N/A</v>
      </c>
    </row>
    <row r="4084" spans="4:6">
      <c r="D4084" s="5"/>
      <c r="F4084" t="e">
        <f>VLOOKUP(Sheet1!E4084,Sheet2!$A$1:$B$9,2)</f>
        <v>#N/A</v>
      </c>
    </row>
    <row r="4085" spans="4:6">
      <c r="D4085" s="5"/>
      <c r="F4085" t="e">
        <f>VLOOKUP(Sheet1!E4085,Sheet2!$A$1:$B$9,2)</f>
        <v>#N/A</v>
      </c>
    </row>
    <row r="4086" spans="4:6">
      <c r="D4086" s="5"/>
      <c r="F4086" t="e">
        <f>VLOOKUP(Sheet1!E4086,Sheet2!$A$1:$B$9,2)</f>
        <v>#N/A</v>
      </c>
    </row>
    <row r="4087" spans="4:6">
      <c r="D4087" s="5"/>
      <c r="F4087" t="e">
        <f>VLOOKUP(Sheet1!E4087,Sheet2!$A$1:$B$9,2)</f>
        <v>#N/A</v>
      </c>
    </row>
    <row r="4088" spans="4:6">
      <c r="D4088" s="5"/>
      <c r="F4088" t="e">
        <f>VLOOKUP(Sheet1!E4088,Sheet2!$A$1:$B$9,2)</f>
        <v>#N/A</v>
      </c>
    </row>
    <row r="4089" spans="4:6">
      <c r="D4089" s="5"/>
      <c r="F4089" t="e">
        <f>VLOOKUP(Sheet1!E4089,Sheet2!$A$1:$B$9,2)</f>
        <v>#N/A</v>
      </c>
    </row>
    <row r="4090" spans="4:6">
      <c r="D4090" s="5"/>
      <c r="F4090" t="e">
        <f>VLOOKUP(Sheet1!E4090,Sheet2!$A$1:$B$9,2)</f>
        <v>#N/A</v>
      </c>
    </row>
    <row r="4091" spans="4:6">
      <c r="D4091" s="5"/>
      <c r="F4091" t="e">
        <f>VLOOKUP(Sheet1!E4091,Sheet2!$A$1:$B$9,2)</f>
        <v>#N/A</v>
      </c>
    </row>
    <row r="4092" spans="4:6">
      <c r="D4092" s="5"/>
      <c r="F4092" t="e">
        <f>VLOOKUP(Sheet1!E4092,Sheet2!$A$1:$B$9,2)</f>
        <v>#N/A</v>
      </c>
    </row>
    <row r="4093" spans="4:6">
      <c r="D4093" s="5"/>
      <c r="F4093" t="e">
        <f>VLOOKUP(Sheet1!E4093,Sheet2!$A$1:$B$9,2)</f>
        <v>#N/A</v>
      </c>
    </row>
    <row r="4094" spans="4:6">
      <c r="D4094" s="5"/>
      <c r="F4094" t="e">
        <f>VLOOKUP(Sheet1!E4094,Sheet2!$A$1:$B$9,2)</f>
        <v>#N/A</v>
      </c>
    </row>
    <row r="4095" spans="4:6">
      <c r="D4095" s="5"/>
      <c r="F4095" t="e">
        <f>VLOOKUP(Sheet1!E4095,Sheet2!$A$1:$B$9,2)</f>
        <v>#N/A</v>
      </c>
    </row>
    <row r="4096" spans="4:6">
      <c r="D4096" s="5"/>
      <c r="F4096" t="e">
        <f>VLOOKUP(Sheet1!E4096,Sheet2!$A$1:$B$9,2)</f>
        <v>#N/A</v>
      </c>
    </row>
    <row r="4097" spans="4:6">
      <c r="D4097" s="5"/>
      <c r="F4097" t="e">
        <f>VLOOKUP(Sheet1!E4097,Sheet2!$A$1:$B$9,2)</f>
        <v>#N/A</v>
      </c>
    </row>
    <row r="4098" spans="4:6">
      <c r="D4098" s="5"/>
      <c r="F4098" t="e">
        <f>VLOOKUP(Sheet1!E4098,Sheet2!$A$1:$B$9,2)</f>
        <v>#N/A</v>
      </c>
    </row>
    <row r="4099" spans="4:6">
      <c r="D4099" s="5"/>
      <c r="F4099" t="e">
        <f>VLOOKUP(Sheet1!E4099,Sheet2!$A$1:$B$9,2)</f>
        <v>#N/A</v>
      </c>
    </row>
    <row r="4100" spans="4:6">
      <c r="D4100" s="5"/>
      <c r="F4100" t="e">
        <f>VLOOKUP(Sheet1!E4100,Sheet2!$A$1:$B$9,2)</f>
        <v>#N/A</v>
      </c>
    </row>
    <row r="4101" spans="4:6">
      <c r="D4101" s="5"/>
      <c r="F4101" t="e">
        <f>VLOOKUP(Sheet1!E4101,Sheet2!$A$1:$B$9,2)</f>
        <v>#N/A</v>
      </c>
    </row>
    <row r="4102" spans="4:6">
      <c r="D4102" s="5"/>
      <c r="F4102" t="e">
        <f>VLOOKUP(Sheet1!E4102,Sheet2!$A$1:$B$9,2)</f>
        <v>#N/A</v>
      </c>
    </row>
    <row r="4103" spans="4:6">
      <c r="D4103" s="5"/>
      <c r="F4103" t="e">
        <f>VLOOKUP(Sheet1!E4103,Sheet2!$A$1:$B$9,2)</f>
        <v>#N/A</v>
      </c>
    </row>
    <row r="4104" spans="4:6">
      <c r="D4104" s="5"/>
      <c r="F4104" t="e">
        <f>VLOOKUP(Sheet1!E4104,Sheet2!$A$1:$B$9,2)</f>
        <v>#N/A</v>
      </c>
    </row>
    <row r="4105" spans="4:6">
      <c r="D4105" s="5"/>
      <c r="F4105" t="e">
        <f>VLOOKUP(Sheet1!E4105,Sheet2!$A$1:$B$9,2)</f>
        <v>#N/A</v>
      </c>
    </row>
    <row r="4106" spans="4:6">
      <c r="D4106" s="5"/>
      <c r="F4106" t="e">
        <f>VLOOKUP(Sheet1!E4106,Sheet2!$A$1:$B$9,2)</f>
        <v>#N/A</v>
      </c>
    </row>
    <row r="4107" spans="4:6">
      <c r="D4107" s="5"/>
      <c r="F4107" t="e">
        <f>VLOOKUP(Sheet1!E4107,Sheet2!$A$1:$B$9,2)</f>
        <v>#N/A</v>
      </c>
    </row>
    <row r="4108" spans="4:6">
      <c r="D4108" s="5"/>
      <c r="F4108" t="e">
        <f>VLOOKUP(Sheet1!E4108,Sheet2!$A$1:$B$9,2)</f>
        <v>#N/A</v>
      </c>
    </row>
    <row r="4109" spans="4:6">
      <c r="D4109" s="5"/>
      <c r="F4109" t="e">
        <f>VLOOKUP(Sheet1!E4109,Sheet2!$A$1:$B$9,2)</f>
        <v>#N/A</v>
      </c>
    </row>
    <row r="4110" spans="4:6">
      <c r="D4110" s="5"/>
      <c r="F4110" t="e">
        <f>VLOOKUP(Sheet1!E4110,Sheet2!$A$1:$B$9,2)</f>
        <v>#N/A</v>
      </c>
    </row>
    <row r="4111" spans="4:6">
      <c r="D4111" s="5"/>
      <c r="F4111" t="e">
        <f>VLOOKUP(Sheet1!E4111,Sheet2!$A$1:$B$9,2)</f>
        <v>#N/A</v>
      </c>
    </row>
    <row r="4112" spans="4:6">
      <c r="D4112" s="5"/>
      <c r="F4112" t="e">
        <f>VLOOKUP(Sheet1!E4112,Sheet2!$A$1:$B$9,2)</f>
        <v>#N/A</v>
      </c>
    </row>
    <row r="4113" spans="4:6">
      <c r="D4113" s="5"/>
      <c r="F4113" t="e">
        <f>VLOOKUP(Sheet1!E4113,Sheet2!$A$1:$B$9,2)</f>
        <v>#N/A</v>
      </c>
    </row>
    <row r="4114" spans="4:6">
      <c r="D4114" s="5"/>
      <c r="F4114" t="e">
        <f>VLOOKUP(Sheet1!E4114,Sheet2!$A$1:$B$9,2)</f>
        <v>#N/A</v>
      </c>
    </row>
    <row r="4115" spans="4:6">
      <c r="D4115" s="5"/>
      <c r="F4115" t="e">
        <f>VLOOKUP(Sheet1!E4115,Sheet2!$A$1:$B$9,2)</f>
        <v>#N/A</v>
      </c>
    </row>
    <row r="4116" spans="4:6">
      <c r="D4116" s="5"/>
      <c r="F4116" t="e">
        <f>VLOOKUP(Sheet1!E4116,Sheet2!$A$1:$B$9,2)</f>
        <v>#N/A</v>
      </c>
    </row>
    <row r="4117" spans="4:6">
      <c r="D4117" s="5"/>
      <c r="F4117" t="e">
        <f>VLOOKUP(Sheet1!E4117,Sheet2!$A$1:$B$9,2)</f>
        <v>#N/A</v>
      </c>
    </row>
    <row r="4118" spans="4:6">
      <c r="D4118" s="5"/>
      <c r="F4118" t="e">
        <f>VLOOKUP(Sheet1!E4118,Sheet2!$A$1:$B$9,2)</f>
        <v>#N/A</v>
      </c>
    </row>
    <row r="4119" spans="4:6">
      <c r="D4119" s="5"/>
      <c r="F4119" t="e">
        <f>VLOOKUP(Sheet1!E4119,Sheet2!$A$1:$B$9,2)</f>
        <v>#N/A</v>
      </c>
    </row>
    <row r="4120" spans="4:6">
      <c r="D4120" s="5"/>
      <c r="F4120" t="e">
        <f>VLOOKUP(Sheet1!E4120,Sheet2!$A$1:$B$9,2)</f>
        <v>#N/A</v>
      </c>
    </row>
    <row r="4121" spans="4:6">
      <c r="D4121" s="5"/>
      <c r="F4121" t="e">
        <f>VLOOKUP(Sheet1!E4121,Sheet2!$A$1:$B$9,2)</f>
        <v>#N/A</v>
      </c>
    </row>
    <row r="4122" spans="4:6">
      <c r="D4122" s="5"/>
      <c r="F4122" t="e">
        <f>VLOOKUP(Sheet1!E4122,Sheet2!$A$1:$B$9,2)</f>
        <v>#N/A</v>
      </c>
    </row>
    <row r="4123" spans="4:6">
      <c r="D4123" s="5"/>
      <c r="F4123" t="e">
        <f>VLOOKUP(Sheet1!E4123,Sheet2!$A$1:$B$9,2)</f>
        <v>#N/A</v>
      </c>
    </row>
    <row r="4124" spans="4:6">
      <c r="D4124" s="5"/>
      <c r="F4124" t="e">
        <f>VLOOKUP(Sheet1!E4124,Sheet2!$A$1:$B$9,2)</f>
        <v>#N/A</v>
      </c>
    </row>
    <row r="4125" spans="4:6">
      <c r="D4125" s="5"/>
      <c r="F4125" t="e">
        <f>VLOOKUP(Sheet1!E4125,Sheet2!$A$1:$B$9,2)</f>
        <v>#N/A</v>
      </c>
    </row>
    <row r="4126" spans="4:6">
      <c r="D4126" s="5"/>
      <c r="F4126" t="e">
        <f>VLOOKUP(Sheet1!E4126,Sheet2!$A$1:$B$9,2)</f>
        <v>#N/A</v>
      </c>
    </row>
    <row r="4127" spans="4:6">
      <c r="D4127" s="5"/>
      <c r="F4127" t="e">
        <f>VLOOKUP(Sheet1!E4127,Sheet2!$A$1:$B$9,2)</f>
        <v>#N/A</v>
      </c>
    </row>
    <row r="4128" spans="4:6">
      <c r="D4128" s="5"/>
      <c r="F4128" t="e">
        <f>VLOOKUP(Sheet1!E4128,Sheet2!$A$1:$B$9,2)</f>
        <v>#N/A</v>
      </c>
    </row>
    <row r="4129" spans="4:6">
      <c r="D4129" s="5"/>
      <c r="F4129" t="e">
        <f>VLOOKUP(Sheet1!E4129,Sheet2!$A$1:$B$9,2)</f>
        <v>#N/A</v>
      </c>
    </row>
    <row r="4130" spans="4:6">
      <c r="D4130" s="5"/>
      <c r="F4130" t="e">
        <f>VLOOKUP(Sheet1!E4130,Sheet2!$A$1:$B$9,2)</f>
        <v>#N/A</v>
      </c>
    </row>
    <row r="4131" spans="4:6">
      <c r="D4131" s="5"/>
      <c r="F4131" t="e">
        <f>VLOOKUP(Sheet1!E4131,Sheet2!$A$1:$B$9,2)</f>
        <v>#N/A</v>
      </c>
    </row>
    <row r="4132" spans="4:6">
      <c r="D4132" s="5"/>
      <c r="F4132" t="e">
        <f>VLOOKUP(Sheet1!E4132,Sheet2!$A$1:$B$9,2)</f>
        <v>#N/A</v>
      </c>
    </row>
    <row r="4133" spans="4:6">
      <c r="D4133" s="5"/>
      <c r="F4133" t="e">
        <f>VLOOKUP(Sheet1!E4133,Sheet2!$A$1:$B$9,2)</f>
        <v>#N/A</v>
      </c>
    </row>
    <row r="4134" spans="4:6">
      <c r="D4134" s="5"/>
      <c r="F4134" t="e">
        <f>VLOOKUP(Sheet1!E4134,Sheet2!$A$1:$B$9,2)</f>
        <v>#N/A</v>
      </c>
    </row>
    <row r="4135" spans="4:6">
      <c r="D4135" s="5"/>
      <c r="F4135" t="e">
        <f>VLOOKUP(Sheet1!E4135,Sheet2!$A$1:$B$9,2)</f>
        <v>#N/A</v>
      </c>
    </row>
    <row r="4136" spans="4:6">
      <c r="D4136" s="5"/>
      <c r="F4136" t="e">
        <f>VLOOKUP(Sheet1!E4136,Sheet2!$A$1:$B$9,2)</f>
        <v>#N/A</v>
      </c>
    </row>
    <row r="4137" spans="4:6">
      <c r="D4137" s="5"/>
      <c r="F4137" t="e">
        <f>VLOOKUP(Sheet1!E4137,Sheet2!$A$1:$B$9,2)</f>
        <v>#N/A</v>
      </c>
    </row>
    <row r="4138" spans="4:6">
      <c r="D4138" s="5"/>
      <c r="F4138" t="e">
        <f>VLOOKUP(Sheet1!E4138,Sheet2!$A$1:$B$9,2)</f>
        <v>#N/A</v>
      </c>
    </row>
    <row r="4139" spans="4:6">
      <c r="D4139" s="5"/>
      <c r="F4139" t="e">
        <f>VLOOKUP(Sheet1!E4139,Sheet2!$A$1:$B$9,2)</f>
        <v>#N/A</v>
      </c>
    </row>
    <row r="4140" spans="4:6">
      <c r="D4140" s="5"/>
      <c r="F4140" t="e">
        <f>VLOOKUP(Sheet1!E4140,Sheet2!$A$1:$B$9,2)</f>
        <v>#N/A</v>
      </c>
    </row>
    <row r="4141" spans="4:6">
      <c r="D4141" s="5"/>
      <c r="F4141" t="e">
        <f>VLOOKUP(Sheet1!E4141,Sheet2!$A$1:$B$9,2)</f>
        <v>#N/A</v>
      </c>
    </row>
    <row r="4142" spans="4:6">
      <c r="D4142" s="5"/>
      <c r="F4142" t="e">
        <f>VLOOKUP(Sheet1!E4142,Sheet2!$A$1:$B$9,2)</f>
        <v>#N/A</v>
      </c>
    </row>
    <row r="4143" spans="4:6">
      <c r="D4143" s="5"/>
      <c r="F4143" t="e">
        <f>VLOOKUP(Sheet1!E4143,Sheet2!$A$1:$B$9,2)</f>
        <v>#N/A</v>
      </c>
    </row>
    <row r="4144" spans="4:6">
      <c r="D4144" s="5"/>
      <c r="F4144" t="e">
        <f>VLOOKUP(Sheet1!E4144,Sheet2!$A$1:$B$9,2)</f>
        <v>#N/A</v>
      </c>
    </row>
    <row r="4145" spans="4:6">
      <c r="D4145" s="5"/>
      <c r="F4145" t="e">
        <f>VLOOKUP(Sheet1!E4145,Sheet2!$A$1:$B$9,2)</f>
        <v>#N/A</v>
      </c>
    </row>
    <row r="4146" spans="4:6">
      <c r="D4146" s="5"/>
      <c r="F4146" t="e">
        <f>VLOOKUP(Sheet1!E4146,Sheet2!$A$1:$B$9,2)</f>
        <v>#N/A</v>
      </c>
    </row>
    <row r="4147" spans="4:6">
      <c r="D4147" s="5"/>
      <c r="F4147" t="e">
        <f>VLOOKUP(Sheet1!E4147,Sheet2!$A$1:$B$9,2)</f>
        <v>#N/A</v>
      </c>
    </row>
    <row r="4148" spans="4:6">
      <c r="D4148" s="5"/>
      <c r="F4148" t="e">
        <f>VLOOKUP(Sheet1!E4148,Sheet2!$A$1:$B$9,2)</f>
        <v>#N/A</v>
      </c>
    </row>
    <row r="4149" spans="4:6">
      <c r="D4149" s="5"/>
      <c r="F4149" t="e">
        <f>VLOOKUP(Sheet1!E4149,Sheet2!$A$1:$B$9,2)</f>
        <v>#N/A</v>
      </c>
    </row>
    <row r="4150" spans="4:6">
      <c r="D4150" s="5"/>
      <c r="F4150" t="e">
        <f>VLOOKUP(Sheet1!E4150,Sheet2!$A$1:$B$9,2)</f>
        <v>#N/A</v>
      </c>
    </row>
    <row r="4151" spans="4:6">
      <c r="D4151" s="5"/>
      <c r="F4151" t="e">
        <f>VLOOKUP(Sheet1!E4151,Sheet2!$A$1:$B$9,2)</f>
        <v>#N/A</v>
      </c>
    </row>
    <row r="4152" spans="4:6">
      <c r="D4152" s="5"/>
      <c r="F4152" t="e">
        <f>VLOOKUP(Sheet1!E4152,Sheet2!$A$1:$B$9,2)</f>
        <v>#N/A</v>
      </c>
    </row>
    <row r="4153" spans="4:6">
      <c r="D4153" s="5"/>
      <c r="F4153" t="e">
        <f>VLOOKUP(Sheet1!E4153,Sheet2!$A$1:$B$9,2)</f>
        <v>#N/A</v>
      </c>
    </row>
    <row r="4154" spans="4:6">
      <c r="D4154" s="5"/>
      <c r="F4154" t="e">
        <f>VLOOKUP(Sheet1!E4154,Sheet2!$A$1:$B$9,2)</f>
        <v>#N/A</v>
      </c>
    </row>
    <row r="4155" spans="4:6">
      <c r="D4155" s="5"/>
      <c r="F4155" t="e">
        <f>VLOOKUP(Sheet1!E4155,Sheet2!$A$1:$B$9,2)</f>
        <v>#N/A</v>
      </c>
    </row>
    <row r="4156" spans="4:6">
      <c r="D4156" s="5"/>
      <c r="F4156" t="e">
        <f>VLOOKUP(Sheet1!E4156,Sheet2!$A$1:$B$9,2)</f>
        <v>#N/A</v>
      </c>
    </row>
    <row r="4157" spans="4:6">
      <c r="D4157" s="5"/>
      <c r="F4157" t="e">
        <f>VLOOKUP(Sheet1!E4157,Sheet2!$A$1:$B$9,2)</f>
        <v>#N/A</v>
      </c>
    </row>
    <row r="4158" spans="4:6">
      <c r="D4158" s="5"/>
      <c r="F4158" t="e">
        <f>VLOOKUP(Sheet1!E4158,Sheet2!$A$1:$B$9,2)</f>
        <v>#N/A</v>
      </c>
    </row>
    <row r="4159" spans="4:6">
      <c r="D4159" s="5"/>
      <c r="F4159" t="e">
        <f>VLOOKUP(Sheet1!E4159,Sheet2!$A$1:$B$9,2)</f>
        <v>#N/A</v>
      </c>
    </row>
    <row r="4160" spans="4:6">
      <c r="D4160" s="5"/>
      <c r="F4160" t="e">
        <f>VLOOKUP(Sheet1!E4160,Sheet2!$A$1:$B$9,2)</f>
        <v>#N/A</v>
      </c>
    </row>
    <row r="4161" spans="4:6">
      <c r="D4161" s="5"/>
      <c r="F4161" t="e">
        <f>VLOOKUP(Sheet1!E4161,Sheet2!$A$1:$B$9,2)</f>
        <v>#N/A</v>
      </c>
    </row>
    <row r="4162" spans="4:6">
      <c r="D4162" s="5"/>
      <c r="F4162" t="e">
        <f>VLOOKUP(Sheet1!E4162,Sheet2!$A$1:$B$9,2)</f>
        <v>#N/A</v>
      </c>
    </row>
    <row r="4163" spans="4:6">
      <c r="D4163" s="5"/>
      <c r="F4163" t="e">
        <f>VLOOKUP(Sheet1!E4163,Sheet2!$A$1:$B$9,2)</f>
        <v>#N/A</v>
      </c>
    </row>
    <row r="4164" spans="4:6">
      <c r="D4164" s="5"/>
      <c r="F4164" t="e">
        <f>VLOOKUP(Sheet1!E4164,Sheet2!$A$1:$B$9,2)</f>
        <v>#N/A</v>
      </c>
    </row>
    <row r="4165" spans="4:6">
      <c r="D4165" s="5"/>
      <c r="F4165" t="e">
        <f>VLOOKUP(Sheet1!E4165,Sheet2!$A$1:$B$9,2)</f>
        <v>#N/A</v>
      </c>
    </row>
    <row r="4166" spans="4:6">
      <c r="D4166" s="5"/>
      <c r="F4166" t="e">
        <f>VLOOKUP(Sheet1!E4166,Sheet2!$A$1:$B$9,2)</f>
        <v>#N/A</v>
      </c>
    </row>
    <row r="4167" spans="4:6">
      <c r="D4167" s="5"/>
      <c r="F4167" t="e">
        <f>VLOOKUP(Sheet1!E4167,Sheet2!$A$1:$B$9,2)</f>
        <v>#N/A</v>
      </c>
    </row>
    <row r="4168" spans="4:6">
      <c r="D4168" s="5"/>
      <c r="F4168" t="e">
        <f>VLOOKUP(Sheet1!E4168,Sheet2!$A$1:$B$9,2)</f>
        <v>#N/A</v>
      </c>
    </row>
    <row r="4169" spans="4:6">
      <c r="D4169" s="5"/>
      <c r="F4169" t="e">
        <f>VLOOKUP(Sheet1!E4169,Sheet2!$A$1:$B$9,2)</f>
        <v>#N/A</v>
      </c>
    </row>
    <row r="4170" spans="4:6">
      <c r="D4170" s="5"/>
      <c r="F4170" t="e">
        <f>VLOOKUP(Sheet1!E4170,Sheet2!$A$1:$B$9,2)</f>
        <v>#N/A</v>
      </c>
    </row>
    <row r="4171" spans="4:6">
      <c r="D4171" s="5"/>
      <c r="F4171" t="e">
        <f>VLOOKUP(Sheet1!E4171,Sheet2!$A$1:$B$9,2)</f>
        <v>#N/A</v>
      </c>
    </row>
    <row r="4172" spans="4:6">
      <c r="D4172" s="5"/>
      <c r="F4172" t="e">
        <f>VLOOKUP(Sheet1!E4172,Sheet2!$A$1:$B$9,2)</f>
        <v>#N/A</v>
      </c>
    </row>
    <row r="4173" spans="4:6">
      <c r="D4173" s="5"/>
      <c r="F4173" t="e">
        <f>VLOOKUP(Sheet1!E4173,Sheet2!$A$1:$B$9,2)</f>
        <v>#N/A</v>
      </c>
    </row>
    <row r="4174" spans="4:6">
      <c r="D4174" s="5"/>
      <c r="F4174" t="e">
        <f>VLOOKUP(Sheet1!E4174,Sheet2!$A$1:$B$9,2)</f>
        <v>#N/A</v>
      </c>
    </row>
    <row r="4175" spans="4:6">
      <c r="D4175" s="5"/>
      <c r="F4175" t="e">
        <f>VLOOKUP(Sheet1!E4175,Sheet2!$A$1:$B$9,2)</f>
        <v>#N/A</v>
      </c>
    </row>
    <row r="4176" spans="4:6">
      <c r="D4176" s="5"/>
      <c r="F4176" t="e">
        <f>VLOOKUP(Sheet1!E4176,Sheet2!$A$1:$B$9,2)</f>
        <v>#N/A</v>
      </c>
    </row>
    <row r="4177" spans="4:6">
      <c r="D4177" s="5"/>
      <c r="F4177" t="e">
        <f>VLOOKUP(Sheet1!E4177,Sheet2!$A$1:$B$9,2)</f>
        <v>#N/A</v>
      </c>
    </row>
    <row r="4178" spans="4:6">
      <c r="D4178" s="5"/>
      <c r="F4178" t="e">
        <f>VLOOKUP(Sheet1!E4178,Sheet2!$A$1:$B$9,2)</f>
        <v>#N/A</v>
      </c>
    </row>
    <row r="4179" spans="4:6">
      <c r="D4179" s="5"/>
      <c r="F4179" t="e">
        <f>VLOOKUP(Sheet1!E4179,Sheet2!$A$1:$B$9,2)</f>
        <v>#N/A</v>
      </c>
    </row>
    <row r="4180" spans="4:6">
      <c r="D4180" s="5"/>
      <c r="F4180" t="e">
        <f>VLOOKUP(Sheet1!E4180,Sheet2!$A$1:$B$9,2)</f>
        <v>#N/A</v>
      </c>
    </row>
    <row r="4181" spans="4:6">
      <c r="D4181" s="5"/>
      <c r="F4181" t="e">
        <f>VLOOKUP(Sheet1!E4181,Sheet2!$A$1:$B$9,2)</f>
        <v>#N/A</v>
      </c>
    </row>
    <row r="4182" spans="4:6">
      <c r="D4182" s="5"/>
      <c r="F4182" t="e">
        <f>VLOOKUP(Sheet1!E4182,Sheet2!$A$1:$B$9,2)</f>
        <v>#N/A</v>
      </c>
    </row>
    <row r="4183" spans="4:6">
      <c r="D4183" s="5"/>
      <c r="F4183" t="e">
        <f>VLOOKUP(Sheet1!E4183,Sheet2!$A$1:$B$9,2)</f>
        <v>#N/A</v>
      </c>
    </row>
    <row r="4184" spans="4:6">
      <c r="D4184" s="5"/>
      <c r="F4184" t="e">
        <f>VLOOKUP(Sheet1!E4184,Sheet2!$A$1:$B$9,2)</f>
        <v>#N/A</v>
      </c>
    </row>
    <row r="4185" spans="4:6">
      <c r="D4185" s="5"/>
      <c r="F4185" t="e">
        <f>VLOOKUP(Sheet1!E4185,Sheet2!$A$1:$B$9,2)</f>
        <v>#N/A</v>
      </c>
    </row>
    <row r="4186" spans="4:6">
      <c r="D4186" s="5"/>
      <c r="F4186" t="e">
        <f>VLOOKUP(Sheet1!E4186,Sheet2!$A$1:$B$9,2)</f>
        <v>#N/A</v>
      </c>
    </row>
    <row r="4187" spans="4:6">
      <c r="D4187" s="5"/>
      <c r="F4187" t="e">
        <f>VLOOKUP(Sheet1!E4187,Sheet2!$A$1:$B$9,2)</f>
        <v>#N/A</v>
      </c>
    </row>
    <row r="4188" spans="4:6">
      <c r="D4188" s="5"/>
      <c r="F4188" t="e">
        <f>VLOOKUP(Sheet1!E4188,Sheet2!$A$1:$B$9,2)</f>
        <v>#N/A</v>
      </c>
    </row>
    <row r="4189" spans="4:6">
      <c r="D4189" s="5"/>
      <c r="F4189" t="e">
        <f>VLOOKUP(Sheet1!E4189,Sheet2!$A$1:$B$9,2)</f>
        <v>#N/A</v>
      </c>
    </row>
    <row r="4190" spans="4:6">
      <c r="D4190" s="5"/>
      <c r="F4190" t="e">
        <f>VLOOKUP(Sheet1!E4190,Sheet2!$A$1:$B$9,2)</f>
        <v>#N/A</v>
      </c>
    </row>
    <row r="4191" spans="4:6">
      <c r="D4191" s="5"/>
      <c r="F4191" t="e">
        <f>VLOOKUP(Sheet1!E4191,Sheet2!$A$1:$B$9,2)</f>
        <v>#N/A</v>
      </c>
    </row>
    <row r="4192" spans="4:6">
      <c r="D4192" s="5"/>
      <c r="F4192" t="e">
        <f>VLOOKUP(Sheet1!E4192,Sheet2!$A$1:$B$9,2)</f>
        <v>#N/A</v>
      </c>
    </row>
    <row r="4193" spans="4:6">
      <c r="D4193" s="5"/>
      <c r="F4193" t="e">
        <f>VLOOKUP(Sheet1!E4193,Sheet2!$A$1:$B$9,2)</f>
        <v>#N/A</v>
      </c>
    </row>
    <row r="4194" spans="4:6">
      <c r="D4194" s="5"/>
      <c r="F4194" t="e">
        <f>VLOOKUP(Sheet1!E4194,Sheet2!$A$1:$B$9,2)</f>
        <v>#N/A</v>
      </c>
    </row>
    <row r="4195" spans="4:6">
      <c r="D4195" s="5"/>
      <c r="F4195" t="e">
        <f>VLOOKUP(Sheet1!E4195,Sheet2!$A$1:$B$9,2)</f>
        <v>#N/A</v>
      </c>
    </row>
    <row r="4196" spans="4:6">
      <c r="D4196" s="5"/>
      <c r="F4196" t="e">
        <f>VLOOKUP(Sheet1!E4196,Sheet2!$A$1:$B$9,2)</f>
        <v>#N/A</v>
      </c>
    </row>
    <row r="4197" spans="4:6">
      <c r="D4197" s="5"/>
      <c r="F4197" t="e">
        <f>VLOOKUP(Sheet1!E4197,Sheet2!$A$1:$B$9,2)</f>
        <v>#N/A</v>
      </c>
    </row>
    <row r="4198" spans="4:6">
      <c r="D4198" s="5"/>
      <c r="F4198" t="e">
        <f>VLOOKUP(Sheet1!E4198,Sheet2!$A$1:$B$9,2)</f>
        <v>#N/A</v>
      </c>
    </row>
    <row r="4199" spans="4:6">
      <c r="D4199" s="5"/>
      <c r="F4199" t="e">
        <f>VLOOKUP(Sheet1!E4199,Sheet2!$A$1:$B$9,2)</f>
        <v>#N/A</v>
      </c>
    </row>
    <row r="4200" spans="4:6">
      <c r="D4200" s="5"/>
      <c r="F4200" t="e">
        <f>VLOOKUP(Sheet1!E4200,Sheet2!$A$1:$B$9,2)</f>
        <v>#N/A</v>
      </c>
    </row>
    <row r="4201" spans="4:6">
      <c r="D4201" s="5"/>
      <c r="F4201" t="e">
        <f>VLOOKUP(Sheet1!E4201,Sheet2!$A$1:$B$9,2)</f>
        <v>#N/A</v>
      </c>
    </row>
    <row r="4202" spans="4:6">
      <c r="D4202" s="5"/>
      <c r="F4202" t="e">
        <f>VLOOKUP(Sheet1!E4202,Sheet2!$A$1:$B$9,2)</f>
        <v>#N/A</v>
      </c>
    </row>
    <row r="4203" spans="4:6">
      <c r="D4203" s="5"/>
      <c r="F4203" t="e">
        <f>VLOOKUP(Sheet1!E4203,Sheet2!$A$1:$B$9,2)</f>
        <v>#N/A</v>
      </c>
    </row>
    <row r="4204" spans="4:6">
      <c r="D4204" s="5"/>
      <c r="F4204" t="e">
        <f>VLOOKUP(Sheet1!E4204,Sheet2!$A$1:$B$9,2)</f>
        <v>#N/A</v>
      </c>
    </row>
    <row r="4205" spans="4:6">
      <c r="D4205" s="5"/>
      <c r="F4205" t="e">
        <f>VLOOKUP(Sheet1!E4205,Sheet2!$A$1:$B$9,2)</f>
        <v>#N/A</v>
      </c>
    </row>
    <row r="4206" spans="4:6">
      <c r="D4206" s="5"/>
      <c r="F4206" t="e">
        <f>VLOOKUP(Sheet1!E4206,Sheet2!$A$1:$B$9,2)</f>
        <v>#N/A</v>
      </c>
    </row>
    <row r="4207" spans="4:6">
      <c r="D4207" s="5"/>
      <c r="F4207" t="e">
        <f>VLOOKUP(Sheet1!E4207,Sheet2!$A$1:$B$9,2)</f>
        <v>#N/A</v>
      </c>
    </row>
    <row r="4208" spans="4:6">
      <c r="D4208" s="5"/>
      <c r="F4208" t="e">
        <f>VLOOKUP(Sheet1!E4208,Sheet2!$A$1:$B$9,2)</f>
        <v>#N/A</v>
      </c>
    </row>
    <row r="4209" spans="4:6">
      <c r="D4209" s="5"/>
      <c r="F4209" t="e">
        <f>VLOOKUP(Sheet1!E4209,Sheet2!$A$1:$B$9,2)</f>
        <v>#N/A</v>
      </c>
    </row>
    <row r="4210" spans="4:6">
      <c r="D4210" s="5"/>
      <c r="F4210" t="e">
        <f>VLOOKUP(Sheet1!E4210,Sheet2!$A$1:$B$9,2)</f>
        <v>#N/A</v>
      </c>
    </row>
    <row r="4211" spans="4:6">
      <c r="D4211" s="5"/>
      <c r="F4211" t="e">
        <f>VLOOKUP(Sheet1!E4211,Sheet2!$A$1:$B$9,2)</f>
        <v>#N/A</v>
      </c>
    </row>
    <row r="4212" spans="4:6">
      <c r="D4212" s="5"/>
      <c r="F4212" t="e">
        <f>VLOOKUP(Sheet1!E4212,Sheet2!$A$1:$B$9,2)</f>
        <v>#N/A</v>
      </c>
    </row>
    <row r="4213" spans="4:6">
      <c r="D4213" s="5"/>
      <c r="F4213" t="e">
        <f>VLOOKUP(Sheet1!E4213,Sheet2!$A$1:$B$9,2)</f>
        <v>#N/A</v>
      </c>
    </row>
    <row r="4214" spans="4:6">
      <c r="D4214" s="5"/>
      <c r="F4214" t="e">
        <f>VLOOKUP(Sheet1!E4214,Sheet2!$A$1:$B$9,2)</f>
        <v>#N/A</v>
      </c>
    </row>
    <row r="4215" spans="4:6">
      <c r="D4215" s="5"/>
      <c r="F4215" t="e">
        <f>VLOOKUP(Sheet1!E4215,Sheet2!$A$1:$B$9,2)</f>
        <v>#N/A</v>
      </c>
    </row>
    <row r="4216" spans="4:6">
      <c r="D4216" s="5"/>
      <c r="F4216" t="e">
        <f>VLOOKUP(Sheet1!E4216,Sheet2!$A$1:$B$9,2)</f>
        <v>#N/A</v>
      </c>
    </row>
    <row r="4217" spans="4:6">
      <c r="D4217" s="5"/>
      <c r="F4217" t="e">
        <f>VLOOKUP(Sheet1!E4217,Sheet2!$A$1:$B$9,2)</f>
        <v>#N/A</v>
      </c>
    </row>
    <row r="4218" spans="4:6">
      <c r="D4218" s="5"/>
      <c r="F4218" t="e">
        <f>VLOOKUP(Sheet1!E4218,Sheet2!$A$1:$B$9,2)</f>
        <v>#N/A</v>
      </c>
    </row>
    <row r="4219" spans="4:6">
      <c r="D4219" s="5"/>
      <c r="F4219" t="e">
        <f>VLOOKUP(Sheet1!E4219,Sheet2!$A$1:$B$9,2)</f>
        <v>#N/A</v>
      </c>
    </row>
    <row r="4220" spans="4:6">
      <c r="D4220" s="5"/>
      <c r="F4220" t="e">
        <f>VLOOKUP(Sheet1!E4220,Sheet2!$A$1:$B$9,2)</f>
        <v>#N/A</v>
      </c>
    </row>
    <row r="4221" spans="4:6">
      <c r="D4221" s="5"/>
      <c r="F4221" t="e">
        <f>VLOOKUP(Sheet1!E4221,Sheet2!$A$1:$B$9,2)</f>
        <v>#N/A</v>
      </c>
    </row>
    <row r="4222" spans="4:6">
      <c r="D4222" s="5"/>
      <c r="F4222" t="e">
        <f>VLOOKUP(Sheet1!E4222,Sheet2!$A$1:$B$9,2)</f>
        <v>#N/A</v>
      </c>
    </row>
    <row r="4223" spans="4:6">
      <c r="D4223" s="5"/>
      <c r="F4223" t="e">
        <f>VLOOKUP(Sheet1!E4223,Sheet2!$A$1:$B$9,2)</f>
        <v>#N/A</v>
      </c>
    </row>
    <row r="4224" spans="4:6">
      <c r="D4224" s="5"/>
      <c r="F4224" t="e">
        <f>VLOOKUP(Sheet1!E4224,Sheet2!$A$1:$B$9,2)</f>
        <v>#N/A</v>
      </c>
    </row>
    <row r="4225" spans="4:6">
      <c r="D4225" s="5"/>
      <c r="F4225" t="e">
        <f>VLOOKUP(Sheet1!E4225,Sheet2!$A$1:$B$9,2)</f>
        <v>#N/A</v>
      </c>
    </row>
    <row r="4226" spans="4:6">
      <c r="D4226" s="5"/>
      <c r="F4226" t="e">
        <f>VLOOKUP(Sheet1!E4226,Sheet2!$A$1:$B$9,2)</f>
        <v>#N/A</v>
      </c>
    </row>
    <row r="4227" spans="4:6">
      <c r="D4227" s="5"/>
      <c r="F4227" t="e">
        <f>VLOOKUP(Sheet1!E4227,Sheet2!$A$1:$B$9,2)</f>
        <v>#N/A</v>
      </c>
    </row>
    <row r="4228" spans="4:6">
      <c r="D4228" s="5"/>
      <c r="F4228" t="e">
        <f>VLOOKUP(Sheet1!E4228,Sheet2!$A$1:$B$9,2)</f>
        <v>#N/A</v>
      </c>
    </row>
    <row r="4229" spans="4:6">
      <c r="D4229" s="5"/>
      <c r="F4229" t="e">
        <f>VLOOKUP(Sheet1!E4229,Sheet2!$A$1:$B$9,2)</f>
        <v>#N/A</v>
      </c>
    </row>
    <row r="4230" spans="4:6">
      <c r="D4230" s="5"/>
      <c r="F4230" t="e">
        <f>VLOOKUP(Sheet1!E4230,Sheet2!$A$1:$B$9,2)</f>
        <v>#N/A</v>
      </c>
    </row>
    <row r="4231" spans="4:6">
      <c r="D4231" s="5"/>
      <c r="F4231" t="e">
        <f>VLOOKUP(Sheet1!E4231,Sheet2!$A$1:$B$9,2)</f>
        <v>#N/A</v>
      </c>
    </row>
    <row r="4232" spans="4:6">
      <c r="D4232" s="5"/>
      <c r="F4232" t="e">
        <f>VLOOKUP(Sheet1!E4232,Sheet2!$A$1:$B$9,2)</f>
        <v>#N/A</v>
      </c>
    </row>
    <row r="4233" spans="4:6">
      <c r="D4233" s="5"/>
      <c r="F4233" t="e">
        <f>VLOOKUP(Sheet1!E4233,Sheet2!$A$1:$B$9,2)</f>
        <v>#N/A</v>
      </c>
    </row>
    <row r="4234" spans="4:6">
      <c r="D4234" s="5"/>
      <c r="F4234" t="e">
        <f>VLOOKUP(Sheet1!E4234,Sheet2!$A$1:$B$9,2)</f>
        <v>#N/A</v>
      </c>
    </row>
    <row r="4235" spans="4:6">
      <c r="D4235" s="5"/>
      <c r="F4235" t="e">
        <f>VLOOKUP(Sheet1!E4235,Sheet2!$A$1:$B$9,2)</f>
        <v>#N/A</v>
      </c>
    </row>
    <row r="4236" spans="4:6">
      <c r="D4236" s="5"/>
      <c r="F4236" t="e">
        <f>VLOOKUP(Sheet1!E4236,Sheet2!$A$1:$B$9,2)</f>
        <v>#N/A</v>
      </c>
    </row>
    <row r="4237" spans="4:6">
      <c r="D4237" s="5"/>
      <c r="F4237" t="e">
        <f>VLOOKUP(Sheet1!E4237,Sheet2!$A$1:$B$9,2)</f>
        <v>#N/A</v>
      </c>
    </row>
    <row r="4238" spans="4:6">
      <c r="D4238" s="5"/>
      <c r="F4238" t="e">
        <f>VLOOKUP(Sheet1!E4238,Sheet2!$A$1:$B$9,2)</f>
        <v>#N/A</v>
      </c>
    </row>
    <row r="4239" spans="4:6">
      <c r="D4239" s="5"/>
      <c r="F4239" t="e">
        <f>VLOOKUP(Sheet1!E4239,Sheet2!$A$1:$B$9,2)</f>
        <v>#N/A</v>
      </c>
    </row>
    <row r="4240" spans="4:6">
      <c r="D4240" s="5"/>
      <c r="F4240" t="e">
        <f>VLOOKUP(Sheet1!E4240,Sheet2!$A$1:$B$9,2)</f>
        <v>#N/A</v>
      </c>
    </row>
    <row r="4241" spans="4:6">
      <c r="D4241" s="5"/>
      <c r="F4241" t="e">
        <f>VLOOKUP(Sheet1!E4241,Sheet2!$A$1:$B$9,2)</f>
        <v>#N/A</v>
      </c>
    </row>
    <row r="4242" spans="4:6">
      <c r="D4242" s="5"/>
      <c r="F4242" t="e">
        <f>VLOOKUP(Sheet1!E4242,Sheet2!$A$1:$B$9,2)</f>
        <v>#N/A</v>
      </c>
    </row>
    <row r="4243" spans="4:6">
      <c r="D4243" s="5"/>
      <c r="F4243" t="e">
        <f>VLOOKUP(Sheet1!E4243,Sheet2!$A$1:$B$9,2)</f>
        <v>#N/A</v>
      </c>
    </row>
    <row r="4244" spans="4:6">
      <c r="D4244" s="5"/>
      <c r="F4244" t="e">
        <f>VLOOKUP(Sheet1!E4244,Sheet2!$A$1:$B$9,2)</f>
        <v>#N/A</v>
      </c>
    </row>
    <row r="4245" spans="4:6">
      <c r="D4245" s="5"/>
      <c r="F4245" t="e">
        <f>VLOOKUP(Sheet1!E4245,Sheet2!$A$1:$B$9,2)</f>
        <v>#N/A</v>
      </c>
    </row>
    <row r="4246" spans="4:6">
      <c r="D4246" s="5"/>
      <c r="F4246" t="e">
        <f>VLOOKUP(Sheet1!E4246,Sheet2!$A$1:$B$9,2)</f>
        <v>#N/A</v>
      </c>
    </row>
    <row r="4247" spans="4:6">
      <c r="D4247" s="5"/>
      <c r="F4247" t="e">
        <f>VLOOKUP(Sheet1!E4247,Sheet2!$A$1:$B$9,2)</f>
        <v>#N/A</v>
      </c>
    </row>
    <row r="4248" spans="4:6">
      <c r="D4248" s="5"/>
      <c r="F4248" t="e">
        <f>VLOOKUP(Sheet1!E4248,Sheet2!$A$1:$B$9,2)</f>
        <v>#N/A</v>
      </c>
    </row>
    <row r="4249" spans="4:6">
      <c r="D4249" s="5"/>
      <c r="F4249" t="e">
        <f>VLOOKUP(Sheet1!E4249,Sheet2!$A$1:$B$9,2)</f>
        <v>#N/A</v>
      </c>
    </row>
    <row r="4250" spans="4:6">
      <c r="D4250" s="5"/>
      <c r="F4250" t="e">
        <f>VLOOKUP(Sheet1!E4250,Sheet2!$A$1:$B$9,2)</f>
        <v>#N/A</v>
      </c>
    </row>
    <row r="4251" spans="4:6">
      <c r="D4251" s="5"/>
      <c r="F4251" t="e">
        <f>VLOOKUP(Sheet1!E4251,Sheet2!$A$1:$B$9,2)</f>
        <v>#N/A</v>
      </c>
    </row>
    <row r="4252" spans="4:6">
      <c r="D4252" s="5"/>
      <c r="F4252" t="e">
        <f>VLOOKUP(Sheet1!E4252,Sheet2!$A$1:$B$9,2)</f>
        <v>#N/A</v>
      </c>
    </row>
    <row r="4253" spans="4:6">
      <c r="D4253" s="5"/>
      <c r="F4253" t="e">
        <f>VLOOKUP(Sheet1!E4253,Sheet2!$A$1:$B$9,2)</f>
        <v>#N/A</v>
      </c>
    </row>
    <row r="4254" spans="4:6">
      <c r="D4254" s="5"/>
      <c r="F4254" t="e">
        <f>VLOOKUP(Sheet1!E4254,Sheet2!$A$1:$B$9,2)</f>
        <v>#N/A</v>
      </c>
    </row>
    <row r="4255" spans="4:6">
      <c r="D4255" s="5"/>
      <c r="F4255" t="e">
        <f>VLOOKUP(Sheet1!E4255,Sheet2!$A$1:$B$9,2)</f>
        <v>#N/A</v>
      </c>
    </row>
    <row r="4256" spans="4:6">
      <c r="D4256" s="5"/>
      <c r="F4256" t="e">
        <f>VLOOKUP(Sheet1!E4256,Sheet2!$A$1:$B$9,2)</f>
        <v>#N/A</v>
      </c>
    </row>
    <row r="4257" spans="4:6">
      <c r="D4257" s="5"/>
      <c r="F4257" t="e">
        <f>VLOOKUP(Sheet1!E4257,Sheet2!$A$1:$B$9,2)</f>
        <v>#N/A</v>
      </c>
    </row>
    <row r="4258" spans="4:6">
      <c r="D4258" s="5"/>
      <c r="F4258" t="e">
        <f>VLOOKUP(Sheet1!E4258,Sheet2!$A$1:$B$9,2)</f>
        <v>#N/A</v>
      </c>
    </row>
    <row r="4259" spans="4:6">
      <c r="D4259" s="5"/>
      <c r="F4259" t="e">
        <f>VLOOKUP(Sheet1!E4259,Sheet2!$A$1:$B$9,2)</f>
        <v>#N/A</v>
      </c>
    </row>
    <row r="4260" spans="4:6">
      <c r="D4260" s="5"/>
      <c r="F4260" t="e">
        <f>VLOOKUP(Sheet1!E4260,Sheet2!$A$1:$B$9,2)</f>
        <v>#N/A</v>
      </c>
    </row>
    <row r="4261" spans="4:6">
      <c r="D4261" s="5"/>
      <c r="F4261" t="e">
        <f>VLOOKUP(Sheet1!E4261,Sheet2!$A$1:$B$9,2)</f>
        <v>#N/A</v>
      </c>
    </row>
    <row r="4262" spans="4:6">
      <c r="D4262" s="5"/>
      <c r="F4262" t="e">
        <f>VLOOKUP(Sheet1!E4262,Sheet2!$A$1:$B$9,2)</f>
        <v>#N/A</v>
      </c>
    </row>
    <row r="4263" spans="4:6">
      <c r="D4263" s="5"/>
      <c r="F4263" t="e">
        <f>VLOOKUP(Sheet1!E4263,Sheet2!$A$1:$B$9,2)</f>
        <v>#N/A</v>
      </c>
    </row>
    <row r="4264" spans="4:6">
      <c r="D4264" s="5"/>
      <c r="F4264" t="e">
        <f>VLOOKUP(Sheet1!E4264,Sheet2!$A$1:$B$9,2)</f>
        <v>#N/A</v>
      </c>
    </row>
    <row r="4265" spans="4:6">
      <c r="D4265" s="5"/>
      <c r="F4265" t="e">
        <f>VLOOKUP(Sheet1!E4265,Sheet2!$A$1:$B$9,2)</f>
        <v>#N/A</v>
      </c>
    </row>
    <row r="4266" spans="4:6">
      <c r="D4266" s="5"/>
      <c r="F4266" t="e">
        <f>VLOOKUP(Sheet1!E4266,Sheet2!$A$1:$B$9,2)</f>
        <v>#N/A</v>
      </c>
    </row>
    <row r="4267" spans="4:6">
      <c r="D4267" s="5"/>
      <c r="F4267" t="e">
        <f>VLOOKUP(Sheet1!E4267,Sheet2!$A$1:$B$9,2)</f>
        <v>#N/A</v>
      </c>
    </row>
    <row r="4268" spans="4:6">
      <c r="D4268" s="5"/>
      <c r="F4268" t="e">
        <f>VLOOKUP(Sheet1!E4268,Sheet2!$A$1:$B$9,2)</f>
        <v>#N/A</v>
      </c>
    </row>
    <row r="4269" spans="4:6">
      <c r="D4269" s="5"/>
      <c r="F4269" t="e">
        <f>VLOOKUP(Sheet1!E4269,Sheet2!$A$1:$B$9,2)</f>
        <v>#N/A</v>
      </c>
    </row>
    <row r="4270" spans="4:6">
      <c r="D4270" s="5"/>
      <c r="F4270" t="e">
        <f>VLOOKUP(Sheet1!E4270,Sheet2!$A$1:$B$9,2)</f>
        <v>#N/A</v>
      </c>
    </row>
    <row r="4271" spans="4:6">
      <c r="D4271" s="5"/>
      <c r="F4271" t="e">
        <f>VLOOKUP(Sheet1!E4271,Sheet2!$A$1:$B$9,2)</f>
        <v>#N/A</v>
      </c>
    </row>
    <row r="4272" spans="4:6">
      <c r="D4272" s="5"/>
      <c r="F4272" t="e">
        <f>VLOOKUP(Sheet1!E4272,Sheet2!$A$1:$B$9,2)</f>
        <v>#N/A</v>
      </c>
    </row>
    <row r="4273" spans="4:6">
      <c r="D4273" s="5"/>
      <c r="F4273" t="e">
        <f>VLOOKUP(Sheet1!E4273,Sheet2!$A$1:$B$9,2)</f>
        <v>#N/A</v>
      </c>
    </row>
    <row r="4274" spans="4:6">
      <c r="D4274" s="5"/>
      <c r="F4274" t="e">
        <f>VLOOKUP(Sheet1!E4274,Sheet2!$A$1:$B$9,2)</f>
        <v>#N/A</v>
      </c>
    </row>
    <row r="4275" spans="4:6">
      <c r="D4275" s="5"/>
      <c r="F4275" t="e">
        <f>VLOOKUP(Sheet1!E4275,Sheet2!$A$1:$B$9,2)</f>
        <v>#N/A</v>
      </c>
    </row>
    <row r="4276" spans="4:6">
      <c r="D4276" s="5"/>
      <c r="F4276" t="e">
        <f>VLOOKUP(Sheet1!E4276,Sheet2!$A$1:$B$9,2)</f>
        <v>#N/A</v>
      </c>
    </row>
    <row r="4277" spans="4:6">
      <c r="D4277" s="5"/>
      <c r="F4277" t="e">
        <f>VLOOKUP(Sheet1!E4277,Sheet2!$A$1:$B$9,2)</f>
        <v>#N/A</v>
      </c>
    </row>
    <row r="4278" spans="4:6">
      <c r="D4278" s="5"/>
      <c r="F4278" t="e">
        <f>VLOOKUP(Sheet1!E4278,Sheet2!$A$1:$B$9,2)</f>
        <v>#N/A</v>
      </c>
    </row>
    <row r="4279" spans="4:6">
      <c r="D4279" s="5"/>
      <c r="F4279" t="e">
        <f>VLOOKUP(Sheet1!E4279,Sheet2!$A$1:$B$9,2)</f>
        <v>#N/A</v>
      </c>
    </row>
    <row r="4280" spans="4:6">
      <c r="D4280" s="5"/>
      <c r="F4280" t="e">
        <f>VLOOKUP(Sheet1!E4280,Sheet2!$A$1:$B$9,2)</f>
        <v>#N/A</v>
      </c>
    </row>
    <row r="4281" spans="4:6">
      <c r="D4281" s="5"/>
      <c r="F4281" t="e">
        <f>VLOOKUP(Sheet1!E4281,Sheet2!$A$1:$B$9,2)</f>
        <v>#N/A</v>
      </c>
    </row>
    <row r="4282" spans="4:6">
      <c r="D4282" s="5"/>
      <c r="F4282" t="e">
        <f>VLOOKUP(Sheet1!E4282,Sheet2!$A$1:$B$9,2)</f>
        <v>#N/A</v>
      </c>
    </row>
    <row r="4283" spans="4:6">
      <c r="D4283" s="5"/>
      <c r="F4283" t="e">
        <f>VLOOKUP(Sheet1!E4283,Sheet2!$A$1:$B$9,2)</f>
        <v>#N/A</v>
      </c>
    </row>
    <row r="4284" spans="4:6">
      <c r="D4284" s="5"/>
      <c r="F4284" t="e">
        <f>VLOOKUP(Sheet1!E4284,Sheet2!$A$1:$B$9,2)</f>
        <v>#N/A</v>
      </c>
    </row>
    <row r="4285" spans="4:6">
      <c r="D4285" s="5"/>
      <c r="F4285" t="e">
        <f>VLOOKUP(Sheet1!E4285,Sheet2!$A$1:$B$9,2)</f>
        <v>#N/A</v>
      </c>
    </row>
    <row r="4286" spans="4:6">
      <c r="D4286" s="5"/>
      <c r="F4286" t="e">
        <f>VLOOKUP(Sheet1!E4286,Sheet2!$A$1:$B$9,2)</f>
        <v>#N/A</v>
      </c>
    </row>
    <row r="4287" spans="4:6">
      <c r="D4287" s="5"/>
      <c r="F4287" t="e">
        <f>VLOOKUP(Sheet1!E4287,Sheet2!$A$1:$B$9,2)</f>
        <v>#N/A</v>
      </c>
    </row>
    <row r="4288" spans="4:6">
      <c r="D4288" s="5"/>
      <c r="F4288" t="e">
        <f>VLOOKUP(Sheet1!E4288,Sheet2!$A$1:$B$9,2)</f>
        <v>#N/A</v>
      </c>
    </row>
    <row r="4289" spans="4:6">
      <c r="D4289" s="5"/>
      <c r="F4289" t="e">
        <f>VLOOKUP(Sheet1!E4289,Sheet2!$A$1:$B$9,2)</f>
        <v>#N/A</v>
      </c>
    </row>
    <row r="4290" spans="4:6">
      <c r="D4290" s="5"/>
      <c r="F4290" t="e">
        <f>VLOOKUP(Sheet1!E4290,Sheet2!$A$1:$B$9,2)</f>
        <v>#N/A</v>
      </c>
    </row>
    <row r="4291" spans="4:6">
      <c r="D4291" s="5"/>
      <c r="F4291" t="e">
        <f>VLOOKUP(Sheet1!E4291,Sheet2!$A$1:$B$9,2)</f>
        <v>#N/A</v>
      </c>
    </row>
    <row r="4292" spans="4:6">
      <c r="D4292" s="5"/>
      <c r="F4292" t="e">
        <f>VLOOKUP(Sheet1!E4292,Sheet2!$A$1:$B$9,2)</f>
        <v>#N/A</v>
      </c>
    </row>
    <row r="4293" spans="4:6">
      <c r="D4293" s="5"/>
      <c r="F4293" t="e">
        <f>VLOOKUP(Sheet1!E4293,Sheet2!$A$1:$B$9,2)</f>
        <v>#N/A</v>
      </c>
    </row>
    <row r="4294" spans="4:6">
      <c r="D4294" s="5"/>
      <c r="F4294" t="e">
        <f>VLOOKUP(Sheet1!E4294,Sheet2!$A$1:$B$9,2)</f>
        <v>#N/A</v>
      </c>
    </row>
    <row r="4295" spans="4:6">
      <c r="D4295" s="5"/>
      <c r="F4295" t="e">
        <f>VLOOKUP(Sheet1!E4295,Sheet2!$A$1:$B$9,2)</f>
        <v>#N/A</v>
      </c>
    </row>
    <row r="4296" spans="4:6">
      <c r="D4296" s="5"/>
      <c r="F4296" t="e">
        <f>VLOOKUP(Sheet1!E4296,Sheet2!$A$1:$B$9,2)</f>
        <v>#N/A</v>
      </c>
    </row>
    <row r="4297" spans="4:6">
      <c r="D4297" s="5"/>
      <c r="F4297" t="e">
        <f>VLOOKUP(Sheet1!E4297,Sheet2!$A$1:$B$9,2)</f>
        <v>#N/A</v>
      </c>
    </row>
    <row r="4298" spans="4:6">
      <c r="D4298" s="5"/>
      <c r="F4298" t="e">
        <f>VLOOKUP(Sheet1!E4298,Sheet2!$A$1:$B$9,2)</f>
        <v>#N/A</v>
      </c>
    </row>
    <row r="4299" spans="4:6">
      <c r="D4299" s="5"/>
      <c r="F4299" t="e">
        <f>VLOOKUP(Sheet1!E4299,Sheet2!$A$1:$B$9,2)</f>
        <v>#N/A</v>
      </c>
    </row>
    <row r="4300" spans="4:6">
      <c r="D4300" s="5"/>
      <c r="F4300" t="e">
        <f>VLOOKUP(Sheet1!E4300,Sheet2!$A$1:$B$9,2)</f>
        <v>#N/A</v>
      </c>
    </row>
    <row r="4301" spans="4:6">
      <c r="D4301" s="5"/>
      <c r="F4301" t="e">
        <f>VLOOKUP(Sheet1!E4301,Sheet2!$A$1:$B$9,2)</f>
        <v>#N/A</v>
      </c>
    </row>
    <row r="4302" spans="4:6">
      <c r="D4302" s="5"/>
      <c r="F4302" t="e">
        <f>VLOOKUP(Sheet1!E4302,Sheet2!$A$1:$B$9,2)</f>
        <v>#N/A</v>
      </c>
    </row>
    <row r="4303" spans="4:6">
      <c r="D4303" s="5"/>
      <c r="F4303" t="e">
        <f>VLOOKUP(Sheet1!E4303,Sheet2!$A$1:$B$9,2)</f>
        <v>#N/A</v>
      </c>
    </row>
    <row r="4304" spans="4:6">
      <c r="D4304" s="5"/>
      <c r="F4304" t="e">
        <f>VLOOKUP(Sheet1!E4304,Sheet2!$A$1:$B$9,2)</f>
        <v>#N/A</v>
      </c>
    </row>
    <row r="4305" spans="4:6">
      <c r="D4305" s="5"/>
      <c r="F4305" t="e">
        <f>VLOOKUP(Sheet1!E4305,Sheet2!$A$1:$B$9,2)</f>
        <v>#N/A</v>
      </c>
    </row>
    <row r="4306" spans="4:6">
      <c r="D4306" s="5"/>
      <c r="F4306" t="e">
        <f>VLOOKUP(Sheet1!E4306,Sheet2!$A$1:$B$9,2)</f>
        <v>#N/A</v>
      </c>
    </row>
    <row r="4307" spans="4:6">
      <c r="D4307" s="5"/>
      <c r="F4307" t="e">
        <f>VLOOKUP(Sheet1!E4307,Sheet2!$A$1:$B$9,2)</f>
        <v>#N/A</v>
      </c>
    </row>
    <row r="4308" spans="4:6">
      <c r="D4308" s="5"/>
      <c r="F4308" t="e">
        <f>VLOOKUP(Sheet1!E4308,Sheet2!$A$1:$B$9,2)</f>
        <v>#N/A</v>
      </c>
    </row>
    <row r="4309" spans="4:6">
      <c r="D4309" s="5"/>
      <c r="F4309" t="e">
        <f>VLOOKUP(Sheet1!E4309,Sheet2!$A$1:$B$9,2)</f>
        <v>#N/A</v>
      </c>
    </row>
    <row r="4310" spans="4:6">
      <c r="D4310" s="5"/>
      <c r="F4310" t="e">
        <f>VLOOKUP(Sheet1!E4310,Sheet2!$A$1:$B$9,2)</f>
        <v>#N/A</v>
      </c>
    </row>
    <row r="4311" spans="4:6">
      <c r="D4311" s="5"/>
      <c r="F4311" t="e">
        <f>VLOOKUP(Sheet1!E4311,Sheet2!$A$1:$B$9,2)</f>
        <v>#N/A</v>
      </c>
    </row>
    <row r="4312" spans="4:6">
      <c r="D4312" s="5"/>
      <c r="F4312" t="e">
        <f>VLOOKUP(Sheet1!E4312,Sheet2!$A$1:$B$9,2)</f>
        <v>#N/A</v>
      </c>
    </row>
    <row r="4313" spans="4:6">
      <c r="D4313" s="5"/>
      <c r="F4313" t="e">
        <f>VLOOKUP(Sheet1!E4313,Sheet2!$A$1:$B$9,2)</f>
        <v>#N/A</v>
      </c>
    </row>
    <row r="4314" spans="4:6">
      <c r="D4314" s="5"/>
      <c r="F4314" t="e">
        <f>VLOOKUP(Sheet1!E4314,Sheet2!$A$1:$B$9,2)</f>
        <v>#N/A</v>
      </c>
    </row>
    <row r="4315" spans="4:6">
      <c r="D4315" s="5"/>
      <c r="F4315" t="e">
        <f>VLOOKUP(Sheet1!E4315,Sheet2!$A$1:$B$9,2)</f>
        <v>#N/A</v>
      </c>
    </row>
    <row r="4316" spans="4:6">
      <c r="D4316" s="5"/>
      <c r="F4316" t="e">
        <f>VLOOKUP(Sheet1!E4316,Sheet2!$A$1:$B$9,2)</f>
        <v>#N/A</v>
      </c>
    </row>
    <row r="4317" spans="4:6">
      <c r="D4317" s="5"/>
      <c r="F4317" t="e">
        <f>VLOOKUP(Sheet1!E4317,Sheet2!$A$1:$B$9,2)</f>
        <v>#N/A</v>
      </c>
    </row>
    <row r="4318" spans="4:6">
      <c r="D4318" s="5"/>
      <c r="F4318" t="e">
        <f>VLOOKUP(Sheet1!E4318,Sheet2!$A$1:$B$9,2)</f>
        <v>#N/A</v>
      </c>
    </row>
    <row r="4319" spans="4:6">
      <c r="D4319" s="5"/>
      <c r="F4319" t="e">
        <f>VLOOKUP(Sheet1!E4319,Sheet2!$A$1:$B$9,2)</f>
        <v>#N/A</v>
      </c>
    </row>
    <row r="4320" spans="4:6">
      <c r="D4320" s="5"/>
      <c r="F4320" t="e">
        <f>VLOOKUP(Sheet1!E4320,Sheet2!$A$1:$B$9,2)</f>
        <v>#N/A</v>
      </c>
    </row>
    <row r="4321" spans="4:6">
      <c r="D4321" s="5"/>
      <c r="F4321" t="e">
        <f>VLOOKUP(Sheet1!E4321,Sheet2!$A$1:$B$9,2)</f>
        <v>#N/A</v>
      </c>
    </row>
    <row r="4322" spans="4:6">
      <c r="D4322" s="5"/>
      <c r="F4322" t="e">
        <f>VLOOKUP(Sheet1!E4322,Sheet2!$A$1:$B$9,2)</f>
        <v>#N/A</v>
      </c>
    </row>
    <row r="4323" spans="4:6">
      <c r="D4323" s="5"/>
      <c r="F4323" t="e">
        <f>VLOOKUP(Sheet1!E4323,Sheet2!$A$1:$B$9,2)</f>
        <v>#N/A</v>
      </c>
    </row>
    <row r="4324" spans="4:6">
      <c r="D4324" s="5"/>
      <c r="F4324" t="e">
        <f>VLOOKUP(Sheet1!E4324,Sheet2!$A$1:$B$9,2)</f>
        <v>#N/A</v>
      </c>
    </row>
    <row r="4325" spans="4:6">
      <c r="D4325" s="5"/>
      <c r="F4325" t="e">
        <f>VLOOKUP(Sheet1!E4325,Sheet2!$A$1:$B$9,2)</f>
        <v>#N/A</v>
      </c>
    </row>
    <row r="4326" spans="4:6">
      <c r="D4326" s="5"/>
      <c r="F4326" t="e">
        <f>VLOOKUP(Sheet1!E4326,Sheet2!$A$1:$B$9,2)</f>
        <v>#N/A</v>
      </c>
    </row>
    <row r="4327" spans="4:6">
      <c r="D4327" s="5"/>
      <c r="F4327" t="e">
        <f>VLOOKUP(Sheet1!E4327,Sheet2!$A$1:$B$9,2)</f>
        <v>#N/A</v>
      </c>
    </row>
    <row r="4328" spans="4:6">
      <c r="D4328" s="5"/>
      <c r="F4328" t="e">
        <f>VLOOKUP(Sheet1!E4328,Sheet2!$A$1:$B$9,2)</f>
        <v>#N/A</v>
      </c>
    </row>
    <row r="4329" spans="4:6">
      <c r="D4329" s="5"/>
      <c r="F4329" t="e">
        <f>VLOOKUP(Sheet1!E4329,Sheet2!$A$1:$B$9,2)</f>
        <v>#N/A</v>
      </c>
    </row>
    <row r="4330" spans="4:6">
      <c r="D4330" s="5"/>
      <c r="F4330" t="e">
        <f>VLOOKUP(Sheet1!E4330,Sheet2!$A$1:$B$9,2)</f>
        <v>#N/A</v>
      </c>
    </row>
    <row r="4331" spans="4:6">
      <c r="D4331" s="5"/>
      <c r="F4331" t="e">
        <f>VLOOKUP(Sheet1!E4331,Sheet2!$A$1:$B$9,2)</f>
        <v>#N/A</v>
      </c>
    </row>
    <row r="4332" spans="4:6">
      <c r="D4332" s="5"/>
      <c r="F4332" t="e">
        <f>VLOOKUP(Sheet1!E4332,Sheet2!$A$1:$B$9,2)</f>
        <v>#N/A</v>
      </c>
    </row>
    <row r="4333" spans="4:6">
      <c r="D4333" s="5"/>
      <c r="F4333" t="e">
        <f>VLOOKUP(Sheet1!E4333,Sheet2!$A$1:$B$9,2)</f>
        <v>#N/A</v>
      </c>
    </row>
    <row r="4334" spans="4:6">
      <c r="D4334" s="5"/>
      <c r="F4334" t="e">
        <f>VLOOKUP(Sheet1!E4334,Sheet2!$A$1:$B$9,2)</f>
        <v>#N/A</v>
      </c>
    </row>
    <row r="4335" spans="4:6">
      <c r="D4335" s="5"/>
      <c r="F4335" t="e">
        <f>VLOOKUP(Sheet1!E4335,Sheet2!$A$1:$B$9,2)</f>
        <v>#N/A</v>
      </c>
    </row>
    <row r="4336" spans="4:6">
      <c r="D4336" s="5"/>
      <c r="F4336" t="e">
        <f>VLOOKUP(Sheet1!E4336,Sheet2!$A$1:$B$9,2)</f>
        <v>#N/A</v>
      </c>
    </row>
    <row r="4337" spans="4:6">
      <c r="D4337" s="5"/>
      <c r="F4337" t="e">
        <f>VLOOKUP(Sheet1!E4337,Sheet2!$A$1:$B$9,2)</f>
        <v>#N/A</v>
      </c>
    </row>
    <row r="4338" spans="4:6">
      <c r="D4338" s="5"/>
      <c r="F4338" t="e">
        <f>VLOOKUP(Sheet1!E4338,Sheet2!$A$1:$B$9,2)</f>
        <v>#N/A</v>
      </c>
    </row>
    <row r="4339" spans="4:6">
      <c r="D4339" s="5"/>
      <c r="F4339" t="e">
        <f>VLOOKUP(Sheet1!E4339,Sheet2!$A$1:$B$9,2)</f>
        <v>#N/A</v>
      </c>
    </row>
    <row r="4340" spans="4:6">
      <c r="D4340" s="5"/>
      <c r="F4340" t="e">
        <f>VLOOKUP(Sheet1!E4340,Sheet2!$A$1:$B$9,2)</f>
        <v>#N/A</v>
      </c>
    </row>
    <row r="4341" spans="4:6">
      <c r="D4341" s="5"/>
      <c r="F4341" t="e">
        <f>VLOOKUP(Sheet1!E4341,Sheet2!$A$1:$B$9,2)</f>
        <v>#N/A</v>
      </c>
    </row>
    <row r="4342" spans="4:6">
      <c r="D4342" s="5"/>
      <c r="F4342" t="e">
        <f>VLOOKUP(Sheet1!E4342,Sheet2!$A$1:$B$9,2)</f>
        <v>#N/A</v>
      </c>
    </row>
    <row r="4343" spans="4:6">
      <c r="D4343" s="5"/>
      <c r="F4343" t="e">
        <f>VLOOKUP(Sheet1!E4343,Sheet2!$A$1:$B$9,2)</f>
        <v>#N/A</v>
      </c>
    </row>
    <row r="4344" spans="4:6">
      <c r="D4344" s="5"/>
      <c r="F4344" t="e">
        <f>VLOOKUP(Sheet1!E4344,Sheet2!$A$1:$B$9,2)</f>
        <v>#N/A</v>
      </c>
    </row>
    <row r="4345" spans="4:6">
      <c r="D4345" s="5"/>
      <c r="F4345" t="e">
        <f>VLOOKUP(Sheet1!E4345,Sheet2!$A$1:$B$9,2)</f>
        <v>#N/A</v>
      </c>
    </row>
    <row r="4346" spans="4:6">
      <c r="D4346" s="5"/>
      <c r="F4346" t="e">
        <f>VLOOKUP(Sheet1!E4346,Sheet2!$A$1:$B$9,2)</f>
        <v>#N/A</v>
      </c>
    </row>
    <row r="4347" spans="4:6">
      <c r="D4347" s="5"/>
      <c r="F4347" t="e">
        <f>VLOOKUP(Sheet1!E4347,Sheet2!$A$1:$B$9,2)</f>
        <v>#N/A</v>
      </c>
    </row>
    <row r="4348" spans="4:6">
      <c r="D4348" s="5"/>
      <c r="F4348" t="e">
        <f>VLOOKUP(Sheet1!E4348,Sheet2!$A$1:$B$9,2)</f>
        <v>#N/A</v>
      </c>
    </row>
    <row r="4349" spans="4:6">
      <c r="D4349" s="5"/>
      <c r="F4349" t="e">
        <f>VLOOKUP(Sheet1!E4349,Sheet2!$A$1:$B$9,2)</f>
        <v>#N/A</v>
      </c>
    </row>
    <row r="4350" spans="4:6">
      <c r="D4350" s="5"/>
      <c r="F4350" t="e">
        <f>VLOOKUP(Sheet1!E4350,Sheet2!$A$1:$B$9,2)</f>
        <v>#N/A</v>
      </c>
    </row>
    <row r="4351" spans="4:6">
      <c r="D4351" s="5"/>
      <c r="F4351" t="e">
        <f>VLOOKUP(Sheet1!E4351,Sheet2!$A$1:$B$9,2)</f>
        <v>#N/A</v>
      </c>
    </row>
    <row r="4352" spans="4:6">
      <c r="D4352" s="5"/>
      <c r="F4352" t="e">
        <f>VLOOKUP(Sheet1!E4352,Sheet2!$A$1:$B$9,2)</f>
        <v>#N/A</v>
      </c>
    </row>
    <row r="4353" spans="4:6">
      <c r="D4353" s="5"/>
      <c r="F4353" t="e">
        <f>VLOOKUP(Sheet1!E4353,Sheet2!$A$1:$B$9,2)</f>
        <v>#N/A</v>
      </c>
    </row>
    <row r="4354" spans="4:6">
      <c r="D4354" s="5"/>
      <c r="F4354" t="e">
        <f>VLOOKUP(Sheet1!E4354,Sheet2!$A$1:$B$9,2)</f>
        <v>#N/A</v>
      </c>
    </row>
    <row r="4355" spans="4:6">
      <c r="D4355" s="5"/>
      <c r="F4355" t="e">
        <f>VLOOKUP(Sheet1!E4355,Sheet2!$A$1:$B$9,2)</f>
        <v>#N/A</v>
      </c>
    </row>
    <row r="4356" spans="4:6">
      <c r="D4356" s="5"/>
      <c r="F4356" t="e">
        <f>VLOOKUP(Sheet1!E4356,Sheet2!$A$1:$B$9,2)</f>
        <v>#N/A</v>
      </c>
    </row>
    <row r="4357" spans="4:6">
      <c r="D4357" s="5"/>
      <c r="F4357" t="e">
        <f>VLOOKUP(Sheet1!E4357,Sheet2!$A$1:$B$9,2)</f>
        <v>#N/A</v>
      </c>
    </row>
    <row r="4358" spans="4:6">
      <c r="D4358" s="5"/>
      <c r="F4358" t="e">
        <f>VLOOKUP(Sheet1!E4358,Sheet2!$A$1:$B$9,2)</f>
        <v>#N/A</v>
      </c>
    </row>
    <row r="4359" spans="4:6">
      <c r="D4359" s="5"/>
      <c r="F4359" t="e">
        <f>VLOOKUP(Sheet1!E4359,Sheet2!$A$1:$B$9,2)</f>
        <v>#N/A</v>
      </c>
    </row>
    <row r="4360" spans="4:6">
      <c r="D4360" s="5"/>
      <c r="F4360" t="e">
        <f>VLOOKUP(Sheet1!E4360,Sheet2!$A$1:$B$9,2)</f>
        <v>#N/A</v>
      </c>
    </row>
    <row r="4361" spans="4:6">
      <c r="D4361" s="5"/>
      <c r="F4361" t="e">
        <f>VLOOKUP(Sheet1!E4361,Sheet2!$A$1:$B$9,2)</f>
        <v>#N/A</v>
      </c>
    </row>
    <row r="4362" spans="4:6">
      <c r="D4362" s="5"/>
      <c r="F4362" t="e">
        <f>VLOOKUP(Sheet1!E4362,Sheet2!$A$1:$B$9,2)</f>
        <v>#N/A</v>
      </c>
    </row>
    <row r="4363" spans="4:6">
      <c r="D4363" s="5"/>
      <c r="F4363" t="e">
        <f>VLOOKUP(Sheet1!E4363,Sheet2!$A$1:$B$9,2)</f>
        <v>#N/A</v>
      </c>
    </row>
    <row r="4364" spans="4:6">
      <c r="D4364" s="5"/>
      <c r="F4364" t="e">
        <f>VLOOKUP(Sheet1!E4364,Sheet2!$A$1:$B$9,2)</f>
        <v>#N/A</v>
      </c>
    </row>
    <row r="4365" spans="4:6">
      <c r="D4365" s="5"/>
      <c r="F4365" t="e">
        <f>VLOOKUP(Sheet1!E4365,Sheet2!$A$1:$B$9,2)</f>
        <v>#N/A</v>
      </c>
    </row>
    <row r="4366" spans="4:6">
      <c r="D4366" s="5"/>
      <c r="F4366" t="e">
        <f>VLOOKUP(Sheet1!E4366,Sheet2!$A$1:$B$9,2)</f>
        <v>#N/A</v>
      </c>
    </row>
    <row r="4367" spans="4:6">
      <c r="D4367" s="5"/>
      <c r="F4367" t="e">
        <f>VLOOKUP(Sheet1!E4367,Sheet2!$A$1:$B$9,2)</f>
        <v>#N/A</v>
      </c>
    </row>
    <row r="4368" spans="4:6">
      <c r="D4368" s="5"/>
      <c r="F4368" t="e">
        <f>VLOOKUP(Sheet1!E4368,Sheet2!$A$1:$B$9,2)</f>
        <v>#N/A</v>
      </c>
    </row>
    <row r="4369" spans="4:6">
      <c r="D4369" s="5"/>
      <c r="F4369" t="e">
        <f>VLOOKUP(Sheet1!E4369,Sheet2!$A$1:$B$9,2)</f>
        <v>#N/A</v>
      </c>
    </row>
    <row r="4370" spans="4:6">
      <c r="D4370" s="5"/>
      <c r="F4370" t="e">
        <f>VLOOKUP(Sheet1!E4370,Sheet2!$A$1:$B$9,2)</f>
        <v>#N/A</v>
      </c>
    </row>
    <row r="4371" spans="4:6">
      <c r="D4371" s="5"/>
      <c r="F4371" t="e">
        <f>VLOOKUP(Sheet1!E4371,Sheet2!$A$1:$B$9,2)</f>
        <v>#N/A</v>
      </c>
    </row>
    <row r="4372" spans="4:6">
      <c r="D4372" s="5"/>
      <c r="F4372" t="e">
        <f>VLOOKUP(Sheet1!E4372,Sheet2!$A$1:$B$9,2)</f>
        <v>#N/A</v>
      </c>
    </row>
    <row r="4373" spans="4:6">
      <c r="D4373" s="5"/>
      <c r="F4373" t="e">
        <f>VLOOKUP(Sheet1!E4373,Sheet2!$A$1:$B$9,2)</f>
        <v>#N/A</v>
      </c>
    </row>
    <row r="4374" spans="4:6">
      <c r="D4374" s="5"/>
      <c r="F4374" t="e">
        <f>VLOOKUP(Sheet1!E4374,Sheet2!$A$1:$B$9,2)</f>
        <v>#N/A</v>
      </c>
    </row>
    <row r="4375" spans="4:6">
      <c r="D4375" s="5"/>
      <c r="F4375" t="e">
        <f>VLOOKUP(Sheet1!E4375,Sheet2!$A$1:$B$9,2)</f>
        <v>#N/A</v>
      </c>
    </row>
    <row r="4376" spans="4:6">
      <c r="D4376" s="5"/>
      <c r="F4376" t="e">
        <f>VLOOKUP(Sheet1!E4376,Sheet2!$A$1:$B$9,2)</f>
        <v>#N/A</v>
      </c>
    </row>
    <row r="4377" spans="4:6">
      <c r="D4377" s="5"/>
      <c r="F4377" t="e">
        <f>VLOOKUP(Sheet1!E4377,Sheet2!$A$1:$B$9,2)</f>
        <v>#N/A</v>
      </c>
    </row>
    <row r="4378" spans="4:6">
      <c r="D4378" s="5"/>
      <c r="F4378" t="e">
        <f>VLOOKUP(Sheet1!E4378,Sheet2!$A$1:$B$9,2)</f>
        <v>#N/A</v>
      </c>
    </row>
    <row r="4379" spans="4:6">
      <c r="D4379" s="5"/>
      <c r="F4379" t="e">
        <f>VLOOKUP(Sheet1!E4379,Sheet2!$A$1:$B$9,2)</f>
        <v>#N/A</v>
      </c>
    </row>
    <row r="4380" spans="4:6">
      <c r="D4380" s="5"/>
      <c r="F4380" t="e">
        <f>VLOOKUP(Sheet1!E4380,Sheet2!$A$1:$B$9,2)</f>
        <v>#N/A</v>
      </c>
    </row>
    <row r="4381" spans="4:6">
      <c r="D4381" s="5"/>
      <c r="F4381" t="e">
        <f>VLOOKUP(Sheet1!E4381,Sheet2!$A$1:$B$9,2)</f>
        <v>#N/A</v>
      </c>
    </row>
    <row r="4382" spans="4:6">
      <c r="D4382" s="5"/>
      <c r="F4382" t="e">
        <f>VLOOKUP(Sheet1!E4382,Sheet2!$A$1:$B$9,2)</f>
        <v>#N/A</v>
      </c>
    </row>
    <row r="4383" spans="4:6">
      <c r="D4383" s="5"/>
      <c r="F4383" t="e">
        <f>VLOOKUP(Sheet1!E4383,Sheet2!$A$1:$B$9,2)</f>
        <v>#N/A</v>
      </c>
    </row>
    <row r="4384" spans="4:6">
      <c r="D4384" s="5"/>
      <c r="F4384" t="e">
        <f>VLOOKUP(Sheet1!E4384,Sheet2!$A$1:$B$9,2)</f>
        <v>#N/A</v>
      </c>
    </row>
    <row r="4385" spans="4:6">
      <c r="D4385" s="5"/>
      <c r="F4385" t="e">
        <f>VLOOKUP(Sheet1!E4385,Sheet2!$A$1:$B$9,2)</f>
        <v>#N/A</v>
      </c>
    </row>
    <row r="4386" spans="4:6">
      <c r="D4386" s="5"/>
      <c r="F4386" t="e">
        <f>VLOOKUP(Sheet1!E4386,Sheet2!$A$1:$B$9,2)</f>
        <v>#N/A</v>
      </c>
    </row>
    <row r="4387" spans="4:6">
      <c r="D4387" s="5"/>
      <c r="F4387" t="e">
        <f>VLOOKUP(Sheet1!E4387,Sheet2!$A$1:$B$9,2)</f>
        <v>#N/A</v>
      </c>
    </row>
    <row r="4388" spans="4:6">
      <c r="D4388" s="5"/>
      <c r="F4388" t="e">
        <f>VLOOKUP(Sheet1!E4388,Sheet2!$A$1:$B$9,2)</f>
        <v>#N/A</v>
      </c>
    </row>
    <row r="4389" spans="4:6">
      <c r="D4389" s="5"/>
      <c r="F4389" t="e">
        <f>VLOOKUP(Sheet1!E4389,Sheet2!$A$1:$B$9,2)</f>
        <v>#N/A</v>
      </c>
    </row>
    <row r="4390" spans="4:6">
      <c r="D4390" s="5"/>
      <c r="F4390" t="e">
        <f>VLOOKUP(Sheet1!E4390,Sheet2!$A$1:$B$9,2)</f>
        <v>#N/A</v>
      </c>
    </row>
    <row r="4391" spans="4:6">
      <c r="D4391" s="5"/>
      <c r="F4391" t="e">
        <f>VLOOKUP(Sheet1!E4391,Sheet2!$A$1:$B$9,2)</f>
        <v>#N/A</v>
      </c>
    </row>
    <row r="4392" spans="4:6">
      <c r="D4392" s="5"/>
      <c r="F4392" t="e">
        <f>VLOOKUP(Sheet1!E4392,Sheet2!$A$1:$B$9,2)</f>
        <v>#N/A</v>
      </c>
    </row>
    <row r="4393" spans="4:6">
      <c r="D4393" s="5"/>
      <c r="F4393" t="e">
        <f>VLOOKUP(Sheet1!E4393,Sheet2!$A$1:$B$9,2)</f>
        <v>#N/A</v>
      </c>
    </row>
    <row r="4394" spans="4:6">
      <c r="D4394" s="5"/>
      <c r="F4394" t="e">
        <f>VLOOKUP(Sheet1!E4394,Sheet2!$A$1:$B$9,2)</f>
        <v>#N/A</v>
      </c>
    </row>
    <row r="4395" spans="4:6">
      <c r="D4395" s="5"/>
      <c r="F4395" t="e">
        <f>VLOOKUP(Sheet1!E4395,Sheet2!$A$1:$B$9,2)</f>
        <v>#N/A</v>
      </c>
    </row>
    <row r="4396" spans="4:6">
      <c r="D4396" s="5"/>
      <c r="F4396" t="e">
        <f>VLOOKUP(Sheet1!E4396,Sheet2!$A$1:$B$9,2)</f>
        <v>#N/A</v>
      </c>
    </row>
    <row r="4397" spans="4:6">
      <c r="D4397" s="5"/>
      <c r="F4397" t="e">
        <f>VLOOKUP(Sheet1!E4397,Sheet2!$A$1:$B$9,2)</f>
        <v>#N/A</v>
      </c>
    </row>
    <row r="4398" spans="4:6">
      <c r="D4398" s="5"/>
      <c r="F4398" t="e">
        <f>VLOOKUP(Sheet1!E4398,Sheet2!$A$1:$B$9,2)</f>
        <v>#N/A</v>
      </c>
    </row>
    <row r="4399" spans="4:6">
      <c r="D4399" s="5"/>
      <c r="F4399" t="e">
        <f>VLOOKUP(Sheet1!E4399,Sheet2!$A$1:$B$9,2)</f>
        <v>#N/A</v>
      </c>
    </row>
    <row r="4400" spans="4:6">
      <c r="D4400" s="5"/>
      <c r="F4400" t="e">
        <f>VLOOKUP(Sheet1!E4400,Sheet2!$A$1:$B$9,2)</f>
        <v>#N/A</v>
      </c>
    </row>
    <row r="4401" spans="4:6">
      <c r="D4401" s="5"/>
      <c r="F4401" t="e">
        <f>VLOOKUP(Sheet1!E4401,Sheet2!$A$1:$B$9,2)</f>
        <v>#N/A</v>
      </c>
    </row>
    <row r="4402" spans="4:6">
      <c r="D4402" s="5"/>
      <c r="F4402" t="e">
        <f>VLOOKUP(Sheet1!E4402,Sheet2!$A$1:$B$9,2)</f>
        <v>#N/A</v>
      </c>
    </row>
    <row r="4403" spans="4:6">
      <c r="D4403" s="5"/>
      <c r="F4403" t="e">
        <f>VLOOKUP(Sheet1!E4403,Sheet2!$A$1:$B$9,2)</f>
        <v>#N/A</v>
      </c>
    </row>
    <row r="4404" spans="4:6">
      <c r="D4404" s="5"/>
      <c r="F4404" t="e">
        <f>VLOOKUP(Sheet1!E4404,Sheet2!$A$1:$B$9,2)</f>
        <v>#N/A</v>
      </c>
    </row>
    <row r="4405" spans="4:6">
      <c r="D4405" s="5"/>
      <c r="F4405" t="e">
        <f>VLOOKUP(Sheet1!E4405,Sheet2!$A$1:$B$9,2)</f>
        <v>#N/A</v>
      </c>
    </row>
    <row r="4406" spans="4:6">
      <c r="D4406" s="5"/>
      <c r="F4406" t="e">
        <f>VLOOKUP(Sheet1!E4406,Sheet2!$A$1:$B$9,2)</f>
        <v>#N/A</v>
      </c>
    </row>
    <row r="4407" spans="4:6">
      <c r="D4407" s="5"/>
      <c r="F4407" t="e">
        <f>VLOOKUP(Sheet1!E4407,Sheet2!$A$1:$B$9,2)</f>
        <v>#N/A</v>
      </c>
    </row>
    <row r="4408" spans="4:6">
      <c r="D4408" s="5"/>
      <c r="F4408" t="e">
        <f>VLOOKUP(Sheet1!E4408,Sheet2!$A$1:$B$9,2)</f>
        <v>#N/A</v>
      </c>
    </row>
    <row r="4409" spans="4:6">
      <c r="D4409" s="5"/>
      <c r="F4409" t="e">
        <f>VLOOKUP(Sheet1!E4409,Sheet2!$A$1:$B$9,2)</f>
        <v>#N/A</v>
      </c>
    </row>
    <row r="4410" spans="4:6">
      <c r="D4410" s="5"/>
      <c r="F4410" t="e">
        <f>VLOOKUP(Sheet1!E4410,Sheet2!$A$1:$B$9,2)</f>
        <v>#N/A</v>
      </c>
    </row>
    <row r="4411" spans="4:6">
      <c r="D4411" s="5"/>
      <c r="F4411" t="e">
        <f>VLOOKUP(Sheet1!E4411,Sheet2!$A$1:$B$9,2)</f>
        <v>#N/A</v>
      </c>
    </row>
    <row r="4412" spans="4:6">
      <c r="D4412" s="5"/>
      <c r="F4412" t="e">
        <f>VLOOKUP(Sheet1!E4412,Sheet2!$A$1:$B$9,2)</f>
        <v>#N/A</v>
      </c>
    </row>
    <row r="4413" spans="4:6">
      <c r="D4413" s="5"/>
      <c r="F4413" t="e">
        <f>VLOOKUP(Sheet1!E4413,Sheet2!$A$1:$B$9,2)</f>
        <v>#N/A</v>
      </c>
    </row>
    <row r="4414" spans="4:6">
      <c r="D4414" s="5"/>
      <c r="F4414" t="e">
        <f>VLOOKUP(Sheet1!E4414,Sheet2!$A$1:$B$9,2)</f>
        <v>#N/A</v>
      </c>
    </row>
    <row r="4415" spans="4:6">
      <c r="D4415" s="5"/>
      <c r="F4415" t="e">
        <f>VLOOKUP(Sheet1!E4415,Sheet2!$A$1:$B$9,2)</f>
        <v>#N/A</v>
      </c>
    </row>
    <row r="4416" spans="4:6">
      <c r="D4416" s="5"/>
      <c r="F4416" t="e">
        <f>VLOOKUP(Sheet1!E4416,Sheet2!$A$1:$B$9,2)</f>
        <v>#N/A</v>
      </c>
    </row>
    <row r="4417" spans="4:6">
      <c r="D4417" s="5"/>
      <c r="F4417" t="e">
        <f>VLOOKUP(Sheet1!E4417,Sheet2!$A$1:$B$9,2)</f>
        <v>#N/A</v>
      </c>
    </row>
    <row r="4418" spans="4:6">
      <c r="D4418" s="5"/>
      <c r="F4418" t="e">
        <f>VLOOKUP(Sheet1!E4418,Sheet2!$A$1:$B$9,2)</f>
        <v>#N/A</v>
      </c>
    </row>
    <row r="4419" spans="4:6">
      <c r="D4419" s="5"/>
      <c r="F4419" t="e">
        <f>VLOOKUP(Sheet1!E4419,Sheet2!$A$1:$B$9,2)</f>
        <v>#N/A</v>
      </c>
    </row>
    <row r="4420" spans="4:6">
      <c r="D4420" s="5"/>
      <c r="F4420" t="e">
        <f>VLOOKUP(Sheet1!E4420,Sheet2!$A$1:$B$9,2)</f>
        <v>#N/A</v>
      </c>
    </row>
    <row r="4421" spans="4:6">
      <c r="D4421" s="5"/>
      <c r="F4421" t="e">
        <f>VLOOKUP(Sheet1!E4421,Sheet2!$A$1:$B$9,2)</f>
        <v>#N/A</v>
      </c>
    </row>
    <row r="4422" spans="4:6">
      <c r="D4422" s="5"/>
      <c r="F4422" t="e">
        <f>VLOOKUP(Sheet1!E4422,Sheet2!$A$1:$B$9,2)</f>
        <v>#N/A</v>
      </c>
    </row>
    <row r="4423" spans="4:6">
      <c r="D4423" s="5"/>
      <c r="F4423" t="e">
        <f>VLOOKUP(Sheet1!E4423,Sheet2!$A$1:$B$9,2)</f>
        <v>#N/A</v>
      </c>
    </row>
    <row r="4424" spans="4:6">
      <c r="D4424" s="5"/>
      <c r="F4424" t="e">
        <f>VLOOKUP(Sheet1!E4424,Sheet2!$A$1:$B$9,2)</f>
        <v>#N/A</v>
      </c>
    </row>
    <row r="4425" spans="4:6">
      <c r="D4425" s="5"/>
      <c r="F4425" t="e">
        <f>VLOOKUP(Sheet1!E4425,Sheet2!$A$1:$B$9,2)</f>
        <v>#N/A</v>
      </c>
    </row>
    <row r="4426" spans="4:6">
      <c r="D4426" s="5"/>
      <c r="F4426" t="e">
        <f>VLOOKUP(Sheet1!E4426,Sheet2!$A$1:$B$9,2)</f>
        <v>#N/A</v>
      </c>
    </row>
    <row r="4427" spans="4:6">
      <c r="D4427" s="5"/>
      <c r="F4427" t="e">
        <f>VLOOKUP(Sheet1!E4427,Sheet2!$A$1:$B$9,2)</f>
        <v>#N/A</v>
      </c>
    </row>
    <row r="4428" spans="4:6">
      <c r="D4428" s="5"/>
      <c r="F4428" t="e">
        <f>VLOOKUP(Sheet1!E4428,Sheet2!$A$1:$B$9,2)</f>
        <v>#N/A</v>
      </c>
    </row>
    <row r="4429" spans="4:6">
      <c r="D4429" s="5"/>
      <c r="F4429" t="e">
        <f>VLOOKUP(Sheet1!E4429,Sheet2!$A$1:$B$9,2)</f>
        <v>#N/A</v>
      </c>
    </row>
    <row r="4430" spans="4:6">
      <c r="D4430" s="5"/>
      <c r="F4430" t="e">
        <f>VLOOKUP(Sheet1!E4430,Sheet2!$A$1:$B$9,2)</f>
        <v>#N/A</v>
      </c>
    </row>
    <row r="4431" spans="4:6">
      <c r="D4431" s="5"/>
      <c r="F4431" t="e">
        <f>VLOOKUP(Sheet1!E4431,Sheet2!$A$1:$B$9,2)</f>
        <v>#N/A</v>
      </c>
    </row>
    <row r="4432" spans="4:6">
      <c r="D4432" s="5"/>
      <c r="F4432" t="e">
        <f>VLOOKUP(Sheet1!E4432,Sheet2!$A$1:$B$9,2)</f>
        <v>#N/A</v>
      </c>
    </row>
    <row r="4433" spans="4:6">
      <c r="D4433" s="5"/>
      <c r="F4433" t="e">
        <f>VLOOKUP(Sheet1!E4433,Sheet2!$A$1:$B$9,2)</f>
        <v>#N/A</v>
      </c>
    </row>
    <row r="4434" spans="4:6">
      <c r="D4434" s="5"/>
      <c r="F4434" t="e">
        <f>VLOOKUP(Sheet1!E4434,Sheet2!$A$1:$B$9,2)</f>
        <v>#N/A</v>
      </c>
    </row>
    <row r="4435" spans="4:6">
      <c r="D4435" s="5"/>
      <c r="F4435" t="e">
        <f>VLOOKUP(Sheet1!E4435,Sheet2!$A$1:$B$9,2)</f>
        <v>#N/A</v>
      </c>
    </row>
    <row r="4436" spans="4:6">
      <c r="D4436" s="5"/>
      <c r="F4436" t="e">
        <f>VLOOKUP(Sheet1!E4436,Sheet2!$A$1:$B$9,2)</f>
        <v>#N/A</v>
      </c>
    </row>
    <row r="4437" spans="4:6">
      <c r="D4437" s="5"/>
      <c r="F4437" t="e">
        <f>VLOOKUP(Sheet1!E4437,Sheet2!$A$1:$B$9,2)</f>
        <v>#N/A</v>
      </c>
    </row>
    <row r="4438" spans="4:6">
      <c r="D4438" s="5"/>
      <c r="F4438" t="e">
        <f>VLOOKUP(Sheet1!E4438,Sheet2!$A$1:$B$9,2)</f>
        <v>#N/A</v>
      </c>
    </row>
    <row r="4439" spans="4:6">
      <c r="D4439" s="5"/>
      <c r="F4439" t="e">
        <f>VLOOKUP(Sheet1!E4439,Sheet2!$A$1:$B$9,2)</f>
        <v>#N/A</v>
      </c>
    </row>
    <row r="4440" spans="4:6">
      <c r="D4440" s="5"/>
      <c r="F4440" t="e">
        <f>VLOOKUP(Sheet1!E4440,Sheet2!$A$1:$B$9,2)</f>
        <v>#N/A</v>
      </c>
    </row>
    <row r="4441" spans="4:6">
      <c r="D4441" s="5"/>
      <c r="F4441" t="e">
        <f>VLOOKUP(Sheet1!E4441,Sheet2!$A$1:$B$9,2)</f>
        <v>#N/A</v>
      </c>
    </row>
    <row r="4442" spans="4:6">
      <c r="D4442" s="5"/>
      <c r="F4442" t="e">
        <f>VLOOKUP(Sheet1!E4442,Sheet2!$A$1:$B$9,2)</f>
        <v>#N/A</v>
      </c>
    </row>
    <row r="4443" spans="4:6">
      <c r="D4443" s="5"/>
      <c r="F4443" t="e">
        <f>VLOOKUP(Sheet1!E4443,Sheet2!$A$1:$B$9,2)</f>
        <v>#N/A</v>
      </c>
    </row>
    <row r="4444" spans="4:6">
      <c r="D4444" s="5"/>
      <c r="F4444" t="e">
        <f>VLOOKUP(Sheet1!E4444,Sheet2!$A$1:$B$9,2)</f>
        <v>#N/A</v>
      </c>
    </row>
    <row r="4445" spans="4:6">
      <c r="D4445" s="5"/>
      <c r="F4445" t="e">
        <f>VLOOKUP(Sheet1!E4445,Sheet2!$A$1:$B$9,2)</f>
        <v>#N/A</v>
      </c>
    </row>
    <row r="4446" spans="4:6">
      <c r="D4446" s="5"/>
      <c r="F4446" t="e">
        <f>VLOOKUP(Sheet1!E4446,Sheet2!$A$1:$B$9,2)</f>
        <v>#N/A</v>
      </c>
    </row>
    <row r="4447" spans="4:6">
      <c r="D4447" s="5"/>
      <c r="F4447" t="e">
        <f>VLOOKUP(Sheet1!E4447,Sheet2!$A$1:$B$9,2)</f>
        <v>#N/A</v>
      </c>
    </row>
    <row r="4448" spans="4:6">
      <c r="D4448" s="5"/>
      <c r="F4448" t="e">
        <f>VLOOKUP(Sheet1!E4448,Sheet2!$A$1:$B$9,2)</f>
        <v>#N/A</v>
      </c>
    </row>
    <row r="4449" spans="4:6">
      <c r="D4449" s="5"/>
      <c r="F4449" t="e">
        <f>VLOOKUP(Sheet1!E4449,Sheet2!$A$1:$B$9,2)</f>
        <v>#N/A</v>
      </c>
    </row>
    <row r="4450" spans="4:6">
      <c r="D4450" s="5"/>
      <c r="F4450" t="e">
        <f>VLOOKUP(Sheet1!E4450,Sheet2!$A$1:$B$9,2)</f>
        <v>#N/A</v>
      </c>
    </row>
    <row r="4451" spans="4:6">
      <c r="D4451" s="5"/>
      <c r="F4451" t="e">
        <f>VLOOKUP(Sheet1!E4451,Sheet2!$A$1:$B$9,2)</f>
        <v>#N/A</v>
      </c>
    </row>
    <row r="4452" spans="4:6">
      <c r="D4452" s="5"/>
      <c r="F4452" t="e">
        <f>VLOOKUP(Sheet1!E4452,Sheet2!$A$1:$B$9,2)</f>
        <v>#N/A</v>
      </c>
    </row>
    <row r="4453" spans="4:6">
      <c r="D4453" s="5"/>
      <c r="F4453" t="e">
        <f>VLOOKUP(Sheet1!E4453,Sheet2!$A$1:$B$9,2)</f>
        <v>#N/A</v>
      </c>
    </row>
    <row r="4454" spans="4:6">
      <c r="D4454" s="5"/>
      <c r="F4454" t="e">
        <f>VLOOKUP(Sheet1!E4454,Sheet2!$A$1:$B$9,2)</f>
        <v>#N/A</v>
      </c>
    </row>
    <row r="4455" spans="4:6">
      <c r="D4455" s="5"/>
      <c r="F4455" t="e">
        <f>VLOOKUP(Sheet1!E4455,Sheet2!$A$1:$B$9,2)</f>
        <v>#N/A</v>
      </c>
    </row>
    <row r="4456" spans="4:6">
      <c r="D4456" s="5"/>
      <c r="F4456" t="e">
        <f>VLOOKUP(Sheet1!E4456,Sheet2!$A$1:$B$9,2)</f>
        <v>#N/A</v>
      </c>
    </row>
    <row r="4457" spans="4:6">
      <c r="D4457" s="5"/>
      <c r="F4457" t="e">
        <f>VLOOKUP(Sheet1!E4457,Sheet2!$A$1:$B$9,2)</f>
        <v>#N/A</v>
      </c>
    </row>
    <row r="4458" spans="4:6">
      <c r="D4458" s="5"/>
      <c r="F4458" t="e">
        <f>VLOOKUP(Sheet1!E4458,Sheet2!$A$1:$B$9,2)</f>
        <v>#N/A</v>
      </c>
    </row>
    <row r="4459" spans="4:6">
      <c r="D4459" s="5"/>
      <c r="F4459" t="e">
        <f>VLOOKUP(Sheet1!E4459,Sheet2!$A$1:$B$9,2)</f>
        <v>#N/A</v>
      </c>
    </row>
    <row r="4460" spans="4:6">
      <c r="D4460" s="5"/>
      <c r="F4460" t="e">
        <f>VLOOKUP(Sheet1!E4460,Sheet2!$A$1:$B$9,2)</f>
        <v>#N/A</v>
      </c>
    </row>
    <row r="4461" spans="4:6">
      <c r="D4461" s="5"/>
      <c r="F4461" t="e">
        <f>VLOOKUP(Sheet1!E4461,Sheet2!$A$1:$B$9,2)</f>
        <v>#N/A</v>
      </c>
    </row>
    <row r="4462" spans="4:6">
      <c r="D4462" s="5"/>
      <c r="F4462" t="e">
        <f>VLOOKUP(Sheet1!E4462,Sheet2!$A$1:$B$9,2)</f>
        <v>#N/A</v>
      </c>
    </row>
    <row r="4463" spans="4:6">
      <c r="D4463" s="5"/>
      <c r="F4463" t="e">
        <f>VLOOKUP(Sheet1!E4463,Sheet2!$A$1:$B$9,2)</f>
        <v>#N/A</v>
      </c>
    </row>
    <row r="4464" spans="4:6">
      <c r="D4464" s="5"/>
      <c r="F4464" t="e">
        <f>VLOOKUP(Sheet1!E4464,Sheet2!$A$1:$B$9,2)</f>
        <v>#N/A</v>
      </c>
    </row>
    <row r="4465" spans="4:6">
      <c r="D4465" s="5"/>
      <c r="F4465" t="e">
        <f>VLOOKUP(Sheet1!E4465,Sheet2!$A$1:$B$9,2)</f>
        <v>#N/A</v>
      </c>
    </row>
    <row r="4466" spans="4:6">
      <c r="D4466" s="5"/>
      <c r="F4466" t="e">
        <f>VLOOKUP(Sheet1!E4466,Sheet2!$A$1:$B$9,2)</f>
        <v>#N/A</v>
      </c>
    </row>
    <row r="4467" spans="4:6">
      <c r="D4467" s="5"/>
      <c r="F4467" t="e">
        <f>VLOOKUP(Sheet1!E4467,Sheet2!$A$1:$B$9,2)</f>
        <v>#N/A</v>
      </c>
    </row>
    <row r="4468" spans="4:6">
      <c r="D4468" s="5"/>
      <c r="F4468" t="e">
        <f>VLOOKUP(Sheet1!E4468,Sheet2!$A$1:$B$9,2)</f>
        <v>#N/A</v>
      </c>
    </row>
    <row r="4469" spans="4:6">
      <c r="D4469" s="5"/>
      <c r="F4469" t="e">
        <f>VLOOKUP(Sheet1!E4469,Sheet2!$A$1:$B$9,2)</f>
        <v>#N/A</v>
      </c>
    </row>
    <row r="4470" spans="4:6">
      <c r="D4470" s="5"/>
      <c r="F4470" t="e">
        <f>VLOOKUP(Sheet1!E4470,Sheet2!$A$1:$B$9,2)</f>
        <v>#N/A</v>
      </c>
    </row>
    <row r="4471" spans="4:6">
      <c r="D4471" s="5"/>
      <c r="F4471" t="e">
        <f>VLOOKUP(Sheet1!E4471,Sheet2!$A$1:$B$9,2)</f>
        <v>#N/A</v>
      </c>
    </row>
    <row r="4472" spans="4:6">
      <c r="D4472" s="5"/>
      <c r="F4472" t="e">
        <f>VLOOKUP(Sheet1!E4472,Sheet2!$A$1:$B$9,2)</f>
        <v>#N/A</v>
      </c>
    </row>
    <row r="4473" spans="4:6">
      <c r="D4473" s="5"/>
      <c r="F4473" t="e">
        <f>VLOOKUP(Sheet1!E4473,Sheet2!$A$1:$B$9,2)</f>
        <v>#N/A</v>
      </c>
    </row>
    <row r="4474" spans="4:6">
      <c r="D4474" s="5"/>
      <c r="F4474" t="e">
        <f>VLOOKUP(Sheet1!E4474,Sheet2!$A$1:$B$9,2)</f>
        <v>#N/A</v>
      </c>
    </row>
    <row r="4475" spans="4:6">
      <c r="D4475" s="5"/>
      <c r="F4475" t="e">
        <f>VLOOKUP(Sheet1!E4475,Sheet2!$A$1:$B$9,2)</f>
        <v>#N/A</v>
      </c>
    </row>
    <row r="4476" spans="4:6">
      <c r="D4476" s="5"/>
      <c r="F4476" t="e">
        <f>VLOOKUP(Sheet1!E4476,Sheet2!$A$1:$B$9,2)</f>
        <v>#N/A</v>
      </c>
    </row>
    <row r="4477" spans="4:6">
      <c r="D4477" s="5"/>
      <c r="F4477" t="e">
        <f>VLOOKUP(Sheet1!E4477,Sheet2!$A$1:$B$9,2)</f>
        <v>#N/A</v>
      </c>
    </row>
    <row r="4478" spans="4:6">
      <c r="D4478" s="5"/>
      <c r="F4478" t="e">
        <f>VLOOKUP(Sheet1!E4478,Sheet2!$A$1:$B$9,2)</f>
        <v>#N/A</v>
      </c>
    </row>
    <row r="4479" spans="4:6">
      <c r="D4479" s="5"/>
      <c r="F4479" t="e">
        <f>VLOOKUP(Sheet1!E4479,Sheet2!$A$1:$B$9,2)</f>
        <v>#N/A</v>
      </c>
    </row>
    <row r="4480" spans="4:6">
      <c r="D4480" s="5"/>
      <c r="F4480" t="e">
        <f>VLOOKUP(Sheet1!E4480,Sheet2!$A$1:$B$9,2)</f>
        <v>#N/A</v>
      </c>
    </row>
    <row r="4481" spans="4:6">
      <c r="D4481" s="5"/>
      <c r="F4481" t="e">
        <f>VLOOKUP(Sheet1!E4481,Sheet2!$A$1:$B$9,2)</f>
        <v>#N/A</v>
      </c>
    </row>
    <row r="4482" spans="4:6">
      <c r="D4482" s="5"/>
      <c r="F4482" t="e">
        <f>VLOOKUP(Sheet1!E4482,Sheet2!$A$1:$B$9,2)</f>
        <v>#N/A</v>
      </c>
    </row>
    <row r="4483" spans="4:6">
      <c r="D4483" s="5"/>
      <c r="F4483" t="e">
        <f>VLOOKUP(Sheet1!E4483,Sheet2!$A$1:$B$9,2)</f>
        <v>#N/A</v>
      </c>
    </row>
    <row r="4484" spans="4:6">
      <c r="D4484" s="5"/>
      <c r="F4484" t="e">
        <f>VLOOKUP(Sheet1!E4484,Sheet2!$A$1:$B$9,2)</f>
        <v>#N/A</v>
      </c>
    </row>
    <row r="4485" spans="4:6">
      <c r="D4485" s="5"/>
      <c r="F4485" t="e">
        <f>VLOOKUP(Sheet1!E4485,Sheet2!$A$1:$B$9,2)</f>
        <v>#N/A</v>
      </c>
    </row>
    <row r="4486" spans="4:6">
      <c r="D4486" s="5"/>
      <c r="F4486" t="e">
        <f>VLOOKUP(Sheet1!E4486,Sheet2!$A$1:$B$9,2)</f>
        <v>#N/A</v>
      </c>
    </row>
    <row r="4487" spans="4:6">
      <c r="D4487" s="5"/>
      <c r="F4487" t="e">
        <f>VLOOKUP(Sheet1!E4487,Sheet2!$A$1:$B$9,2)</f>
        <v>#N/A</v>
      </c>
    </row>
    <row r="4488" spans="4:6">
      <c r="D4488" s="5"/>
      <c r="F4488" t="e">
        <f>VLOOKUP(Sheet1!E4488,Sheet2!$A$1:$B$9,2)</f>
        <v>#N/A</v>
      </c>
    </row>
    <row r="4489" spans="4:6">
      <c r="D4489" s="5"/>
      <c r="F4489" t="e">
        <f>VLOOKUP(Sheet1!E4489,Sheet2!$A$1:$B$9,2)</f>
        <v>#N/A</v>
      </c>
    </row>
    <row r="4490" spans="4:6">
      <c r="D4490" s="5"/>
      <c r="F4490" t="e">
        <f>VLOOKUP(Sheet1!E4490,Sheet2!$A$1:$B$9,2)</f>
        <v>#N/A</v>
      </c>
    </row>
    <row r="4491" spans="4:6">
      <c r="D4491" s="5"/>
      <c r="F4491" t="e">
        <f>VLOOKUP(Sheet1!E4491,Sheet2!$A$1:$B$9,2)</f>
        <v>#N/A</v>
      </c>
    </row>
    <row r="4492" spans="4:6">
      <c r="D4492" s="5"/>
      <c r="F4492" t="e">
        <f>VLOOKUP(Sheet1!E4492,Sheet2!$A$1:$B$9,2)</f>
        <v>#N/A</v>
      </c>
    </row>
    <row r="4493" spans="4:6">
      <c r="D4493" s="5"/>
      <c r="F4493" t="e">
        <f>VLOOKUP(Sheet1!E4493,Sheet2!$A$1:$B$9,2)</f>
        <v>#N/A</v>
      </c>
    </row>
    <row r="4494" spans="4:6">
      <c r="D4494" s="5"/>
      <c r="F4494" t="e">
        <f>VLOOKUP(Sheet1!E4494,Sheet2!$A$1:$B$9,2)</f>
        <v>#N/A</v>
      </c>
    </row>
    <row r="4495" spans="4:6">
      <c r="D4495" s="5"/>
      <c r="F4495" t="e">
        <f>VLOOKUP(Sheet1!E4495,Sheet2!$A$1:$B$9,2)</f>
        <v>#N/A</v>
      </c>
    </row>
    <row r="4496" spans="4:6">
      <c r="D4496" s="5"/>
      <c r="F4496" t="e">
        <f>VLOOKUP(Sheet1!E4496,Sheet2!$A$1:$B$9,2)</f>
        <v>#N/A</v>
      </c>
    </row>
    <row r="4497" spans="4:6">
      <c r="D4497" s="5"/>
      <c r="F4497" t="e">
        <f>VLOOKUP(Sheet1!E4497,Sheet2!$A$1:$B$9,2)</f>
        <v>#N/A</v>
      </c>
    </row>
    <row r="4498" spans="4:6">
      <c r="D4498" s="5"/>
      <c r="F4498" t="e">
        <f>VLOOKUP(Sheet1!E4498,Sheet2!$A$1:$B$9,2)</f>
        <v>#N/A</v>
      </c>
    </row>
    <row r="4499" spans="4:6">
      <c r="D4499" s="5"/>
      <c r="F4499" t="e">
        <f>VLOOKUP(Sheet1!E4499,Sheet2!$A$1:$B$9,2)</f>
        <v>#N/A</v>
      </c>
    </row>
    <row r="4500" spans="4:6">
      <c r="D4500" s="5"/>
      <c r="F4500" t="e">
        <f>VLOOKUP(Sheet1!E4500,Sheet2!$A$1:$B$9,2)</f>
        <v>#N/A</v>
      </c>
    </row>
    <row r="4501" spans="4:6">
      <c r="D4501" s="5"/>
      <c r="F4501" t="e">
        <f>VLOOKUP(Sheet1!E4501,Sheet2!$A$1:$B$9,2)</f>
        <v>#N/A</v>
      </c>
    </row>
    <row r="4502" spans="4:6">
      <c r="D4502" s="5"/>
      <c r="F4502" t="e">
        <f>VLOOKUP(Sheet1!E4502,Sheet2!$A$1:$B$9,2)</f>
        <v>#N/A</v>
      </c>
    </row>
    <row r="4503" spans="4:6">
      <c r="D4503" s="5"/>
      <c r="F4503" t="e">
        <f>VLOOKUP(Sheet1!E4503,Sheet2!$A$1:$B$9,2)</f>
        <v>#N/A</v>
      </c>
    </row>
    <row r="4504" spans="4:6">
      <c r="D4504" s="5"/>
      <c r="F4504" t="e">
        <f>VLOOKUP(Sheet1!E4504,Sheet2!$A$1:$B$9,2)</f>
        <v>#N/A</v>
      </c>
    </row>
    <row r="4505" spans="4:6">
      <c r="D4505" s="5"/>
      <c r="F4505" t="e">
        <f>VLOOKUP(Sheet1!E4505,Sheet2!$A$1:$B$9,2)</f>
        <v>#N/A</v>
      </c>
    </row>
    <row r="4506" spans="4:6">
      <c r="D4506" s="5"/>
      <c r="F4506" t="e">
        <f>VLOOKUP(Sheet1!E4506,Sheet2!$A$1:$B$9,2)</f>
        <v>#N/A</v>
      </c>
    </row>
    <row r="4507" spans="4:6">
      <c r="D4507" s="5"/>
      <c r="F4507" t="e">
        <f>VLOOKUP(Sheet1!E4507,Sheet2!$A$1:$B$9,2)</f>
        <v>#N/A</v>
      </c>
    </row>
    <row r="4508" spans="4:6">
      <c r="D4508" s="5"/>
      <c r="F4508" t="e">
        <f>VLOOKUP(Sheet1!E4508,Sheet2!$A$1:$B$9,2)</f>
        <v>#N/A</v>
      </c>
    </row>
    <row r="4509" spans="4:6">
      <c r="D4509" s="5"/>
      <c r="F4509" t="e">
        <f>VLOOKUP(Sheet1!E4509,Sheet2!$A$1:$B$9,2)</f>
        <v>#N/A</v>
      </c>
    </row>
    <row r="4510" spans="4:6">
      <c r="D4510" s="5"/>
      <c r="F4510" t="e">
        <f>VLOOKUP(Sheet1!E4510,Sheet2!$A$1:$B$9,2)</f>
        <v>#N/A</v>
      </c>
    </row>
    <row r="4511" spans="4:6">
      <c r="D4511" s="5"/>
      <c r="F4511" t="e">
        <f>VLOOKUP(Sheet1!E4511,Sheet2!$A$1:$B$9,2)</f>
        <v>#N/A</v>
      </c>
    </row>
    <row r="4512" spans="4:6">
      <c r="D4512" s="5"/>
      <c r="F4512" t="e">
        <f>VLOOKUP(Sheet1!E4512,Sheet2!$A$1:$B$9,2)</f>
        <v>#N/A</v>
      </c>
    </row>
    <row r="4513" spans="4:6">
      <c r="D4513" s="5"/>
      <c r="F4513" t="e">
        <f>VLOOKUP(Sheet1!E4513,Sheet2!$A$1:$B$9,2)</f>
        <v>#N/A</v>
      </c>
    </row>
    <row r="4514" spans="4:6">
      <c r="D4514" s="5"/>
      <c r="F4514" t="e">
        <f>VLOOKUP(Sheet1!E4514,Sheet2!$A$1:$B$9,2)</f>
        <v>#N/A</v>
      </c>
    </row>
    <row r="4515" spans="4:6">
      <c r="D4515" s="5"/>
      <c r="F4515" t="e">
        <f>VLOOKUP(Sheet1!E4515,Sheet2!$A$1:$B$9,2)</f>
        <v>#N/A</v>
      </c>
    </row>
    <row r="4516" spans="4:6">
      <c r="D4516" s="5"/>
      <c r="F4516" t="e">
        <f>VLOOKUP(Sheet1!E4516,Sheet2!$A$1:$B$9,2)</f>
        <v>#N/A</v>
      </c>
    </row>
    <row r="4517" spans="4:6">
      <c r="D4517" s="5"/>
      <c r="F4517" t="e">
        <f>VLOOKUP(Sheet1!E4517,Sheet2!$A$1:$B$9,2)</f>
        <v>#N/A</v>
      </c>
    </row>
    <row r="4518" spans="4:6">
      <c r="D4518" s="5"/>
      <c r="F4518" t="e">
        <f>VLOOKUP(Sheet1!E4518,Sheet2!$A$1:$B$9,2)</f>
        <v>#N/A</v>
      </c>
    </row>
    <row r="4519" spans="4:6">
      <c r="D4519" s="5"/>
      <c r="F4519" t="e">
        <f>VLOOKUP(Sheet1!E4519,Sheet2!$A$1:$B$9,2)</f>
        <v>#N/A</v>
      </c>
    </row>
    <row r="4520" spans="4:6">
      <c r="D4520" s="5"/>
      <c r="F4520" t="e">
        <f>VLOOKUP(Sheet1!E4520,Sheet2!$A$1:$B$9,2)</f>
        <v>#N/A</v>
      </c>
    </row>
    <row r="4521" spans="4:6">
      <c r="D4521" s="5"/>
      <c r="F4521" t="e">
        <f>VLOOKUP(Sheet1!E4521,Sheet2!$A$1:$B$9,2)</f>
        <v>#N/A</v>
      </c>
    </row>
    <row r="4522" spans="4:6">
      <c r="D4522" s="5"/>
      <c r="F4522" t="e">
        <f>VLOOKUP(Sheet1!E4522,Sheet2!$A$1:$B$9,2)</f>
        <v>#N/A</v>
      </c>
    </row>
    <row r="4523" spans="4:6">
      <c r="D4523" s="5"/>
      <c r="F4523" t="e">
        <f>VLOOKUP(Sheet1!E4523,Sheet2!$A$1:$B$9,2)</f>
        <v>#N/A</v>
      </c>
    </row>
    <row r="4524" spans="4:6">
      <c r="D4524" s="5"/>
      <c r="F4524" t="e">
        <f>VLOOKUP(Sheet1!E4524,Sheet2!$A$1:$B$9,2)</f>
        <v>#N/A</v>
      </c>
    </row>
    <row r="4525" spans="4:6">
      <c r="D4525" s="5"/>
      <c r="F4525" t="e">
        <f>VLOOKUP(Sheet1!E4525,Sheet2!$A$1:$B$9,2)</f>
        <v>#N/A</v>
      </c>
    </row>
    <row r="4526" spans="4:6">
      <c r="D4526" s="5"/>
      <c r="F4526" t="e">
        <f>VLOOKUP(Sheet1!E4526,Sheet2!$A$1:$B$9,2)</f>
        <v>#N/A</v>
      </c>
    </row>
    <row r="4527" spans="4:6">
      <c r="D4527" s="5"/>
      <c r="F4527" t="e">
        <f>VLOOKUP(Sheet1!E4527,Sheet2!$A$1:$B$9,2)</f>
        <v>#N/A</v>
      </c>
    </row>
    <row r="4528" spans="4:6">
      <c r="D4528" s="5"/>
      <c r="F4528" t="e">
        <f>VLOOKUP(Sheet1!E4528,Sheet2!$A$1:$B$9,2)</f>
        <v>#N/A</v>
      </c>
    </row>
    <row r="4529" spans="4:6">
      <c r="D4529" s="5"/>
      <c r="F4529" t="e">
        <f>VLOOKUP(Sheet1!E4529,Sheet2!$A$1:$B$9,2)</f>
        <v>#N/A</v>
      </c>
    </row>
    <row r="4530" spans="4:6">
      <c r="D4530" s="5"/>
      <c r="F4530" t="e">
        <f>VLOOKUP(Sheet1!E4530,Sheet2!$A$1:$B$9,2)</f>
        <v>#N/A</v>
      </c>
    </row>
    <row r="4531" spans="4:6">
      <c r="D4531" s="5"/>
      <c r="F4531" t="e">
        <f>VLOOKUP(Sheet1!E4531,Sheet2!$A$1:$B$9,2)</f>
        <v>#N/A</v>
      </c>
    </row>
    <row r="4532" spans="4:6">
      <c r="D4532" s="5"/>
      <c r="F4532" t="e">
        <f>VLOOKUP(Sheet1!E4532,Sheet2!$A$1:$B$9,2)</f>
        <v>#N/A</v>
      </c>
    </row>
    <row r="4533" spans="4:6">
      <c r="D4533" s="5"/>
      <c r="F4533" t="e">
        <f>VLOOKUP(Sheet1!E4533,Sheet2!$A$1:$B$9,2)</f>
        <v>#N/A</v>
      </c>
    </row>
    <row r="4534" spans="4:6">
      <c r="D4534" s="5"/>
      <c r="F4534" t="e">
        <f>VLOOKUP(Sheet1!E4534,Sheet2!$A$1:$B$9,2)</f>
        <v>#N/A</v>
      </c>
    </row>
    <row r="4535" spans="4:6">
      <c r="D4535" s="5"/>
      <c r="F4535" t="e">
        <f>VLOOKUP(Sheet1!E4535,Sheet2!$A$1:$B$9,2)</f>
        <v>#N/A</v>
      </c>
    </row>
    <row r="4536" spans="4:6">
      <c r="D4536" s="5"/>
      <c r="F4536" t="e">
        <f>VLOOKUP(Sheet1!E4536,Sheet2!$A$1:$B$9,2)</f>
        <v>#N/A</v>
      </c>
    </row>
    <row r="4537" spans="4:6">
      <c r="D4537" s="5"/>
      <c r="F4537" t="e">
        <f>VLOOKUP(Sheet1!E4537,Sheet2!$A$1:$B$9,2)</f>
        <v>#N/A</v>
      </c>
    </row>
    <row r="4538" spans="4:6">
      <c r="D4538" s="5"/>
      <c r="F4538" t="e">
        <f>VLOOKUP(Sheet1!E4538,Sheet2!$A$1:$B$9,2)</f>
        <v>#N/A</v>
      </c>
    </row>
    <row r="4539" spans="4:6">
      <c r="D4539" s="5"/>
      <c r="F4539" t="e">
        <f>VLOOKUP(Sheet1!E4539,Sheet2!$A$1:$B$9,2)</f>
        <v>#N/A</v>
      </c>
    </row>
    <row r="4540" spans="4:6">
      <c r="D4540" s="5"/>
      <c r="F4540" t="e">
        <f>VLOOKUP(Sheet1!E4540,Sheet2!$A$1:$B$9,2)</f>
        <v>#N/A</v>
      </c>
    </row>
    <row r="4541" spans="4:6">
      <c r="D4541" s="5"/>
      <c r="F4541" t="e">
        <f>VLOOKUP(Sheet1!E4541,Sheet2!$A$1:$B$9,2)</f>
        <v>#N/A</v>
      </c>
    </row>
    <row r="4542" spans="4:6">
      <c r="D4542" s="5"/>
      <c r="F4542" t="e">
        <f>VLOOKUP(Sheet1!E4542,Sheet2!$A$1:$B$9,2)</f>
        <v>#N/A</v>
      </c>
    </row>
    <row r="4543" spans="4:6">
      <c r="D4543" s="5"/>
      <c r="F4543" t="e">
        <f>VLOOKUP(Sheet1!E4543,Sheet2!$A$1:$B$9,2)</f>
        <v>#N/A</v>
      </c>
    </row>
    <row r="4544" spans="4:6">
      <c r="D4544" s="5"/>
      <c r="F4544" t="e">
        <f>VLOOKUP(Sheet1!E4544,Sheet2!$A$1:$B$9,2)</f>
        <v>#N/A</v>
      </c>
    </row>
    <row r="4545" spans="4:6">
      <c r="D4545" s="5"/>
      <c r="F4545" t="e">
        <f>VLOOKUP(Sheet1!E4545,Sheet2!$A$1:$B$9,2)</f>
        <v>#N/A</v>
      </c>
    </row>
    <row r="4546" spans="4:6">
      <c r="D4546" s="5"/>
      <c r="F4546" t="e">
        <f>VLOOKUP(Sheet1!E4546,Sheet2!$A$1:$B$9,2)</f>
        <v>#N/A</v>
      </c>
    </row>
    <row r="4547" spans="4:6">
      <c r="D4547" s="5"/>
      <c r="F4547" t="e">
        <f>VLOOKUP(Sheet1!E4547,Sheet2!$A$1:$B$9,2)</f>
        <v>#N/A</v>
      </c>
    </row>
    <row r="4548" spans="4:6">
      <c r="D4548" s="5"/>
      <c r="F4548" t="e">
        <f>VLOOKUP(Sheet1!E4548,Sheet2!$A$1:$B$9,2)</f>
        <v>#N/A</v>
      </c>
    </row>
    <row r="4549" spans="4:6">
      <c r="D4549" s="5"/>
      <c r="F4549" t="e">
        <f>VLOOKUP(Sheet1!E4549,Sheet2!$A$1:$B$9,2)</f>
        <v>#N/A</v>
      </c>
    </row>
    <row r="4550" spans="4:6">
      <c r="D4550" s="5"/>
      <c r="F4550" t="e">
        <f>VLOOKUP(Sheet1!E4550,Sheet2!$A$1:$B$9,2)</f>
        <v>#N/A</v>
      </c>
    </row>
    <row r="4551" spans="4:6">
      <c r="D4551" s="5"/>
      <c r="F4551" t="e">
        <f>VLOOKUP(Sheet1!E4551,Sheet2!$A$1:$B$9,2)</f>
        <v>#N/A</v>
      </c>
    </row>
    <row r="4552" spans="4:6">
      <c r="D4552" s="5"/>
      <c r="F4552" t="e">
        <f>VLOOKUP(Sheet1!E4552,Sheet2!$A$1:$B$9,2)</f>
        <v>#N/A</v>
      </c>
    </row>
    <row r="4553" spans="4:6">
      <c r="D4553" s="5"/>
      <c r="F4553" t="e">
        <f>VLOOKUP(Sheet1!E4553,Sheet2!$A$1:$B$9,2)</f>
        <v>#N/A</v>
      </c>
    </row>
    <row r="4554" spans="4:6">
      <c r="D4554" s="5"/>
      <c r="F4554" t="e">
        <f>VLOOKUP(Sheet1!E4554,Sheet2!$A$1:$B$9,2)</f>
        <v>#N/A</v>
      </c>
    </row>
    <row r="4555" spans="4:6">
      <c r="D4555" s="5"/>
      <c r="F4555" t="e">
        <f>VLOOKUP(Sheet1!E4555,Sheet2!$A$1:$B$9,2)</f>
        <v>#N/A</v>
      </c>
    </row>
    <row r="4556" spans="4:6">
      <c r="D4556" s="5"/>
      <c r="F4556" t="e">
        <f>VLOOKUP(Sheet1!E4556,Sheet2!$A$1:$B$9,2)</f>
        <v>#N/A</v>
      </c>
    </row>
    <row r="4557" spans="4:6">
      <c r="D4557" s="5"/>
      <c r="F4557" t="e">
        <f>VLOOKUP(Sheet1!E4557,Sheet2!$A$1:$B$9,2)</f>
        <v>#N/A</v>
      </c>
    </row>
    <row r="4558" spans="4:6">
      <c r="D4558" s="5"/>
      <c r="F4558" t="e">
        <f>VLOOKUP(Sheet1!E4558,Sheet2!$A$1:$B$9,2)</f>
        <v>#N/A</v>
      </c>
    </row>
    <row r="4559" spans="4:6">
      <c r="D4559" s="5"/>
      <c r="F4559" t="e">
        <f>VLOOKUP(Sheet1!E4559,Sheet2!$A$1:$B$9,2)</f>
        <v>#N/A</v>
      </c>
    </row>
    <row r="4560" spans="4:6">
      <c r="D4560" s="5"/>
      <c r="F4560" t="e">
        <f>VLOOKUP(Sheet1!E4560,Sheet2!$A$1:$B$9,2)</f>
        <v>#N/A</v>
      </c>
    </row>
    <row r="4561" spans="4:6">
      <c r="D4561" s="5"/>
      <c r="F4561" t="e">
        <f>VLOOKUP(Sheet1!E4561,Sheet2!$A$1:$B$9,2)</f>
        <v>#N/A</v>
      </c>
    </row>
    <row r="4562" spans="4:6">
      <c r="D4562" s="5"/>
      <c r="F4562" t="e">
        <f>VLOOKUP(Sheet1!E4562,Sheet2!$A$1:$B$9,2)</f>
        <v>#N/A</v>
      </c>
    </row>
    <row r="4563" spans="4:6">
      <c r="D4563" s="5"/>
      <c r="F4563" t="e">
        <f>VLOOKUP(Sheet1!E4563,Sheet2!$A$1:$B$9,2)</f>
        <v>#N/A</v>
      </c>
    </row>
    <row r="4564" spans="4:6">
      <c r="D4564" s="5"/>
      <c r="F4564" t="e">
        <f>VLOOKUP(Sheet1!E4564,Sheet2!$A$1:$B$9,2)</f>
        <v>#N/A</v>
      </c>
    </row>
    <row r="4565" spans="4:6">
      <c r="D4565" s="5"/>
      <c r="F4565" t="e">
        <f>VLOOKUP(Sheet1!E4565,Sheet2!$A$1:$B$9,2)</f>
        <v>#N/A</v>
      </c>
    </row>
    <row r="4566" spans="4:6">
      <c r="D4566" s="5"/>
      <c r="F4566" t="e">
        <f>VLOOKUP(Sheet1!E4566,Sheet2!$A$1:$B$9,2)</f>
        <v>#N/A</v>
      </c>
    </row>
    <row r="4567" spans="4:6">
      <c r="D4567" s="5"/>
      <c r="F4567" t="e">
        <f>VLOOKUP(Sheet1!E4567,Sheet2!$A$1:$B$9,2)</f>
        <v>#N/A</v>
      </c>
    </row>
    <row r="4568" spans="4:6">
      <c r="D4568" s="5"/>
      <c r="F4568" t="e">
        <f>VLOOKUP(Sheet1!E4568,Sheet2!$A$1:$B$9,2)</f>
        <v>#N/A</v>
      </c>
    </row>
    <row r="4569" spans="4:6">
      <c r="D4569" s="5"/>
      <c r="F4569" t="e">
        <f>VLOOKUP(Sheet1!E4569,Sheet2!$A$1:$B$9,2)</f>
        <v>#N/A</v>
      </c>
    </row>
    <row r="4570" spans="4:6">
      <c r="D4570" s="5"/>
      <c r="F4570" t="e">
        <f>VLOOKUP(Sheet1!E4570,Sheet2!$A$1:$B$9,2)</f>
        <v>#N/A</v>
      </c>
    </row>
    <row r="4571" spans="4:6">
      <c r="D4571" s="5"/>
      <c r="F4571" t="e">
        <f>VLOOKUP(Sheet1!E4571,Sheet2!$A$1:$B$9,2)</f>
        <v>#N/A</v>
      </c>
    </row>
    <row r="4572" spans="4:6">
      <c r="D4572" s="5"/>
      <c r="F4572" t="e">
        <f>VLOOKUP(Sheet1!E4572,Sheet2!$A$1:$B$9,2)</f>
        <v>#N/A</v>
      </c>
    </row>
    <row r="4573" spans="4:6">
      <c r="D4573" s="5"/>
      <c r="F4573" t="e">
        <f>VLOOKUP(Sheet1!E4573,Sheet2!$A$1:$B$9,2)</f>
        <v>#N/A</v>
      </c>
    </row>
    <row r="4574" spans="4:6">
      <c r="D4574" s="5"/>
      <c r="F4574" t="e">
        <f>VLOOKUP(Sheet1!E4574,Sheet2!$A$1:$B$9,2)</f>
        <v>#N/A</v>
      </c>
    </row>
    <row r="4575" spans="4:6">
      <c r="D4575" s="5"/>
      <c r="F4575" t="e">
        <f>VLOOKUP(Sheet1!E4575,Sheet2!$A$1:$B$9,2)</f>
        <v>#N/A</v>
      </c>
    </row>
    <row r="4576" spans="4:6">
      <c r="D4576" s="5"/>
      <c r="F4576" t="e">
        <f>VLOOKUP(Sheet1!E4576,Sheet2!$A$1:$B$9,2)</f>
        <v>#N/A</v>
      </c>
    </row>
    <row r="4577" spans="4:6">
      <c r="D4577" s="5"/>
      <c r="F4577" t="e">
        <f>VLOOKUP(Sheet1!E4577,Sheet2!$A$1:$B$9,2)</f>
        <v>#N/A</v>
      </c>
    </row>
    <row r="4578" spans="4:6">
      <c r="D4578" s="5"/>
      <c r="F4578" t="e">
        <f>VLOOKUP(Sheet1!E4578,Sheet2!$A$1:$B$9,2)</f>
        <v>#N/A</v>
      </c>
    </row>
    <row r="4579" spans="4:6">
      <c r="D4579" s="5"/>
      <c r="F4579" t="e">
        <f>VLOOKUP(Sheet1!E4579,Sheet2!$A$1:$B$9,2)</f>
        <v>#N/A</v>
      </c>
    </row>
    <row r="4580" spans="4:6">
      <c r="D4580" s="5"/>
      <c r="F4580" t="e">
        <f>VLOOKUP(Sheet1!E4580,Sheet2!$A$1:$B$9,2)</f>
        <v>#N/A</v>
      </c>
    </row>
    <row r="4581" spans="4:6">
      <c r="D4581" s="5"/>
      <c r="F4581" t="e">
        <f>VLOOKUP(Sheet1!E4581,Sheet2!$A$1:$B$9,2)</f>
        <v>#N/A</v>
      </c>
    </row>
    <row r="4582" spans="4:6">
      <c r="D4582" s="5"/>
      <c r="F4582" t="e">
        <f>VLOOKUP(Sheet1!E4582,Sheet2!$A$1:$B$9,2)</f>
        <v>#N/A</v>
      </c>
    </row>
    <row r="4583" spans="4:6">
      <c r="D4583" s="5"/>
      <c r="F4583" t="e">
        <f>VLOOKUP(Sheet1!E4583,Sheet2!$A$1:$B$9,2)</f>
        <v>#N/A</v>
      </c>
    </row>
    <row r="4584" spans="4:6">
      <c r="D4584" s="5"/>
      <c r="F4584" t="e">
        <f>VLOOKUP(Sheet1!E4584,Sheet2!$A$1:$B$9,2)</f>
        <v>#N/A</v>
      </c>
    </row>
    <row r="4585" spans="4:6">
      <c r="D4585" s="5"/>
      <c r="F4585" t="e">
        <f>VLOOKUP(Sheet1!E4585,Sheet2!$A$1:$B$9,2)</f>
        <v>#N/A</v>
      </c>
    </row>
    <row r="4586" spans="4:6">
      <c r="D4586" s="5"/>
      <c r="F4586" t="e">
        <f>VLOOKUP(Sheet1!E4586,Sheet2!$A$1:$B$9,2)</f>
        <v>#N/A</v>
      </c>
    </row>
    <row r="4587" spans="4:6">
      <c r="D4587" s="5"/>
      <c r="F4587" t="e">
        <f>VLOOKUP(Sheet1!E4587,Sheet2!$A$1:$B$9,2)</f>
        <v>#N/A</v>
      </c>
    </row>
    <row r="4588" spans="4:6">
      <c r="D4588" s="5"/>
      <c r="F4588" t="e">
        <f>VLOOKUP(Sheet1!E4588,Sheet2!$A$1:$B$9,2)</f>
        <v>#N/A</v>
      </c>
    </row>
    <row r="4589" spans="4:6">
      <c r="D4589" s="5"/>
      <c r="F4589" t="e">
        <f>VLOOKUP(Sheet1!E4589,Sheet2!$A$1:$B$9,2)</f>
        <v>#N/A</v>
      </c>
    </row>
    <row r="4590" spans="4:6">
      <c r="D4590" s="5"/>
      <c r="F4590" t="e">
        <f>VLOOKUP(Sheet1!E4590,Sheet2!$A$1:$B$9,2)</f>
        <v>#N/A</v>
      </c>
    </row>
    <row r="4591" spans="4:6">
      <c r="D4591" s="5"/>
      <c r="F4591" t="e">
        <f>VLOOKUP(Sheet1!E4591,Sheet2!$A$1:$B$9,2)</f>
        <v>#N/A</v>
      </c>
    </row>
    <row r="4592" spans="4:6">
      <c r="D4592" s="5"/>
      <c r="F4592" t="e">
        <f>VLOOKUP(Sheet1!E4592,Sheet2!$A$1:$B$9,2)</f>
        <v>#N/A</v>
      </c>
    </row>
    <row r="4593" spans="4:6">
      <c r="D4593" s="5"/>
      <c r="F4593" t="e">
        <f>VLOOKUP(Sheet1!E4593,Sheet2!$A$1:$B$9,2)</f>
        <v>#N/A</v>
      </c>
    </row>
    <row r="4594" spans="4:6">
      <c r="D4594" s="5"/>
      <c r="F4594" t="e">
        <f>VLOOKUP(Sheet1!E4594,Sheet2!$A$1:$B$9,2)</f>
        <v>#N/A</v>
      </c>
    </row>
    <row r="4595" spans="4:6">
      <c r="D4595" s="5"/>
      <c r="F4595" t="e">
        <f>VLOOKUP(Sheet1!E4595,Sheet2!$A$1:$B$9,2)</f>
        <v>#N/A</v>
      </c>
    </row>
    <row r="4596" spans="4:6">
      <c r="D4596" s="5"/>
      <c r="F4596" t="e">
        <f>VLOOKUP(Sheet1!E4596,Sheet2!$A$1:$B$9,2)</f>
        <v>#N/A</v>
      </c>
    </row>
    <row r="4597" spans="4:6">
      <c r="D4597" s="5"/>
      <c r="F4597" t="e">
        <f>VLOOKUP(Sheet1!E4597,Sheet2!$A$1:$B$9,2)</f>
        <v>#N/A</v>
      </c>
    </row>
    <row r="4598" spans="4:6">
      <c r="D4598" s="5"/>
      <c r="F4598" t="e">
        <f>VLOOKUP(Sheet1!E4598,Sheet2!$A$1:$B$9,2)</f>
        <v>#N/A</v>
      </c>
    </row>
    <row r="4599" spans="4:6">
      <c r="D4599" s="5"/>
      <c r="F4599" t="e">
        <f>VLOOKUP(Sheet1!E4599,Sheet2!$A$1:$B$9,2)</f>
        <v>#N/A</v>
      </c>
    </row>
    <row r="4600" spans="4:6">
      <c r="D4600" s="5"/>
      <c r="F4600" t="e">
        <f>VLOOKUP(Sheet1!E4600,Sheet2!$A$1:$B$9,2)</f>
        <v>#N/A</v>
      </c>
    </row>
    <row r="4601" spans="4:6">
      <c r="D4601" s="5"/>
      <c r="F4601" t="e">
        <f>VLOOKUP(Sheet1!E4601,Sheet2!$A$1:$B$9,2)</f>
        <v>#N/A</v>
      </c>
    </row>
    <row r="4602" spans="4:6">
      <c r="D4602" s="5"/>
      <c r="F4602" t="e">
        <f>VLOOKUP(Sheet1!E4602,Sheet2!$A$1:$B$9,2)</f>
        <v>#N/A</v>
      </c>
    </row>
    <row r="4603" spans="4:6">
      <c r="D4603" s="5"/>
      <c r="F4603" t="e">
        <f>VLOOKUP(Sheet1!E4603,Sheet2!$A$1:$B$9,2)</f>
        <v>#N/A</v>
      </c>
    </row>
    <row r="4604" spans="4:6">
      <c r="D4604" s="5"/>
      <c r="F4604" t="e">
        <f>VLOOKUP(Sheet1!E4604,Sheet2!$A$1:$B$9,2)</f>
        <v>#N/A</v>
      </c>
    </row>
    <row r="4605" spans="4:6">
      <c r="D4605" s="5"/>
      <c r="F4605" t="e">
        <f>VLOOKUP(Sheet1!E4605,Sheet2!$A$1:$B$9,2)</f>
        <v>#N/A</v>
      </c>
    </row>
    <row r="4606" spans="4:6">
      <c r="D4606" s="5"/>
      <c r="F4606" t="e">
        <f>VLOOKUP(Sheet1!E4606,Sheet2!$A$1:$B$9,2)</f>
        <v>#N/A</v>
      </c>
    </row>
    <row r="4607" spans="4:6">
      <c r="D4607" s="5"/>
      <c r="F4607" t="e">
        <f>VLOOKUP(Sheet1!E4607,Sheet2!$A$1:$B$9,2)</f>
        <v>#N/A</v>
      </c>
    </row>
    <row r="4608" spans="4:6">
      <c r="D4608" s="5"/>
      <c r="F4608" t="e">
        <f>VLOOKUP(Sheet1!E4608,Sheet2!$A$1:$B$9,2)</f>
        <v>#N/A</v>
      </c>
    </row>
    <row r="4609" spans="4:6">
      <c r="D4609" s="5"/>
      <c r="F4609" t="e">
        <f>VLOOKUP(Sheet1!E4609,Sheet2!$A$1:$B$9,2)</f>
        <v>#N/A</v>
      </c>
    </row>
    <row r="4610" spans="4:6">
      <c r="D4610" s="5"/>
      <c r="F4610" t="e">
        <f>VLOOKUP(Sheet1!E4610,Sheet2!$A$1:$B$9,2)</f>
        <v>#N/A</v>
      </c>
    </row>
    <row r="4611" spans="4:6">
      <c r="D4611" s="5"/>
      <c r="F4611" t="e">
        <f>VLOOKUP(Sheet1!E4611,Sheet2!$A$1:$B$9,2)</f>
        <v>#N/A</v>
      </c>
    </row>
    <row r="4612" spans="4:6">
      <c r="D4612" s="5"/>
      <c r="F4612" t="e">
        <f>VLOOKUP(Sheet1!E4612,Sheet2!$A$1:$B$9,2)</f>
        <v>#N/A</v>
      </c>
    </row>
    <row r="4613" spans="4:6">
      <c r="D4613" s="5"/>
      <c r="F4613" t="e">
        <f>VLOOKUP(Sheet1!E4613,Sheet2!$A$1:$B$9,2)</f>
        <v>#N/A</v>
      </c>
    </row>
    <row r="4614" spans="4:6">
      <c r="D4614" s="5"/>
      <c r="F4614" t="e">
        <f>VLOOKUP(Sheet1!E4614,Sheet2!$A$1:$B$9,2)</f>
        <v>#N/A</v>
      </c>
    </row>
    <row r="4615" spans="4:6">
      <c r="D4615" s="5"/>
      <c r="F4615" t="e">
        <f>VLOOKUP(Sheet1!E4615,Sheet2!$A$1:$B$9,2)</f>
        <v>#N/A</v>
      </c>
    </row>
    <row r="4616" spans="4:6">
      <c r="D4616" s="5"/>
      <c r="F4616" t="e">
        <f>VLOOKUP(Sheet1!E4616,Sheet2!$A$1:$B$9,2)</f>
        <v>#N/A</v>
      </c>
    </row>
    <row r="4617" spans="4:6">
      <c r="D4617" s="5"/>
      <c r="F4617" t="e">
        <f>VLOOKUP(Sheet1!E4617,Sheet2!$A$1:$B$9,2)</f>
        <v>#N/A</v>
      </c>
    </row>
    <row r="4618" spans="4:6">
      <c r="D4618" s="5"/>
      <c r="F4618" t="e">
        <f>VLOOKUP(Sheet1!E4618,Sheet2!$A$1:$B$9,2)</f>
        <v>#N/A</v>
      </c>
    </row>
    <row r="4619" spans="4:6">
      <c r="D4619" s="5"/>
      <c r="F4619" t="e">
        <f>VLOOKUP(Sheet1!E4619,Sheet2!$A$1:$B$9,2)</f>
        <v>#N/A</v>
      </c>
    </row>
    <row r="4620" spans="4:6">
      <c r="D4620" s="5"/>
      <c r="F4620" t="e">
        <f>VLOOKUP(Sheet1!E4620,Sheet2!$A$1:$B$9,2)</f>
        <v>#N/A</v>
      </c>
    </row>
    <row r="4621" spans="4:6">
      <c r="D4621" s="5"/>
      <c r="F4621" t="e">
        <f>VLOOKUP(Sheet1!E4621,Sheet2!$A$1:$B$9,2)</f>
        <v>#N/A</v>
      </c>
    </row>
    <row r="4622" spans="4:6">
      <c r="D4622" s="5"/>
      <c r="F4622" t="e">
        <f>VLOOKUP(Sheet1!E4622,Sheet2!$A$1:$B$9,2)</f>
        <v>#N/A</v>
      </c>
    </row>
    <row r="4623" spans="4:6">
      <c r="D4623" s="5"/>
      <c r="F4623" t="e">
        <f>VLOOKUP(Sheet1!E4623,Sheet2!$A$1:$B$9,2)</f>
        <v>#N/A</v>
      </c>
    </row>
    <row r="4624" spans="4:6">
      <c r="D4624" s="5"/>
      <c r="F4624" t="e">
        <f>VLOOKUP(Sheet1!E4624,Sheet2!$A$1:$B$9,2)</f>
        <v>#N/A</v>
      </c>
    </row>
    <row r="4625" spans="4:6">
      <c r="D4625" s="5"/>
      <c r="F4625" t="e">
        <f>VLOOKUP(Sheet1!E4625,Sheet2!$A$1:$B$9,2)</f>
        <v>#N/A</v>
      </c>
    </row>
    <row r="4626" spans="4:6">
      <c r="D4626" s="5"/>
      <c r="F4626" t="e">
        <f>VLOOKUP(Sheet1!E4626,Sheet2!$A$1:$B$9,2)</f>
        <v>#N/A</v>
      </c>
    </row>
    <row r="4627" spans="4:6">
      <c r="D4627" s="5"/>
      <c r="F4627" t="e">
        <f>VLOOKUP(Sheet1!E4627,Sheet2!$A$1:$B$9,2)</f>
        <v>#N/A</v>
      </c>
    </row>
    <row r="4628" spans="4:6">
      <c r="D4628" s="5"/>
      <c r="F4628" t="e">
        <f>VLOOKUP(Sheet1!E4628,Sheet2!$A$1:$B$9,2)</f>
        <v>#N/A</v>
      </c>
    </row>
    <row r="4629" spans="4:6">
      <c r="D4629" s="5"/>
      <c r="F4629" t="e">
        <f>VLOOKUP(Sheet1!E4629,Sheet2!$A$1:$B$9,2)</f>
        <v>#N/A</v>
      </c>
    </row>
    <row r="4630" spans="4:6">
      <c r="D4630" s="5"/>
      <c r="F4630" t="e">
        <f>VLOOKUP(Sheet1!E4630,Sheet2!$A$1:$B$9,2)</f>
        <v>#N/A</v>
      </c>
    </row>
    <row r="4631" spans="4:6">
      <c r="D4631" s="5"/>
      <c r="F4631" t="e">
        <f>VLOOKUP(Sheet1!E4631,Sheet2!$A$1:$B$9,2)</f>
        <v>#N/A</v>
      </c>
    </row>
    <row r="4632" spans="4:6">
      <c r="D4632" s="5"/>
      <c r="F4632" t="e">
        <f>VLOOKUP(Sheet1!E4632,Sheet2!$A$1:$B$9,2)</f>
        <v>#N/A</v>
      </c>
    </row>
    <row r="4633" spans="4:6">
      <c r="D4633" s="5"/>
      <c r="F4633" t="e">
        <f>VLOOKUP(Sheet1!E4633,Sheet2!$A$1:$B$9,2)</f>
        <v>#N/A</v>
      </c>
    </row>
    <row r="4634" spans="4:6">
      <c r="D4634" s="5"/>
      <c r="F4634" t="e">
        <f>VLOOKUP(Sheet1!E4634,Sheet2!$A$1:$B$9,2)</f>
        <v>#N/A</v>
      </c>
    </row>
    <row r="4635" spans="4:6">
      <c r="D4635" s="5"/>
      <c r="F4635" t="e">
        <f>VLOOKUP(Sheet1!E4635,Sheet2!$A$1:$B$9,2)</f>
        <v>#N/A</v>
      </c>
    </row>
    <row r="4636" spans="4:6">
      <c r="D4636" s="5"/>
      <c r="F4636" t="e">
        <f>VLOOKUP(Sheet1!E4636,Sheet2!$A$1:$B$9,2)</f>
        <v>#N/A</v>
      </c>
    </row>
    <row r="4637" spans="4:6">
      <c r="D4637" s="5"/>
      <c r="F4637" t="e">
        <f>VLOOKUP(Sheet1!E4637,Sheet2!$A$1:$B$9,2)</f>
        <v>#N/A</v>
      </c>
    </row>
    <row r="4638" spans="4:6">
      <c r="D4638" s="5"/>
      <c r="F4638" t="e">
        <f>VLOOKUP(Sheet1!E4638,Sheet2!$A$1:$B$9,2)</f>
        <v>#N/A</v>
      </c>
    </row>
    <row r="4639" spans="4:6">
      <c r="D4639" s="5"/>
      <c r="F4639" t="e">
        <f>VLOOKUP(Sheet1!E4639,Sheet2!$A$1:$B$9,2)</f>
        <v>#N/A</v>
      </c>
    </row>
    <row r="4640" spans="4:6">
      <c r="D4640" s="5"/>
      <c r="F4640" t="e">
        <f>VLOOKUP(Sheet1!E4640,Sheet2!$A$1:$B$9,2)</f>
        <v>#N/A</v>
      </c>
    </row>
    <row r="4641" spans="4:6">
      <c r="D4641" s="5"/>
      <c r="F4641" t="e">
        <f>VLOOKUP(Sheet1!E4641,Sheet2!$A$1:$B$9,2)</f>
        <v>#N/A</v>
      </c>
    </row>
    <row r="4642" spans="4:6">
      <c r="D4642" s="5"/>
      <c r="F4642" t="e">
        <f>VLOOKUP(Sheet1!E4642,Sheet2!$A$1:$B$9,2)</f>
        <v>#N/A</v>
      </c>
    </row>
    <row r="4643" spans="4:6">
      <c r="D4643" s="5"/>
      <c r="F4643" t="e">
        <f>VLOOKUP(Sheet1!E4643,Sheet2!$A$1:$B$9,2)</f>
        <v>#N/A</v>
      </c>
    </row>
    <row r="4644" spans="4:6">
      <c r="D4644" s="5"/>
      <c r="F4644" t="e">
        <f>VLOOKUP(Sheet1!E4644,Sheet2!$A$1:$B$9,2)</f>
        <v>#N/A</v>
      </c>
    </row>
    <row r="4645" spans="4:6">
      <c r="D4645" s="5"/>
      <c r="F4645" t="e">
        <f>VLOOKUP(Sheet1!E4645,Sheet2!$A$1:$B$9,2)</f>
        <v>#N/A</v>
      </c>
    </row>
    <row r="4646" spans="4:6">
      <c r="D4646" s="5"/>
      <c r="F4646" t="e">
        <f>VLOOKUP(Sheet1!E4646,Sheet2!$A$1:$B$9,2)</f>
        <v>#N/A</v>
      </c>
    </row>
    <row r="4647" spans="4:6">
      <c r="D4647" s="5"/>
      <c r="F4647" t="e">
        <f>VLOOKUP(Sheet1!E4647,Sheet2!$A$1:$B$9,2)</f>
        <v>#N/A</v>
      </c>
    </row>
    <row r="4648" spans="4:6">
      <c r="D4648" s="5"/>
      <c r="F4648" t="e">
        <f>VLOOKUP(Sheet1!E4648,Sheet2!$A$1:$B$9,2)</f>
        <v>#N/A</v>
      </c>
    </row>
    <row r="4649" spans="4:6">
      <c r="D4649" s="5"/>
      <c r="F4649" t="e">
        <f>VLOOKUP(Sheet1!E4649,Sheet2!$A$1:$B$9,2)</f>
        <v>#N/A</v>
      </c>
    </row>
    <row r="4650" spans="4:6">
      <c r="D4650" s="5"/>
      <c r="F4650" t="e">
        <f>VLOOKUP(Sheet1!E4650,Sheet2!$A$1:$B$9,2)</f>
        <v>#N/A</v>
      </c>
    </row>
    <row r="4651" spans="4:6">
      <c r="D4651" s="5"/>
      <c r="F4651" t="e">
        <f>VLOOKUP(Sheet1!E4651,Sheet2!$A$1:$B$9,2)</f>
        <v>#N/A</v>
      </c>
    </row>
    <row r="4652" spans="4:6">
      <c r="D4652" s="5"/>
      <c r="F4652" t="e">
        <f>VLOOKUP(Sheet1!E4652,Sheet2!$A$1:$B$9,2)</f>
        <v>#N/A</v>
      </c>
    </row>
    <row r="4653" spans="4:6">
      <c r="D4653" s="5"/>
      <c r="F4653" t="e">
        <f>VLOOKUP(Sheet1!E4653,Sheet2!$A$1:$B$9,2)</f>
        <v>#N/A</v>
      </c>
    </row>
    <row r="4654" spans="4:6">
      <c r="D4654" s="5"/>
      <c r="F4654" t="e">
        <f>VLOOKUP(Sheet1!E4654,Sheet2!$A$1:$B$9,2)</f>
        <v>#N/A</v>
      </c>
    </row>
    <row r="4655" spans="4:6">
      <c r="D4655" s="5"/>
      <c r="F4655" t="e">
        <f>VLOOKUP(Sheet1!E4655,Sheet2!$A$1:$B$9,2)</f>
        <v>#N/A</v>
      </c>
    </row>
    <row r="4656" spans="4:6">
      <c r="D4656" s="5"/>
      <c r="F4656" t="e">
        <f>VLOOKUP(Sheet1!E4656,Sheet2!$A$1:$B$9,2)</f>
        <v>#N/A</v>
      </c>
    </row>
    <row r="4657" spans="4:6">
      <c r="D4657" s="5"/>
      <c r="F4657" t="e">
        <f>VLOOKUP(Sheet1!E4657,Sheet2!$A$1:$B$9,2)</f>
        <v>#N/A</v>
      </c>
    </row>
    <row r="4658" spans="4:6">
      <c r="D4658" s="5"/>
      <c r="F4658" t="e">
        <f>VLOOKUP(Sheet1!E4658,Sheet2!$A$1:$B$9,2)</f>
        <v>#N/A</v>
      </c>
    </row>
    <row r="4659" spans="4:6">
      <c r="D4659" s="5"/>
      <c r="F4659" t="e">
        <f>VLOOKUP(Sheet1!E4659,Sheet2!$A$1:$B$9,2)</f>
        <v>#N/A</v>
      </c>
    </row>
    <row r="4660" spans="4:6">
      <c r="D4660" s="5"/>
      <c r="F4660" t="e">
        <f>VLOOKUP(Sheet1!E4660,Sheet2!$A$1:$B$9,2)</f>
        <v>#N/A</v>
      </c>
    </row>
    <row r="4661" spans="4:6">
      <c r="D4661" s="5"/>
      <c r="F4661" t="e">
        <f>VLOOKUP(Sheet1!E4661,Sheet2!$A$1:$B$9,2)</f>
        <v>#N/A</v>
      </c>
    </row>
    <row r="4662" spans="4:6">
      <c r="D4662" s="5"/>
      <c r="F4662" t="e">
        <f>VLOOKUP(Sheet1!E4662,Sheet2!$A$1:$B$9,2)</f>
        <v>#N/A</v>
      </c>
    </row>
    <row r="4663" spans="4:6">
      <c r="D4663" s="5"/>
      <c r="F4663" t="e">
        <f>VLOOKUP(Sheet1!E4663,Sheet2!$A$1:$B$9,2)</f>
        <v>#N/A</v>
      </c>
    </row>
    <row r="4664" spans="4:6">
      <c r="D4664" s="5"/>
      <c r="F4664" t="e">
        <f>VLOOKUP(Sheet1!E4664,Sheet2!$A$1:$B$9,2)</f>
        <v>#N/A</v>
      </c>
    </row>
    <row r="4665" spans="4:6">
      <c r="D4665" s="5"/>
      <c r="F4665" t="e">
        <f>VLOOKUP(Sheet1!E4665,Sheet2!$A$1:$B$9,2)</f>
        <v>#N/A</v>
      </c>
    </row>
    <row r="4666" spans="4:6">
      <c r="D4666" s="5"/>
      <c r="F4666" t="e">
        <f>VLOOKUP(Sheet1!E4666,Sheet2!$A$1:$B$9,2)</f>
        <v>#N/A</v>
      </c>
    </row>
    <row r="4667" spans="4:6">
      <c r="D4667" s="5"/>
      <c r="F4667" t="e">
        <f>VLOOKUP(Sheet1!E4667,Sheet2!$A$1:$B$9,2)</f>
        <v>#N/A</v>
      </c>
    </row>
    <row r="4668" spans="4:6">
      <c r="D4668" s="5"/>
      <c r="F4668" t="e">
        <f>VLOOKUP(Sheet1!E4668,Sheet2!$A$1:$B$9,2)</f>
        <v>#N/A</v>
      </c>
    </row>
    <row r="4669" spans="4:6">
      <c r="D4669" s="5"/>
      <c r="F4669" t="e">
        <f>VLOOKUP(Sheet1!E4669,Sheet2!$A$1:$B$9,2)</f>
        <v>#N/A</v>
      </c>
    </row>
    <row r="4670" spans="4:6">
      <c r="D4670" s="5"/>
      <c r="F4670" t="e">
        <f>VLOOKUP(Sheet1!E4670,Sheet2!$A$1:$B$9,2)</f>
        <v>#N/A</v>
      </c>
    </row>
    <row r="4671" spans="4:6">
      <c r="D4671" s="5"/>
      <c r="F4671" t="e">
        <f>VLOOKUP(Sheet1!E4671,Sheet2!$A$1:$B$9,2)</f>
        <v>#N/A</v>
      </c>
    </row>
    <row r="4672" spans="4:6">
      <c r="D4672" s="5"/>
      <c r="F4672" t="e">
        <f>VLOOKUP(Sheet1!E4672,Sheet2!$A$1:$B$9,2)</f>
        <v>#N/A</v>
      </c>
    </row>
    <row r="4673" spans="4:6">
      <c r="D4673" s="5"/>
      <c r="F4673" t="e">
        <f>VLOOKUP(Sheet1!E4673,Sheet2!$A$1:$B$9,2)</f>
        <v>#N/A</v>
      </c>
    </row>
    <row r="4674" spans="4:6">
      <c r="D4674" s="5"/>
      <c r="F4674" t="e">
        <f>VLOOKUP(Sheet1!E4674,Sheet2!$A$1:$B$9,2)</f>
        <v>#N/A</v>
      </c>
    </row>
    <row r="4675" spans="4:6">
      <c r="D4675" s="5"/>
      <c r="F4675" t="e">
        <f>VLOOKUP(Sheet1!E4675,Sheet2!$A$1:$B$9,2)</f>
        <v>#N/A</v>
      </c>
    </row>
    <row r="4676" spans="4:6">
      <c r="D4676" s="5"/>
      <c r="F4676" t="e">
        <f>VLOOKUP(Sheet1!E4676,Sheet2!$A$1:$B$9,2)</f>
        <v>#N/A</v>
      </c>
    </row>
    <row r="4677" spans="4:6">
      <c r="D4677" s="5"/>
      <c r="F4677" t="e">
        <f>VLOOKUP(Sheet1!E4677,Sheet2!$A$1:$B$9,2)</f>
        <v>#N/A</v>
      </c>
    </row>
    <row r="4678" spans="4:6">
      <c r="D4678" s="5"/>
      <c r="F4678" t="e">
        <f>VLOOKUP(Sheet1!E4678,Sheet2!$A$1:$B$9,2)</f>
        <v>#N/A</v>
      </c>
    </row>
    <row r="4679" spans="4:6">
      <c r="D4679" s="5"/>
      <c r="F4679" t="e">
        <f>VLOOKUP(Sheet1!E4679,Sheet2!$A$1:$B$9,2)</f>
        <v>#N/A</v>
      </c>
    </row>
    <row r="4680" spans="4:6">
      <c r="D4680" s="5"/>
      <c r="F4680" t="e">
        <f>VLOOKUP(Sheet1!E4680,Sheet2!$A$1:$B$9,2)</f>
        <v>#N/A</v>
      </c>
    </row>
    <row r="4681" spans="4:6">
      <c r="D4681" s="5"/>
      <c r="F4681" t="e">
        <f>VLOOKUP(Sheet1!E4681,Sheet2!$A$1:$B$9,2)</f>
        <v>#N/A</v>
      </c>
    </row>
    <row r="4682" spans="4:6">
      <c r="D4682" s="5"/>
      <c r="F4682" t="e">
        <f>VLOOKUP(Sheet1!E4682,Sheet2!$A$1:$B$9,2)</f>
        <v>#N/A</v>
      </c>
    </row>
    <row r="4683" spans="4:6">
      <c r="D4683" s="5"/>
      <c r="F4683" t="e">
        <f>VLOOKUP(Sheet1!E4683,Sheet2!$A$1:$B$9,2)</f>
        <v>#N/A</v>
      </c>
    </row>
    <row r="4684" spans="4:6">
      <c r="D4684" s="5"/>
      <c r="F4684" t="e">
        <f>VLOOKUP(Sheet1!E4684,Sheet2!$A$1:$B$9,2)</f>
        <v>#N/A</v>
      </c>
    </row>
    <row r="4685" spans="4:6">
      <c r="D4685" s="5"/>
      <c r="F4685" t="e">
        <f>VLOOKUP(Sheet1!E4685,Sheet2!$A$1:$B$9,2)</f>
        <v>#N/A</v>
      </c>
    </row>
    <row r="4686" spans="4:6">
      <c r="D4686" s="5"/>
      <c r="F4686" t="e">
        <f>VLOOKUP(Sheet1!E4686,Sheet2!$A$1:$B$9,2)</f>
        <v>#N/A</v>
      </c>
    </row>
    <row r="4687" spans="4:6">
      <c r="D4687" s="5"/>
      <c r="F4687" t="e">
        <f>VLOOKUP(Sheet1!E4687,Sheet2!$A$1:$B$9,2)</f>
        <v>#N/A</v>
      </c>
    </row>
    <row r="4688" spans="4:6">
      <c r="D4688" s="5"/>
      <c r="F4688" t="e">
        <f>VLOOKUP(Sheet1!E4688,Sheet2!$A$1:$B$9,2)</f>
        <v>#N/A</v>
      </c>
    </row>
    <row r="4689" spans="4:6">
      <c r="D4689" s="5"/>
      <c r="F4689" t="e">
        <f>VLOOKUP(Sheet1!E4689,Sheet2!$A$1:$B$9,2)</f>
        <v>#N/A</v>
      </c>
    </row>
    <row r="4690" spans="4:6">
      <c r="D4690" s="5"/>
      <c r="F4690" t="e">
        <f>VLOOKUP(Sheet1!E4690,Sheet2!$A$1:$B$9,2)</f>
        <v>#N/A</v>
      </c>
    </row>
    <row r="4691" spans="4:6">
      <c r="D4691" s="5"/>
      <c r="F4691" t="e">
        <f>VLOOKUP(Sheet1!E4691,Sheet2!$A$1:$B$9,2)</f>
        <v>#N/A</v>
      </c>
    </row>
    <row r="4692" spans="4:6">
      <c r="D4692" s="5"/>
      <c r="F4692" t="e">
        <f>VLOOKUP(Sheet1!E4692,Sheet2!$A$1:$B$9,2)</f>
        <v>#N/A</v>
      </c>
    </row>
    <row r="4693" spans="4:6">
      <c r="D4693" s="5"/>
      <c r="F4693" t="e">
        <f>VLOOKUP(Sheet1!E4693,Sheet2!$A$1:$B$9,2)</f>
        <v>#N/A</v>
      </c>
    </row>
    <row r="4694" spans="4:6">
      <c r="D4694" s="5"/>
      <c r="F4694" t="e">
        <f>VLOOKUP(Sheet1!E4694,Sheet2!$A$1:$B$9,2)</f>
        <v>#N/A</v>
      </c>
    </row>
    <row r="4695" spans="4:6">
      <c r="D4695" s="5"/>
      <c r="F4695" t="e">
        <f>VLOOKUP(Sheet1!E4695,Sheet2!$A$1:$B$9,2)</f>
        <v>#N/A</v>
      </c>
    </row>
    <row r="4696" spans="4:6">
      <c r="D4696" s="5"/>
      <c r="F4696" t="e">
        <f>VLOOKUP(Sheet1!E4696,Sheet2!$A$1:$B$9,2)</f>
        <v>#N/A</v>
      </c>
    </row>
    <row r="4697" spans="4:6">
      <c r="D4697" s="5"/>
      <c r="F4697" t="e">
        <f>VLOOKUP(Sheet1!E4697,Sheet2!$A$1:$B$9,2)</f>
        <v>#N/A</v>
      </c>
    </row>
    <row r="4698" spans="4:6">
      <c r="D4698" s="5"/>
      <c r="F4698" t="e">
        <f>VLOOKUP(Sheet1!E4698,Sheet2!$A$1:$B$9,2)</f>
        <v>#N/A</v>
      </c>
    </row>
    <row r="4699" spans="4:6">
      <c r="D4699" s="5"/>
      <c r="F4699" t="e">
        <f>VLOOKUP(Sheet1!E4699,Sheet2!$A$1:$B$9,2)</f>
        <v>#N/A</v>
      </c>
    </row>
    <row r="4700" spans="4:6">
      <c r="D4700" s="5"/>
      <c r="F4700" t="e">
        <f>VLOOKUP(Sheet1!E4700,Sheet2!$A$1:$B$9,2)</f>
        <v>#N/A</v>
      </c>
    </row>
    <row r="4701" spans="4:6">
      <c r="D4701" s="5"/>
      <c r="F4701" t="e">
        <f>VLOOKUP(Sheet1!E4701,Sheet2!$A$1:$B$9,2)</f>
        <v>#N/A</v>
      </c>
    </row>
    <row r="4702" spans="4:6">
      <c r="D4702" s="5"/>
      <c r="F4702" t="e">
        <f>VLOOKUP(Sheet1!E4702,Sheet2!$A$1:$B$9,2)</f>
        <v>#N/A</v>
      </c>
    </row>
    <row r="4703" spans="4:6">
      <c r="D4703" s="5"/>
      <c r="F4703" t="e">
        <f>VLOOKUP(Sheet1!E4703,Sheet2!$A$1:$B$9,2)</f>
        <v>#N/A</v>
      </c>
    </row>
    <row r="4704" spans="4:6">
      <c r="D4704" s="5"/>
      <c r="F4704" t="e">
        <f>VLOOKUP(Sheet1!E4704,Sheet2!$A$1:$B$9,2)</f>
        <v>#N/A</v>
      </c>
    </row>
    <row r="4705" spans="4:6">
      <c r="D4705" s="5"/>
      <c r="F4705" t="e">
        <f>VLOOKUP(Sheet1!E4705,Sheet2!$A$1:$B$9,2)</f>
        <v>#N/A</v>
      </c>
    </row>
    <row r="4706" spans="4:6">
      <c r="D4706" s="5"/>
      <c r="F4706" t="e">
        <f>VLOOKUP(Sheet1!E4706,Sheet2!$A$1:$B$9,2)</f>
        <v>#N/A</v>
      </c>
    </row>
    <row r="4707" spans="4:6">
      <c r="D4707" s="5"/>
      <c r="F4707" t="e">
        <f>VLOOKUP(Sheet1!E4707,Sheet2!$A$1:$B$9,2)</f>
        <v>#N/A</v>
      </c>
    </row>
    <row r="4708" spans="4:6">
      <c r="D4708" s="5"/>
      <c r="F4708" t="e">
        <f>VLOOKUP(Sheet1!E4708,Sheet2!$A$1:$B$9,2)</f>
        <v>#N/A</v>
      </c>
    </row>
    <row r="4709" spans="4:6">
      <c r="D4709" s="5"/>
      <c r="F4709" t="e">
        <f>VLOOKUP(Sheet1!E4709,Sheet2!$A$1:$B$9,2)</f>
        <v>#N/A</v>
      </c>
    </row>
    <row r="4710" spans="4:6">
      <c r="D4710" s="5"/>
      <c r="F4710" t="e">
        <f>VLOOKUP(Sheet1!E4710,Sheet2!$A$1:$B$9,2)</f>
        <v>#N/A</v>
      </c>
    </row>
    <row r="4711" spans="4:6">
      <c r="D4711" s="5"/>
      <c r="F4711" t="e">
        <f>VLOOKUP(Sheet1!E4711,Sheet2!$A$1:$B$9,2)</f>
        <v>#N/A</v>
      </c>
    </row>
    <row r="4712" spans="4:6">
      <c r="D4712" s="5"/>
      <c r="F4712" t="e">
        <f>VLOOKUP(Sheet1!E4712,Sheet2!$A$1:$B$9,2)</f>
        <v>#N/A</v>
      </c>
    </row>
    <row r="4713" spans="4:6">
      <c r="D4713" s="5"/>
      <c r="F4713" t="e">
        <f>VLOOKUP(Sheet1!E4713,Sheet2!$A$1:$B$9,2)</f>
        <v>#N/A</v>
      </c>
    </row>
    <row r="4714" spans="4:6">
      <c r="D4714" s="5"/>
      <c r="F4714" t="e">
        <f>VLOOKUP(Sheet1!E4714,Sheet2!$A$1:$B$9,2)</f>
        <v>#N/A</v>
      </c>
    </row>
    <row r="4715" spans="4:6">
      <c r="D4715" s="5"/>
      <c r="F4715" t="e">
        <f>VLOOKUP(Sheet1!E4715,Sheet2!$A$1:$B$9,2)</f>
        <v>#N/A</v>
      </c>
    </row>
    <row r="4716" spans="4:6">
      <c r="D4716" s="5"/>
      <c r="F4716" t="e">
        <f>VLOOKUP(Sheet1!E4716,Sheet2!$A$1:$B$9,2)</f>
        <v>#N/A</v>
      </c>
    </row>
    <row r="4717" spans="4:6">
      <c r="D4717" s="5"/>
      <c r="F4717" t="e">
        <f>VLOOKUP(Sheet1!E4717,Sheet2!$A$1:$B$9,2)</f>
        <v>#N/A</v>
      </c>
    </row>
    <row r="4718" spans="4:6">
      <c r="D4718" s="5"/>
      <c r="F4718" t="e">
        <f>VLOOKUP(Sheet1!E4718,Sheet2!$A$1:$B$9,2)</f>
        <v>#N/A</v>
      </c>
    </row>
    <row r="4719" spans="4:6">
      <c r="D4719" s="5"/>
      <c r="F4719" t="e">
        <f>VLOOKUP(Sheet1!E4719,Sheet2!$A$1:$B$9,2)</f>
        <v>#N/A</v>
      </c>
    </row>
    <row r="4720" spans="4:6">
      <c r="D4720" s="5"/>
      <c r="F4720" t="e">
        <f>VLOOKUP(Sheet1!E4720,Sheet2!$A$1:$B$9,2)</f>
        <v>#N/A</v>
      </c>
    </row>
    <row r="4721" spans="4:6">
      <c r="D4721" s="5"/>
      <c r="F4721" t="e">
        <f>VLOOKUP(Sheet1!E4721,Sheet2!$A$1:$B$9,2)</f>
        <v>#N/A</v>
      </c>
    </row>
    <row r="4722" spans="4:6">
      <c r="D4722" s="5"/>
      <c r="F4722" t="e">
        <f>VLOOKUP(Sheet1!E4722,Sheet2!$A$1:$B$9,2)</f>
        <v>#N/A</v>
      </c>
    </row>
    <row r="4723" spans="4:6">
      <c r="D4723" s="5"/>
      <c r="F4723" t="e">
        <f>VLOOKUP(Sheet1!E4723,Sheet2!$A$1:$B$9,2)</f>
        <v>#N/A</v>
      </c>
    </row>
    <row r="4724" spans="4:6">
      <c r="D4724" s="5"/>
      <c r="F4724" t="e">
        <f>VLOOKUP(Sheet1!E4724,Sheet2!$A$1:$B$9,2)</f>
        <v>#N/A</v>
      </c>
    </row>
    <row r="4725" spans="4:6">
      <c r="D4725" s="5"/>
      <c r="F4725" t="e">
        <f>VLOOKUP(Sheet1!E4725,Sheet2!$A$1:$B$9,2)</f>
        <v>#N/A</v>
      </c>
    </row>
    <row r="4726" spans="4:6">
      <c r="D4726" s="5"/>
      <c r="F4726" t="e">
        <f>VLOOKUP(Sheet1!E4726,Sheet2!$A$1:$B$9,2)</f>
        <v>#N/A</v>
      </c>
    </row>
    <row r="4727" spans="4:6">
      <c r="D4727" s="5"/>
      <c r="F4727" t="e">
        <f>VLOOKUP(Sheet1!E4727,Sheet2!$A$1:$B$9,2)</f>
        <v>#N/A</v>
      </c>
    </row>
    <row r="4728" spans="4:6">
      <c r="D4728" s="5"/>
      <c r="F4728" t="e">
        <f>VLOOKUP(Sheet1!E4728,Sheet2!$A$1:$B$9,2)</f>
        <v>#N/A</v>
      </c>
    </row>
    <row r="4729" spans="4:6">
      <c r="D4729" s="5"/>
      <c r="F4729" t="e">
        <f>VLOOKUP(Sheet1!E4729,Sheet2!$A$1:$B$9,2)</f>
        <v>#N/A</v>
      </c>
    </row>
    <row r="4730" spans="4:6">
      <c r="D4730" s="5"/>
      <c r="F4730" t="e">
        <f>VLOOKUP(Sheet1!E4730,Sheet2!$A$1:$B$9,2)</f>
        <v>#N/A</v>
      </c>
    </row>
    <row r="4731" spans="4:6">
      <c r="D4731" s="5"/>
      <c r="F4731" t="e">
        <f>VLOOKUP(Sheet1!E4731,Sheet2!$A$1:$B$9,2)</f>
        <v>#N/A</v>
      </c>
    </row>
    <row r="4732" spans="4:6">
      <c r="D4732" s="5"/>
      <c r="F4732" t="e">
        <f>VLOOKUP(Sheet1!E4732,Sheet2!$A$1:$B$9,2)</f>
        <v>#N/A</v>
      </c>
    </row>
    <row r="4733" spans="4:6">
      <c r="D4733" s="5"/>
      <c r="F4733" t="e">
        <f>VLOOKUP(Sheet1!E4733,Sheet2!$A$1:$B$9,2)</f>
        <v>#N/A</v>
      </c>
    </row>
    <row r="4734" spans="4:6">
      <c r="D4734" s="5"/>
      <c r="F4734" t="e">
        <f>VLOOKUP(Sheet1!E4734,Sheet2!$A$1:$B$9,2)</f>
        <v>#N/A</v>
      </c>
    </row>
    <row r="4735" spans="4:6">
      <c r="D4735" s="5"/>
      <c r="F4735" t="e">
        <f>VLOOKUP(Sheet1!E4735,Sheet2!$A$1:$B$9,2)</f>
        <v>#N/A</v>
      </c>
    </row>
    <row r="4736" spans="4:6">
      <c r="D4736" s="5"/>
      <c r="F4736" t="e">
        <f>VLOOKUP(Sheet1!E4736,Sheet2!$A$1:$B$9,2)</f>
        <v>#N/A</v>
      </c>
    </row>
    <row r="4737" spans="4:6">
      <c r="D4737" s="5"/>
      <c r="F4737" t="e">
        <f>VLOOKUP(Sheet1!E4737,Sheet2!$A$1:$B$9,2)</f>
        <v>#N/A</v>
      </c>
    </row>
    <row r="4738" spans="4:6">
      <c r="D4738" s="5"/>
      <c r="F4738" t="e">
        <f>VLOOKUP(Sheet1!E4738,Sheet2!$A$1:$B$9,2)</f>
        <v>#N/A</v>
      </c>
    </row>
    <row r="4739" spans="4:6">
      <c r="D4739" s="5"/>
      <c r="F4739" t="e">
        <f>VLOOKUP(Sheet1!E4739,Sheet2!$A$1:$B$9,2)</f>
        <v>#N/A</v>
      </c>
    </row>
    <row r="4740" spans="4:6">
      <c r="D4740" s="5"/>
      <c r="F4740" t="e">
        <f>VLOOKUP(Sheet1!E4740,Sheet2!$A$1:$B$9,2)</f>
        <v>#N/A</v>
      </c>
    </row>
    <row r="4741" spans="4:6">
      <c r="D4741" s="5"/>
      <c r="F4741" t="e">
        <f>VLOOKUP(Sheet1!E4741,Sheet2!$A$1:$B$9,2)</f>
        <v>#N/A</v>
      </c>
    </row>
    <row r="4742" spans="4:6">
      <c r="D4742" s="5"/>
      <c r="F4742" t="e">
        <f>VLOOKUP(Sheet1!E4742,Sheet2!$A$1:$B$9,2)</f>
        <v>#N/A</v>
      </c>
    </row>
    <row r="4743" spans="4:6">
      <c r="D4743" s="5"/>
      <c r="F4743" t="e">
        <f>VLOOKUP(Sheet1!E4743,Sheet2!$A$1:$B$9,2)</f>
        <v>#N/A</v>
      </c>
    </row>
    <row r="4744" spans="4:6">
      <c r="D4744" s="5"/>
      <c r="F4744" t="e">
        <f>VLOOKUP(Sheet1!E4744,Sheet2!$A$1:$B$9,2)</f>
        <v>#N/A</v>
      </c>
    </row>
    <row r="4745" spans="4:6">
      <c r="D4745" s="5"/>
      <c r="F4745" t="e">
        <f>VLOOKUP(Sheet1!E4745,Sheet2!$A$1:$B$9,2)</f>
        <v>#N/A</v>
      </c>
    </row>
    <row r="4746" spans="4:6">
      <c r="D4746" s="5"/>
      <c r="F4746" t="e">
        <f>VLOOKUP(Sheet1!E4746,Sheet2!$A$1:$B$9,2)</f>
        <v>#N/A</v>
      </c>
    </row>
    <row r="4747" spans="4:6">
      <c r="D4747" s="5"/>
      <c r="F4747" t="e">
        <f>VLOOKUP(Sheet1!E4747,Sheet2!$A$1:$B$9,2)</f>
        <v>#N/A</v>
      </c>
    </row>
    <row r="4748" spans="4:6">
      <c r="D4748" s="5"/>
      <c r="F4748" t="e">
        <f>VLOOKUP(Sheet1!E4748,Sheet2!$A$1:$B$9,2)</f>
        <v>#N/A</v>
      </c>
    </row>
    <row r="4749" spans="4:6">
      <c r="D4749" s="5"/>
      <c r="F4749" t="e">
        <f>VLOOKUP(Sheet1!E4749,Sheet2!$A$1:$B$9,2)</f>
        <v>#N/A</v>
      </c>
    </row>
    <row r="4750" spans="4:6">
      <c r="D4750" s="5"/>
      <c r="F4750" t="e">
        <f>VLOOKUP(Sheet1!E4750,Sheet2!$A$1:$B$9,2)</f>
        <v>#N/A</v>
      </c>
    </row>
    <row r="4751" spans="4:6">
      <c r="D4751" s="5"/>
      <c r="F4751" t="e">
        <f>VLOOKUP(Sheet1!E4751,Sheet2!$A$1:$B$9,2)</f>
        <v>#N/A</v>
      </c>
    </row>
    <row r="4752" spans="4:6">
      <c r="D4752" s="5"/>
      <c r="F4752" t="e">
        <f>VLOOKUP(Sheet1!E4752,Sheet2!$A$1:$B$9,2)</f>
        <v>#N/A</v>
      </c>
    </row>
    <row r="4753" spans="4:6">
      <c r="D4753" s="5"/>
      <c r="F4753" t="e">
        <f>VLOOKUP(Sheet1!E4753,Sheet2!$A$1:$B$9,2)</f>
        <v>#N/A</v>
      </c>
    </row>
    <row r="4754" spans="4:6">
      <c r="D4754" s="5"/>
      <c r="F4754" t="e">
        <f>VLOOKUP(Sheet1!E4754,Sheet2!$A$1:$B$9,2)</f>
        <v>#N/A</v>
      </c>
    </row>
    <row r="4755" spans="4:6">
      <c r="D4755" s="5"/>
      <c r="F4755" t="e">
        <f>VLOOKUP(Sheet1!E4755,Sheet2!$A$1:$B$9,2)</f>
        <v>#N/A</v>
      </c>
    </row>
    <row r="4756" spans="4:6">
      <c r="D4756" s="5"/>
      <c r="F4756" t="e">
        <f>VLOOKUP(Sheet1!E4756,Sheet2!$A$1:$B$9,2)</f>
        <v>#N/A</v>
      </c>
    </row>
    <row r="4757" spans="4:6">
      <c r="D4757" s="5"/>
      <c r="F4757" t="e">
        <f>VLOOKUP(Sheet1!E4757,Sheet2!$A$1:$B$9,2)</f>
        <v>#N/A</v>
      </c>
    </row>
    <row r="4758" spans="4:6">
      <c r="D4758" s="5"/>
      <c r="F4758" t="e">
        <f>VLOOKUP(Sheet1!E4758,Sheet2!$A$1:$B$9,2)</f>
        <v>#N/A</v>
      </c>
    </row>
    <row r="4759" spans="4:6">
      <c r="D4759" s="5"/>
      <c r="F4759" t="e">
        <f>VLOOKUP(Sheet1!E4759,Sheet2!$A$1:$B$9,2)</f>
        <v>#N/A</v>
      </c>
    </row>
    <row r="4760" spans="4:6">
      <c r="D4760" s="5"/>
      <c r="F4760" t="e">
        <f>VLOOKUP(Sheet1!E4760,Sheet2!$A$1:$B$9,2)</f>
        <v>#N/A</v>
      </c>
    </row>
    <row r="4761" spans="4:6">
      <c r="D4761" s="5"/>
      <c r="F4761" t="e">
        <f>VLOOKUP(Sheet1!E4761,Sheet2!$A$1:$B$9,2)</f>
        <v>#N/A</v>
      </c>
    </row>
    <row r="4762" spans="4:6">
      <c r="D4762" s="5"/>
      <c r="F4762" t="e">
        <f>VLOOKUP(Sheet1!E4762,Sheet2!$A$1:$B$9,2)</f>
        <v>#N/A</v>
      </c>
    </row>
    <row r="4763" spans="4:6">
      <c r="D4763" s="5"/>
      <c r="F4763" t="e">
        <f>VLOOKUP(Sheet1!E4763,Sheet2!$A$1:$B$9,2)</f>
        <v>#N/A</v>
      </c>
    </row>
    <row r="4764" spans="4:6">
      <c r="D4764" s="5"/>
      <c r="F4764" t="e">
        <f>VLOOKUP(Sheet1!E4764,Sheet2!$A$1:$B$9,2)</f>
        <v>#N/A</v>
      </c>
    </row>
    <row r="4765" spans="4:6">
      <c r="D4765" s="5"/>
      <c r="F4765" t="e">
        <f>VLOOKUP(Sheet1!E4765,Sheet2!$A$1:$B$9,2)</f>
        <v>#N/A</v>
      </c>
    </row>
    <row r="4766" spans="4:6">
      <c r="D4766" s="5"/>
      <c r="F4766" t="e">
        <f>VLOOKUP(Sheet1!E4766,Sheet2!$A$1:$B$9,2)</f>
        <v>#N/A</v>
      </c>
    </row>
    <row r="4767" spans="4:6">
      <c r="D4767" s="5"/>
      <c r="F4767" t="e">
        <f>VLOOKUP(Sheet1!E4767,Sheet2!$A$1:$B$9,2)</f>
        <v>#N/A</v>
      </c>
    </row>
    <row r="4768" spans="4:6">
      <c r="D4768" s="5"/>
      <c r="F4768" t="e">
        <f>VLOOKUP(Sheet1!E4768,Sheet2!$A$1:$B$9,2)</f>
        <v>#N/A</v>
      </c>
    </row>
    <row r="4769" spans="4:6">
      <c r="D4769" s="5"/>
      <c r="F4769" t="e">
        <f>VLOOKUP(Sheet1!E4769,Sheet2!$A$1:$B$9,2)</f>
        <v>#N/A</v>
      </c>
    </row>
    <row r="4770" spans="4:6">
      <c r="D4770" s="5"/>
      <c r="F4770" t="e">
        <f>VLOOKUP(Sheet1!E4770,Sheet2!$A$1:$B$9,2)</f>
        <v>#N/A</v>
      </c>
    </row>
    <row r="4771" spans="4:6">
      <c r="D4771" s="5"/>
      <c r="F4771" t="e">
        <f>VLOOKUP(Sheet1!E4771,Sheet2!$A$1:$B$9,2)</f>
        <v>#N/A</v>
      </c>
    </row>
    <row r="4772" spans="4:6">
      <c r="D4772" s="5"/>
      <c r="F4772" t="e">
        <f>VLOOKUP(Sheet1!E4772,Sheet2!$A$1:$B$9,2)</f>
        <v>#N/A</v>
      </c>
    </row>
    <row r="4773" spans="4:6">
      <c r="D4773" s="5"/>
      <c r="F4773" t="e">
        <f>VLOOKUP(Sheet1!E4773,Sheet2!$A$1:$B$9,2)</f>
        <v>#N/A</v>
      </c>
    </row>
    <row r="4774" spans="4:6">
      <c r="D4774" s="5"/>
      <c r="F4774" t="e">
        <f>VLOOKUP(Sheet1!E4774,Sheet2!$A$1:$B$9,2)</f>
        <v>#N/A</v>
      </c>
    </row>
    <row r="4775" spans="4:6">
      <c r="D4775" s="5"/>
      <c r="F4775" t="e">
        <f>VLOOKUP(Sheet1!E4775,Sheet2!$A$1:$B$9,2)</f>
        <v>#N/A</v>
      </c>
    </row>
    <row r="4776" spans="4:6">
      <c r="D4776" s="5"/>
      <c r="F4776" t="e">
        <f>VLOOKUP(Sheet1!E4776,Sheet2!$A$1:$B$9,2)</f>
        <v>#N/A</v>
      </c>
    </row>
    <row r="4777" spans="4:6">
      <c r="D4777" s="5"/>
      <c r="F4777" t="e">
        <f>VLOOKUP(Sheet1!E4777,Sheet2!$A$1:$B$9,2)</f>
        <v>#N/A</v>
      </c>
    </row>
    <row r="4778" spans="4:6">
      <c r="D4778" s="5"/>
      <c r="F4778" t="e">
        <f>VLOOKUP(Sheet1!E4778,Sheet2!$A$1:$B$9,2)</f>
        <v>#N/A</v>
      </c>
    </row>
    <row r="4779" spans="4:6">
      <c r="D4779" s="5"/>
      <c r="F4779" t="e">
        <f>VLOOKUP(Sheet1!E4779,Sheet2!$A$1:$B$9,2)</f>
        <v>#N/A</v>
      </c>
    </row>
    <row r="4780" spans="4:6">
      <c r="D4780" s="5"/>
      <c r="F4780" t="e">
        <f>VLOOKUP(Sheet1!E4780,Sheet2!$A$1:$B$9,2)</f>
        <v>#N/A</v>
      </c>
    </row>
    <row r="4781" spans="4:6">
      <c r="D4781" s="5"/>
      <c r="F4781" t="e">
        <f>VLOOKUP(Sheet1!E4781,Sheet2!$A$1:$B$9,2)</f>
        <v>#N/A</v>
      </c>
    </row>
    <row r="4782" spans="4:6">
      <c r="D4782" s="5"/>
      <c r="F4782" t="e">
        <f>VLOOKUP(Sheet1!E4782,Sheet2!$A$1:$B$9,2)</f>
        <v>#N/A</v>
      </c>
    </row>
    <row r="4783" spans="4:6">
      <c r="D4783" s="5"/>
      <c r="F4783" t="e">
        <f>VLOOKUP(Sheet1!E4783,Sheet2!$A$1:$B$9,2)</f>
        <v>#N/A</v>
      </c>
    </row>
    <row r="4784" spans="4:6">
      <c r="D4784" s="5"/>
      <c r="F4784" t="e">
        <f>VLOOKUP(Sheet1!E4784,Sheet2!$A$1:$B$9,2)</f>
        <v>#N/A</v>
      </c>
    </row>
    <row r="4785" spans="4:6">
      <c r="D4785" s="5"/>
      <c r="F4785" t="e">
        <f>VLOOKUP(Sheet1!E4785,Sheet2!$A$1:$B$9,2)</f>
        <v>#N/A</v>
      </c>
    </row>
    <row r="4786" spans="4:6">
      <c r="D4786" s="5"/>
      <c r="F4786" t="e">
        <f>VLOOKUP(Sheet1!E4786,Sheet2!$A$1:$B$9,2)</f>
        <v>#N/A</v>
      </c>
    </row>
    <row r="4787" spans="4:6">
      <c r="D4787" s="5"/>
      <c r="F4787" t="e">
        <f>VLOOKUP(Sheet1!E4787,Sheet2!$A$1:$B$9,2)</f>
        <v>#N/A</v>
      </c>
    </row>
    <row r="4788" spans="4:6">
      <c r="D4788" s="5"/>
      <c r="F4788" t="e">
        <f>VLOOKUP(Sheet1!E4788,Sheet2!$A$1:$B$9,2)</f>
        <v>#N/A</v>
      </c>
    </row>
    <row r="4789" spans="4:6">
      <c r="D4789" s="5"/>
      <c r="F4789" t="e">
        <f>VLOOKUP(Sheet1!E4789,Sheet2!$A$1:$B$9,2)</f>
        <v>#N/A</v>
      </c>
    </row>
    <row r="4790" spans="4:6">
      <c r="D4790" s="5"/>
      <c r="F4790" t="e">
        <f>VLOOKUP(Sheet1!E4790,Sheet2!$A$1:$B$9,2)</f>
        <v>#N/A</v>
      </c>
    </row>
    <row r="4791" spans="4:6">
      <c r="D4791" s="5"/>
      <c r="F4791" t="e">
        <f>VLOOKUP(Sheet1!E4791,Sheet2!$A$1:$B$9,2)</f>
        <v>#N/A</v>
      </c>
    </row>
    <row r="4792" spans="4:6">
      <c r="D4792" s="5"/>
      <c r="F4792" t="e">
        <f>VLOOKUP(Sheet1!E4792,Sheet2!$A$1:$B$9,2)</f>
        <v>#N/A</v>
      </c>
    </row>
    <row r="4793" spans="4:6">
      <c r="D4793" s="5"/>
      <c r="F4793" t="e">
        <f>VLOOKUP(Sheet1!E4793,Sheet2!$A$1:$B$9,2)</f>
        <v>#N/A</v>
      </c>
    </row>
    <row r="4794" spans="4:6">
      <c r="D4794" s="5"/>
      <c r="F4794" t="e">
        <f>VLOOKUP(Sheet1!E4794,Sheet2!$A$1:$B$9,2)</f>
        <v>#N/A</v>
      </c>
    </row>
    <row r="4795" spans="4:6">
      <c r="D4795" s="5"/>
      <c r="F4795" t="e">
        <f>VLOOKUP(Sheet1!E4795,Sheet2!$A$1:$B$9,2)</f>
        <v>#N/A</v>
      </c>
    </row>
    <row r="4796" spans="4:6">
      <c r="D4796" s="5"/>
      <c r="F4796" t="e">
        <f>VLOOKUP(Sheet1!E4796,Sheet2!$A$1:$B$9,2)</f>
        <v>#N/A</v>
      </c>
    </row>
    <row r="4797" spans="4:6">
      <c r="D4797" s="5"/>
      <c r="F4797" t="e">
        <f>VLOOKUP(Sheet1!E4797,Sheet2!$A$1:$B$9,2)</f>
        <v>#N/A</v>
      </c>
    </row>
    <row r="4798" spans="4:6">
      <c r="D4798" s="5"/>
      <c r="F4798" t="e">
        <f>VLOOKUP(Sheet1!E4798,Sheet2!$A$1:$B$9,2)</f>
        <v>#N/A</v>
      </c>
    </row>
    <row r="4799" spans="4:6">
      <c r="D4799" s="5"/>
      <c r="F4799" t="e">
        <f>VLOOKUP(Sheet1!E4799,Sheet2!$A$1:$B$9,2)</f>
        <v>#N/A</v>
      </c>
    </row>
    <row r="4800" spans="4:6">
      <c r="D4800" s="5"/>
      <c r="F4800" t="e">
        <f>VLOOKUP(Sheet1!E4800,Sheet2!$A$1:$B$9,2)</f>
        <v>#N/A</v>
      </c>
    </row>
    <row r="4801" spans="4:6">
      <c r="D4801" s="5"/>
      <c r="F4801" t="e">
        <f>VLOOKUP(Sheet1!E4801,Sheet2!$A$1:$B$9,2)</f>
        <v>#N/A</v>
      </c>
    </row>
    <row r="4802" spans="4:6">
      <c r="D4802" s="5"/>
      <c r="F4802" t="e">
        <f>VLOOKUP(Sheet1!E4802,Sheet2!$A$1:$B$9,2)</f>
        <v>#N/A</v>
      </c>
    </row>
    <row r="4803" spans="4:6">
      <c r="D4803" s="5"/>
      <c r="F4803" t="e">
        <f>VLOOKUP(Sheet1!E4803,Sheet2!$A$1:$B$9,2)</f>
        <v>#N/A</v>
      </c>
    </row>
    <row r="4804" spans="4:6">
      <c r="D4804" s="5"/>
      <c r="F4804" t="e">
        <f>VLOOKUP(Sheet1!E4804,Sheet2!$A$1:$B$9,2)</f>
        <v>#N/A</v>
      </c>
    </row>
    <row r="4805" spans="4:6">
      <c r="D4805" s="5"/>
      <c r="F4805" t="e">
        <f>VLOOKUP(Sheet1!E4805,Sheet2!$A$1:$B$9,2)</f>
        <v>#N/A</v>
      </c>
    </row>
    <row r="4806" spans="4:6">
      <c r="D4806" s="5"/>
      <c r="F4806" t="e">
        <f>VLOOKUP(Sheet1!E4806,Sheet2!$A$1:$B$9,2)</f>
        <v>#N/A</v>
      </c>
    </row>
    <row r="4807" spans="4:6">
      <c r="D4807" s="5"/>
      <c r="F4807" t="e">
        <f>VLOOKUP(Sheet1!E4807,Sheet2!$A$1:$B$9,2)</f>
        <v>#N/A</v>
      </c>
    </row>
    <row r="4808" spans="4:6">
      <c r="D4808" s="5"/>
      <c r="F4808" t="e">
        <f>VLOOKUP(Sheet1!E4808,Sheet2!$A$1:$B$9,2)</f>
        <v>#N/A</v>
      </c>
    </row>
    <row r="4809" spans="4:6">
      <c r="D4809" s="5"/>
      <c r="F4809" t="e">
        <f>VLOOKUP(Sheet1!E4809,Sheet2!$A$1:$B$9,2)</f>
        <v>#N/A</v>
      </c>
    </row>
    <row r="4810" spans="4:6">
      <c r="D4810" s="5"/>
      <c r="F4810" t="e">
        <f>VLOOKUP(Sheet1!E4810,Sheet2!$A$1:$B$9,2)</f>
        <v>#N/A</v>
      </c>
    </row>
    <row r="4811" spans="4:6">
      <c r="D4811" s="5"/>
      <c r="F4811" t="e">
        <f>VLOOKUP(Sheet1!E4811,Sheet2!$A$1:$B$9,2)</f>
        <v>#N/A</v>
      </c>
    </row>
    <row r="4812" spans="4:6">
      <c r="D4812" s="5"/>
      <c r="F4812" t="e">
        <f>VLOOKUP(Sheet1!E4812,Sheet2!$A$1:$B$9,2)</f>
        <v>#N/A</v>
      </c>
    </row>
    <row r="4813" spans="4:6">
      <c r="D4813" s="5"/>
      <c r="F4813" t="e">
        <f>VLOOKUP(Sheet1!E4813,Sheet2!$A$1:$B$9,2)</f>
        <v>#N/A</v>
      </c>
    </row>
    <row r="4814" spans="4:6">
      <c r="D4814" s="5"/>
      <c r="F4814" t="e">
        <f>VLOOKUP(Sheet1!E4814,Sheet2!$A$1:$B$9,2)</f>
        <v>#N/A</v>
      </c>
    </row>
    <row r="4815" spans="4:6">
      <c r="D4815" s="5"/>
      <c r="F4815" t="e">
        <f>VLOOKUP(Sheet1!E4815,Sheet2!$A$1:$B$9,2)</f>
        <v>#N/A</v>
      </c>
    </row>
    <row r="4816" spans="4:6">
      <c r="D4816" s="5"/>
      <c r="F4816" t="e">
        <f>VLOOKUP(Sheet1!E4816,Sheet2!$A$1:$B$9,2)</f>
        <v>#N/A</v>
      </c>
    </row>
    <row r="4817" spans="4:6">
      <c r="D4817" s="5"/>
      <c r="F4817" t="e">
        <f>VLOOKUP(Sheet1!E4817,Sheet2!$A$1:$B$9,2)</f>
        <v>#N/A</v>
      </c>
    </row>
    <row r="4818" spans="4:6">
      <c r="D4818" s="5"/>
      <c r="F4818" t="e">
        <f>VLOOKUP(Sheet1!E4818,Sheet2!$A$1:$B$9,2)</f>
        <v>#N/A</v>
      </c>
    </row>
    <row r="4819" spans="4:6">
      <c r="D4819" s="5"/>
      <c r="F4819" t="e">
        <f>VLOOKUP(Sheet1!E4819,Sheet2!$A$1:$B$9,2)</f>
        <v>#N/A</v>
      </c>
    </row>
    <row r="4820" spans="4:6">
      <c r="D4820" s="5"/>
      <c r="F4820" t="e">
        <f>VLOOKUP(Sheet1!E4820,Sheet2!$A$1:$B$9,2)</f>
        <v>#N/A</v>
      </c>
    </row>
    <row r="4821" spans="4:6">
      <c r="D4821" s="5"/>
      <c r="F4821" t="e">
        <f>VLOOKUP(Sheet1!E4821,Sheet2!$A$1:$B$9,2)</f>
        <v>#N/A</v>
      </c>
    </row>
    <row r="4822" spans="4:6">
      <c r="D4822" s="5"/>
      <c r="F4822" t="e">
        <f>VLOOKUP(Sheet1!E4822,Sheet2!$A$1:$B$9,2)</f>
        <v>#N/A</v>
      </c>
    </row>
    <row r="4823" spans="4:6">
      <c r="D4823" s="5"/>
      <c r="F4823" t="e">
        <f>VLOOKUP(Sheet1!E4823,Sheet2!$A$1:$B$9,2)</f>
        <v>#N/A</v>
      </c>
    </row>
    <row r="4824" spans="4:6">
      <c r="D4824" s="5"/>
      <c r="F4824" t="e">
        <f>VLOOKUP(Sheet1!E4824,Sheet2!$A$1:$B$9,2)</f>
        <v>#N/A</v>
      </c>
    </row>
    <row r="4825" spans="4:6">
      <c r="D4825" s="5"/>
      <c r="F4825" t="e">
        <f>VLOOKUP(Sheet1!E4825,Sheet2!$A$1:$B$9,2)</f>
        <v>#N/A</v>
      </c>
    </row>
    <row r="4826" spans="4:6">
      <c r="D4826" s="5"/>
      <c r="F4826" t="e">
        <f>VLOOKUP(Sheet1!E4826,Sheet2!$A$1:$B$9,2)</f>
        <v>#N/A</v>
      </c>
    </row>
    <row r="4827" spans="4:6">
      <c r="D4827" s="5"/>
      <c r="F4827" t="e">
        <f>VLOOKUP(Sheet1!E4827,Sheet2!$A$1:$B$9,2)</f>
        <v>#N/A</v>
      </c>
    </row>
    <row r="4828" spans="4:6">
      <c r="D4828" s="5"/>
      <c r="F4828" t="e">
        <f>VLOOKUP(Sheet1!E4828,Sheet2!$A$1:$B$9,2)</f>
        <v>#N/A</v>
      </c>
    </row>
    <row r="4829" spans="4:6">
      <c r="D4829" s="5"/>
      <c r="F4829" t="e">
        <f>VLOOKUP(Sheet1!E4829,Sheet2!$A$1:$B$9,2)</f>
        <v>#N/A</v>
      </c>
    </row>
    <row r="4830" spans="4:6">
      <c r="D4830" s="5"/>
      <c r="F4830" t="e">
        <f>VLOOKUP(Sheet1!E4830,Sheet2!$A$1:$B$9,2)</f>
        <v>#N/A</v>
      </c>
    </row>
    <row r="4831" spans="4:6">
      <c r="D4831" s="5"/>
      <c r="F4831" t="e">
        <f>VLOOKUP(Sheet1!E4831,Sheet2!$A$1:$B$9,2)</f>
        <v>#N/A</v>
      </c>
    </row>
    <row r="4832" spans="4:6">
      <c r="D4832" s="5"/>
      <c r="F4832" t="e">
        <f>VLOOKUP(Sheet1!E4832,Sheet2!$A$1:$B$9,2)</f>
        <v>#N/A</v>
      </c>
    </row>
    <row r="4833" spans="4:6">
      <c r="D4833" s="5"/>
      <c r="F4833" t="e">
        <f>VLOOKUP(Sheet1!E4833,Sheet2!$A$1:$B$9,2)</f>
        <v>#N/A</v>
      </c>
    </row>
    <row r="4834" spans="4:6">
      <c r="D4834" s="5"/>
      <c r="F4834" t="e">
        <f>VLOOKUP(Sheet1!E4834,Sheet2!$A$1:$B$9,2)</f>
        <v>#N/A</v>
      </c>
    </row>
    <row r="4835" spans="4:6">
      <c r="D4835" s="5"/>
      <c r="F4835" t="e">
        <f>VLOOKUP(Sheet1!E4835,Sheet2!$A$1:$B$9,2)</f>
        <v>#N/A</v>
      </c>
    </row>
    <row r="4836" spans="4:6">
      <c r="D4836" s="5"/>
      <c r="F4836" t="e">
        <f>VLOOKUP(Sheet1!E4836,Sheet2!$A$1:$B$9,2)</f>
        <v>#N/A</v>
      </c>
    </row>
    <row r="4837" spans="4:6">
      <c r="D4837" s="5"/>
      <c r="F4837" t="e">
        <f>VLOOKUP(Sheet1!E4837,Sheet2!$A$1:$B$9,2)</f>
        <v>#N/A</v>
      </c>
    </row>
    <row r="4838" spans="4:6">
      <c r="D4838" s="5"/>
      <c r="F4838" t="e">
        <f>VLOOKUP(Sheet1!E4838,Sheet2!$A$1:$B$9,2)</f>
        <v>#N/A</v>
      </c>
    </row>
    <row r="4839" spans="4:6">
      <c r="D4839" s="5"/>
      <c r="F4839" t="e">
        <f>VLOOKUP(Sheet1!E4839,Sheet2!$A$1:$B$9,2)</f>
        <v>#N/A</v>
      </c>
    </row>
    <row r="4840" spans="4:6">
      <c r="D4840" s="5"/>
      <c r="F4840" t="e">
        <f>VLOOKUP(Sheet1!E4840,Sheet2!$A$1:$B$9,2)</f>
        <v>#N/A</v>
      </c>
    </row>
    <row r="4841" spans="4:6">
      <c r="D4841" s="5"/>
      <c r="F4841" t="e">
        <f>VLOOKUP(Sheet1!E4841,Sheet2!$A$1:$B$9,2)</f>
        <v>#N/A</v>
      </c>
    </row>
    <row r="4842" spans="4:6">
      <c r="D4842" s="5"/>
      <c r="F4842" t="e">
        <f>VLOOKUP(Sheet1!E4842,Sheet2!$A$1:$B$9,2)</f>
        <v>#N/A</v>
      </c>
    </row>
    <row r="4843" spans="4:6">
      <c r="D4843" s="5"/>
      <c r="F4843" t="e">
        <f>VLOOKUP(Sheet1!E4843,Sheet2!$A$1:$B$9,2)</f>
        <v>#N/A</v>
      </c>
    </row>
    <row r="4844" spans="4:6">
      <c r="D4844" s="5"/>
      <c r="F4844" t="e">
        <f>VLOOKUP(Sheet1!E4844,Sheet2!$A$1:$B$9,2)</f>
        <v>#N/A</v>
      </c>
    </row>
    <row r="4845" spans="4:6">
      <c r="D4845" s="5"/>
      <c r="F4845" t="e">
        <f>VLOOKUP(Sheet1!E4845,Sheet2!$A$1:$B$9,2)</f>
        <v>#N/A</v>
      </c>
    </row>
    <row r="4846" spans="4:6">
      <c r="D4846" s="5"/>
      <c r="F4846" t="e">
        <f>VLOOKUP(Sheet1!E4846,Sheet2!$A$1:$B$9,2)</f>
        <v>#N/A</v>
      </c>
    </row>
    <row r="4847" spans="4:6">
      <c r="D4847" s="5"/>
      <c r="F4847" t="e">
        <f>VLOOKUP(Sheet1!E4847,Sheet2!$A$1:$B$9,2)</f>
        <v>#N/A</v>
      </c>
    </row>
    <row r="4848" spans="4:6">
      <c r="D4848" s="5"/>
      <c r="F4848" t="e">
        <f>VLOOKUP(Sheet1!E4848,Sheet2!$A$1:$B$9,2)</f>
        <v>#N/A</v>
      </c>
    </row>
    <row r="4849" spans="4:6">
      <c r="D4849" s="5"/>
      <c r="F4849" t="e">
        <f>VLOOKUP(Sheet1!E4849,Sheet2!$A$1:$B$9,2)</f>
        <v>#N/A</v>
      </c>
    </row>
    <row r="4850" spans="4:6">
      <c r="D4850" s="5"/>
      <c r="F4850" t="e">
        <f>VLOOKUP(Sheet1!E4850,Sheet2!$A$1:$B$9,2)</f>
        <v>#N/A</v>
      </c>
    </row>
    <row r="4851" spans="4:6">
      <c r="D4851" s="5"/>
      <c r="F4851" t="e">
        <f>VLOOKUP(Sheet1!E4851,Sheet2!$A$1:$B$9,2)</f>
        <v>#N/A</v>
      </c>
    </row>
    <row r="4852" spans="4:6">
      <c r="D4852" s="5"/>
      <c r="F4852" t="e">
        <f>VLOOKUP(Sheet1!E4852,Sheet2!$A$1:$B$9,2)</f>
        <v>#N/A</v>
      </c>
    </row>
    <row r="4853" spans="4:6">
      <c r="D4853" s="5"/>
      <c r="F4853" t="e">
        <f>VLOOKUP(Sheet1!E4853,Sheet2!$A$1:$B$9,2)</f>
        <v>#N/A</v>
      </c>
    </row>
    <row r="4854" spans="4:6">
      <c r="D4854" s="5"/>
      <c r="F4854" t="e">
        <f>VLOOKUP(Sheet1!E4854,Sheet2!$A$1:$B$9,2)</f>
        <v>#N/A</v>
      </c>
    </row>
    <row r="4855" spans="4:6">
      <c r="D4855" s="5"/>
      <c r="F4855" t="e">
        <f>VLOOKUP(Sheet1!E4855,Sheet2!$A$1:$B$9,2)</f>
        <v>#N/A</v>
      </c>
    </row>
    <row r="4856" spans="4:6">
      <c r="D4856" s="5"/>
      <c r="F4856" t="e">
        <f>VLOOKUP(Sheet1!E4856,Sheet2!$A$1:$B$9,2)</f>
        <v>#N/A</v>
      </c>
    </row>
    <row r="4857" spans="4:6">
      <c r="D4857" s="5"/>
      <c r="F4857" t="e">
        <f>VLOOKUP(Sheet1!E4857,Sheet2!$A$1:$B$9,2)</f>
        <v>#N/A</v>
      </c>
    </row>
    <row r="4858" spans="4:6">
      <c r="D4858" s="5"/>
      <c r="F4858" t="e">
        <f>VLOOKUP(Sheet1!E4858,Sheet2!$A$1:$B$9,2)</f>
        <v>#N/A</v>
      </c>
    </row>
    <row r="4859" spans="4:6">
      <c r="D4859" s="5"/>
      <c r="F4859" t="e">
        <f>VLOOKUP(Sheet1!E4859,Sheet2!$A$1:$B$9,2)</f>
        <v>#N/A</v>
      </c>
    </row>
    <row r="4860" spans="4:6">
      <c r="D4860" s="5"/>
      <c r="F4860" t="e">
        <f>VLOOKUP(Sheet1!E4860,Sheet2!$A$1:$B$9,2)</f>
        <v>#N/A</v>
      </c>
    </row>
    <row r="4861" spans="4:6">
      <c r="D4861" s="5"/>
      <c r="F4861" t="e">
        <f>VLOOKUP(Sheet1!E4861,Sheet2!$A$1:$B$9,2)</f>
        <v>#N/A</v>
      </c>
    </row>
    <row r="4862" spans="4:6">
      <c r="D4862" s="5"/>
      <c r="F4862" t="e">
        <f>VLOOKUP(Sheet1!E4862,Sheet2!$A$1:$B$9,2)</f>
        <v>#N/A</v>
      </c>
    </row>
    <row r="4863" spans="4:6">
      <c r="D4863" s="5"/>
      <c r="F4863" t="e">
        <f>VLOOKUP(Sheet1!E4863,Sheet2!$A$1:$B$9,2)</f>
        <v>#N/A</v>
      </c>
    </row>
    <row r="4864" spans="4:6">
      <c r="D4864" s="5"/>
      <c r="F4864" t="e">
        <f>VLOOKUP(Sheet1!E4864,Sheet2!$A$1:$B$9,2)</f>
        <v>#N/A</v>
      </c>
    </row>
    <row r="4865" spans="4:6">
      <c r="D4865" s="5"/>
      <c r="F4865" t="e">
        <f>VLOOKUP(Sheet1!E4865,Sheet2!$A$1:$B$9,2)</f>
        <v>#N/A</v>
      </c>
    </row>
    <row r="4866" spans="4:6">
      <c r="D4866" s="5"/>
      <c r="F4866" t="e">
        <f>VLOOKUP(Sheet1!E4866,Sheet2!$A$1:$B$9,2)</f>
        <v>#N/A</v>
      </c>
    </row>
    <row r="4867" spans="4:6">
      <c r="D4867" s="5"/>
      <c r="F4867" t="e">
        <f>VLOOKUP(Sheet1!E4867,Sheet2!$A$1:$B$9,2)</f>
        <v>#N/A</v>
      </c>
    </row>
    <row r="4868" spans="4:6">
      <c r="D4868" s="5"/>
      <c r="F4868" t="e">
        <f>VLOOKUP(Sheet1!E4868,Sheet2!$A$1:$B$9,2)</f>
        <v>#N/A</v>
      </c>
    </row>
    <row r="4869" spans="4:6">
      <c r="D4869" s="5"/>
      <c r="F4869" t="e">
        <f>VLOOKUP(Sheet1!E4869,Sheet2!$A$1:$B$9,2)</f>
        <v>#N/A</v>
      </c>
    </row>
    <row r="4870" spans="4:6">
      <c r="D4870" s="5"/>
      <c r="F4870" t="e">
        <f>VLOOKUP(Sheet1!E4870,Sheet2!$A$1:$B$9,2)</f>
        <v>#N/A</v>
      </c>
    </row>
    <row r="4871" spans="4:6">
      <c r="D4871" s="5"/>
      <c r="F4871" t="e">
        <f>VLOOKUP(Sheet1!E4871,Sheet2!$A$1:$B$9,2)</f>
        <v>#N/A</v>
      </c>
    </row>
    <row r="4872" spans="4:6">
      <c r="D4872" s="5"/>
      <c r="F4872" t="e">
        <f>VLOOKUP(Sheet1!E4872,Sheet2!$A$1:$B$9,2)</f>
        <v>#N/A</v>
      </c>
    </row>
    <row r="4873" spans="4:6">
      <c r="D4873" s="5"/>
      <c r="F4873" t="e">
        <f>VLOOKUP(Sheet1!E4873,Sheet2!$A$1:$B$9,2)</f>
        <v>#N/A</v>
      </c>
    </row>
    <row r="4874" spans="4:6">
      <c r="D4874" s="5"/>
      <c r="F4874" t="e">
        <f>VLOOKUP(Sheet1!E4874,Sheet2!$A$1:$B$9,2)</f>
        <v>#N/A</v>
      </c>
    </row>
    <row r="4875" spans="4:6">
      <c r="D4875" s="5"/>
      <c r="F4875" t="e">
        <f>VLOOKUP(Sheet1!E4875,Sheet2!$A$1:$B$9,2)</f>
        <v>#N/A</v>
      </c>
    </row>
    <row r="4876" spans="4:6">
      <c r="D4876" s="5"/>
      <c r="F4876" t="e">
        <f>VLOOKUP(Sheet1!E4876,Sheet2!$A$1:$B$9,2)</f>
        <v>#N/A</v>
      </c>
    </row>
    <row r="4877" spans="4:6">
      <c r="D4877" s="5"/>
      <c r="F4877" t="e">
        <f>VLOOKUP(Sheet1!E4877,Sheet2!$A$1:$B$9,2)</f>
        <v>#N/A</v>
      </c>
    </row>
    <row r="4878" spans="4:6">
      <c r="D4878" s="5"/>
      <c r="F4878" t="e">
        <f>VLOOKUP(Sheet1!E4878,Sheet2!$A$1:$B$9,2)</f>
        <v>#N/A</v>
      </c>
    </row>
    <row r="4879" spans="4:6">
      <c r="D4879" s="5"/>
      <c r="F4879" t="e">
        <f>VLOOKUP(Sheet1!E4879,Sheet2!$A$1:$B$9,2)</f>
        <v>#N/A</v>
      </c>
    </row>
    <row r="4880" spans="4:6">
      <c r="D4880" s="5"/>
      <c r="F4880" t="e">
        <f>VLOOKUP(Sheet1!E4880,Sheet2!$A$1:$B$9,2)</f>
        <v>#N/A</v>
      </c>
    </row>
    <row r="4881" spans="4:6">
      <c r="D4881" s="5"/>
      <c r="F4881" t="e">
        <f>VLOOKUP(Sheet1!E4881,Sheet2!$A$1:$B$9,2)</f>
        <v>#N/A</v>
      </c>
    </row>
    <row r="4882" spans="4:6">
      <c r="D4882" s="5"/>
      <c r="F4882" t="e">
        <f>VLOOKUP(Sheet1!E4882,Sheet2!$A$1:$B$9,2)</f>
        <v>#N/A</v>
      </c>
    </row>
    <row r="4883" spans="4:6">
      <c r="D4883" s="5"/>
      <c r="F4883" t="e">
        <f>VLOOKUP(Sheet1!E4883,Sheet2!$A$1:$B$9,2)</f>
        <v>#N/A</v>
      </c>
    </row>
    <row r="4884" spans="4:6">
      <c r="D4884" s="5"/>
      <c r="F4884" t="e">
        <f>VLOOKUP(Sheet1!E4884,Sheet2!$A$1:$B$9,2)</f>
        <v>#N/A</v>
      </c>
    </row>
    <row r="4885" spans="4:6">
      <c r="D4885" s="5"/>
      <c r="F4885" t="e">
        <f>VLOOKUP(Sheet1!E4885,Sheet2!$A$1:$B$9,2)</f>
        <v>#N/A</v>
      </c>
    </row>
    <row r="4886" spans="4:6">
      <c r="D4886" s="5"/>
      <c r="F4886" t="e">
        <f>VLOOKUP(Sheet1!E4886,Sheet2!$A$1:$B$9,2)</f>
        <v>#N/A</v>
      </c>
    </row>
    <row r="4887" spans="4:6">
      <c r="D4887" s="5"/>
      <c r="F4887" t="e">
        <f>VLOOKUP(Sheet1!E4887,Sheet2!$A$1:$B$9,2)</f>
        <v>#N/A</v>
      </c>
    </row>
    <row r="4888" spans="4:6">
      <c r="D4888" s="5"/>
      <c r="F4888" t="e">
        <f>VLOOKUP(Sheet1!E4888,Sheet2!$A$1:$B$9,2)</f>
        <v>#N/A</v>
      </c>
    </row>
    <row r="4889" spans="4:6">
      <c r="D4889" s="5"/>
      <c r="F4889" t="e">
        <f>VLOOKUP(Sheet1!E4889,Sheet2!$A$1:$B$9,2)</f>
        <v>#N/A</v>
      </c>
    </row>
    <row r="4890" spans="4:6">
      <c r="D4890" s="5"/>
      <c r="F4890" t="e">
        <f>VLOOKUP(Sheet1!E4890,Sheet2!$A$1:$B$9,2)</f>
        <v>#N/A</v>
      </c>
    </row>
    <row r="4891" spans="4:6">
      <c r="D4891" s="5"/>
      <c r="F4891" t="e">
        <f>VLOOKUP(Sheet1!E4891,Sheet2!$A$1:$B$9,2)</f>
        <v>#N/A</v>
      </c>
    </row>
    <row r="4892" spans="4:6">
      <c r="D4892" s="5"/>
      <c r="F4892" t="e">
        <f>VLOOKUP(Sheet1!E4892,Sheet2!$A$1:$B$9,2)</f>
        <v>#N/A</v>
      </c>
    </row>
    <row r="4893" spans="4:6">
      <c r="D4893" s="5"/>
      <c r="F4893" t="e">
        <f>VLOOKUP(Sheet1!E4893,Sheet2!$A$1:$B$9,2)</f>
        <v>#N/A</v>
      </c>
    </row>
    <row r="4894" spans="4:6">
      <c r="D4894" s="5"/>
      <c r="F4894" t="e">
        <f>VLOOKUP(Sheet1!E4894,Sheet2!$A$1:$B$9,2)</f>
        <v>#N/A</v>
      </c>
    </row>
    <row r="4895" spans="4:6">
      <c r="D4895" s="5"/>
      <c r="F4895" t="e">
        <f>VLOOKUP(Sheet1!E4895,Sheet2!$A$1:$B$9,2)</f>
        <v>#N/A</v>
      </c>
    </row>
    <row r="4896" spans="4:6">
      <c r="D4896" s="5"/>
      <c r="F4896" t="e">
        <f>VLOOKUP(Sheet1!E4896,Sheet2!$A$1:$B$9,2)</f>
        <v>#N/A</v>
      </c>
    </row>
    <row r="4897" spans="4:6">
      <c r="D4897" s="5"/>
      <c r="F4897" t="e">
        <f>VLOOKUP(Sheet1!E4897,Sheet2!$A$1:$B$9,2)</f>
        <v>#N/A</v>
      </c>
    </row>
    <row r="4898" spans="4:6">
      <c r="D4898" s="5"/>
      <c r="F4898" t="e">
        <f>VLOOKUP(Sheet1!E4898,Sheet2!$A$1:$B$9,2)</f>
        <v>#N/A</v>
      </c>
    </row>
    <row r="4899" spans="4:6">
      <c r="D4899" s="5"/>
      <c r="F4899" t="e">
        <f>VLOOKUP(Sheet1!E4899,Sheet2!$A$1:$B$9,2)</f>
        <v>#N/A</v>
      </c>
    </row>
    <row r="4900" spans="4:6">
      <c r="D4900" s="5"/>
      <c r="F4900" t="e">
        <f>VLOOKUP(Sheet1!E4900,Sheet2!$A$1:$B$9,2)</f>
        <v>#N/A</v>
      </c>
    </row>
    <row r="4901" spans="4:6">
      <c r="D4901" s="5"/>
      <c r="F4901" t="e">
        <f>VLOOKUP(Sheet1!E4901,Sheet2!$A$1:$B$9,2)</f>
        <v>#N/A</v>
      </c>
    </row>
    <row r="4902" spans="4:6">
      <c r="D4902" s="5"/>
      <c r="F4902" t="e">
        <f>VLOOKUP(Sheet1!E4902,Sheet2!$A$1:$B$9,2)</f>
        <v>#N/A</v>
      </c>
    </row>
    <row r="4903" spans="4:6">
      <c r="D4903" s="5"/>
      <c r="F4903" t="e">
        <f>VLOOKUP(Sheet1!E4903,Sheet2!$A$1:$B$9,2)</f>
        <v>#N/A</v>
      </c>
    </row>
    <row r="4904" spans="4:6">
      <c r="D4904" s="5"/>
      <c r="F4904" t="e">
        <f>VLOOKUP(Sheet1!E4904,Sheet2!$A$1:$B$9,2)</f>
        <v>#N/A</v>
      </c>
    </row>
    <row r="4905" spans="4:6">
      <c r="D4905" s="5"/>
      <c r="F4905" t="e">
        <f>VLOOKUP(Sheet1!E4905,Sheet2!$A$1:$B$9,2)</f>
        <v>#N/A</v>
      </c>
    </row>
    <row r="4906" spans="4:6">
      <c r="D4906" s="5"/>
      <c r="F4906" t="e">
        <f>VLOOKUP(Sheet1!E4906,Sheet2!$A$1:$B$9,2)</f>
        <v>#N/A</v>
      </c>
    </row>
    <row r="4907" spans="4:6">
      <c r="D4907" s="5"/>
      <c r="F4907" t="e">
        <f>VLOOKUP(Sheet1!E4907,Sheet2!$A$1:$B$9,2)</f>
        <v>#N/A</v>
      </c>
    </row>
    <row r="4908" spans="4:6">
      <c r="D4908" s="5"/>
      <c r="F4908" t="e">
        <f>VLOOKUP(Sheet1!E4908,Sheet2!$A$1:$B$9,2)</f>
        <v>#N/A</v>
      </c>
    </row>
    <row r="4909" spans="4:6">
      <c r="D4909" s="5"/>
      <c r="F4909" t="e">
        <f>VLOOKUP(Sheet1!E4909,Sheet2!$A$1:$B$9,2)</f>
        <v>#N/A</v>
      </c>
    </row>
    <row r="4910" spans="4:6">
      <c r="D4910" s="5"/>
      <c r="F4910" t="e">
        <f>VLOOKUP(Sheet1!E4910,Sheet2!$A$1:$B$9,2)</f>
        <v>#N/A</v>
      </c>
    </row>
    <row r="4911" spans="4:6">
      <c r="D4911" s="5"/>
      <c r="F4911" t="e">
        <f>VLOOKUP(Sheet1!E4911,Sheet2!$A$1:$B$9,2)</f>
        <v>#N/A</v>
      </c>
    </row>
    <row r="4912" spans="4:6">
      <c r="D4912" s="5"/>
      <c r="F4912" t="e">
        <f>VLOOKUP(Sheet1!E4912,Sheet2!$A$1:$B$9,2)</f>
        <v>#N/A</v>
      </c>
    </row>
    <row r="4913" spans="4:6">
      <c r="D4913" s="5"/>
      <c r="F4913" t="e">
        <f>VLOOKUP(Sheet1!E4913,Sheet2!$A$1:$B$9,2)</f>
        <v>#N/A</v>
      </c>
    </row>
    <row r="4914" spans="4:6">
      <c r="D4914" s="5"/>
      <c r="F4914" t="e">
        <f>VLOOKUP(Sheet1!E4914,Sheet2!$A$1:$B$9,2)</f>
        <v>#N/A</v>
      </c>
    </row>
    <row r="4915" spans="4:6">
      <c r="D4915" s="5"/>
      <c r="F4915" t="e">
        <f>VLOOKUP(Sheet1!E4915,Sheet2!$A$1:$B$9,2)</f>
        <v>#N/A</v>
      </c>
    </row>
    <row r="4916" spans="4:6">
      <c r="D4916" s="5"/>
      <c r="F4916" t="e">
        <f>VLOOKUP(Sheet1!E4916,Sheet2!$A$1:$B$9,2)</f>
        <v>#N/A</v>
      </c>
    </row>
    <row r="4917" spans="4:6">
      <c r="D4917" s="5"/>
      <c r="F4917" t="e">
        <f>VLOOKUP(Sheet1!E4917,Sheet2!$A$1:$B$9,2)</f>
        <v>#N/A</v>
      </c>
    </row>
    <row r="4918" spans="4:6">
      <c r="D4918" s="5"/>
      <c r="F4918" t="e">
        <f>VLOOKUP(Sheet1!E4918,Sheet2!$A$1:$B$9,2)</f>
        <v>#N/A</v>
      </c>
    </row>
    <row r="4919" spans="4:6">
      <c r="D4919" s="5"/>
      <c r="F4919" t="e">
        <f>VLOOKUP(Sheet1!E4919,Sheet2!$A$1:$B$9,2)</f>
        <v>#N/A</v>
      </c>
    </row>
    <row r="4920" spans="4:6">
      <c r="D4920" s="5"/>
      <c r="F4920" t="e">
        <f>VLOOKUP(Sheet1!E4920,Sheet2!$A$1:$B$9,2)</f>
        <v>#N/A</v>
      </c>
    </row>
    <row r="4921" spans="4:6">
      <c r="D4921" s="5"/>
      <c r="F4921" t="e">
        <f>VLOOKUP(Sheet1!E4921,Sheet2!$A$1:$B$9,2)</f>
        <v>#N/A</v>
      </c>
    </row>
    <row r="4922" spans="4:6">
      <c r="D4922" s="5"/>
      <c r="F4922" t="e">
        <f>VLOOKUP(Sheet1!E4922,Sheet2!$A$1:$B$9,2)</f>
        <v>#N/A</v>
      </c>
    </row>
    <row r="4923" spans="4:6">
      <c r="D4923" s="5"/>
      <c r="F4923" t="e">
        <f>VLOOKUP(Sheet1!E4923,Sheet2!$A$1:$B$9,2)</f>
        <v>#N/A</v>
      </c>
    </row>
    <row r="4924" spans="4:6">
      <c r="D4924" s="5"/>
      <c r="F4924" t="e">
        <f>VLOOKUP(Sheet1!E4924,Sheet2!$A$1:$B$9,2)</f>
        <v>#N/A</v>
      </c>
    </row>
    <row r="4925" spans="4:6">
      <c r="D4925" s="5"/>
      <c r="F4925" t="e">
        <f>VLOOKUP(Sheet1!E4925,Sheet2!$A$1:$B$9,2)</f>
        <v>#N/A</v>
      </c>
    </row>
    <row r="4926" spans="4:6">
      <c r="D4926" s="5"/>
      <c r="F4926" t="e">
        <f>VLOOKUP(Sheet1!E4926,Sheet2!$A$1:$B$9,2)</f>
        <v>#N/A</v>
      </c>
    </row>
    <row r="4927" spans="4:6">
      <c r="D4927" s="5"/>
      <c r="F4927" t="e">
        <f>VLOOKUP(Sheet1!E4927,Sheet2!$A$1:$B$9,2)</f>
        <v>#N/A</v>
      </c>
    </row>
    <row r="4928" spans="4:6">
      <c r="D4928" s="5"/>
      <c r="F4928" t="e">
        <f>VLOOKUP(Sheet1!E4928,Sheet2!$A$1:$B$9,2)</f>
        <v>#N/A</v>
      </c>
    </row>
    <row r="4929" spans="4:6">
      <c r="D4929" s="5"/>
      <c r="F4929" t="e">
        <f>VLOOKUP(Sheet1!E4929,Sheet2!$A$1:$B$9,2)</f>
        <v>#N/A</v>
      </c>
    </row>
    <row r="4930" spans="4:6">
      <c r="D4930" s="5"/>
      <c r="F4930" t="e">
        <f>VLOOKUP(Sheet1!E4930,Sheet2!$A$1:$B$9,2)</f>
        <v>#N/A</v>
      </c>
    </row>
    <row r="4931" spans="4:6">
      <c r="D4931" s="5"/>
      <c r="F4931" t="e">
        <f>VLOOKUP(Sheet1!E4931,Sheet2!$A$1:$B$9,2)</f>
        <v>#N/A</v>
      </c>
    </row>
    <row r="4932" spans="4:6">
      <c r="D4932" s="5"/>
      <c r="F4932" t="e">
        <f>VLOOKUP(Sheet1!E4932,Sheet2!$A$1:$B$9,2)</f>
        <v>#N/A</v>
      </c>
    </row>
    <row r="4933" spans="4:6">
      <c r="D4933" s="5"/>
      <c r="F4933" t="e">
        <f>VLOOKUP(Sheet1!E4933,Sheet2!$A$1:$B$9,2)</f>
        <v>#N/A</v>
      </c>
    </row>
    <row r="4934" spans="4:6">
      <c r="D4934" s="5"/>
      <c r="F4934" t="e">
        <f>VLOOKUP(Sheet1!E4934,Sheet2!$A$1:$B$9,2)</f>
        <v>#N/A</v>
      </c>
    </row>
    <row r="4935" spans="4:6">
      <c r="D4935" s="5"/>
      <c r="F4935" t="e">
        <f>VLOOKUP(Sheet1!E4935,Sheet2!$A$1:$B$9,2)</f>
        <v>#N/A</v>
      </c>
    </row>
    <row r="4936" spans="4:6">
      <c r="D4936" s="5"/>
      <c r="F4936" t="e">
        <f>VLOOKUP(Sheet1!E4936,Sheet2!$A$1:$B$9,2)</f>
        <v>#N/A</v>
      </c>
    </row>
    <row r="4937" spans="4:6">
      <c r="D4937" s="5"/>
      <c r="F4937" t="e">
        <f>VLOOKUP(Sheet1!E4937,Sheet2!$A$1:$B$9,2)</f>
        <v>#N/A</v>
      </c>
    </row>
    <row r="4938" spans="4:6">
      <c r="D4938" s="5"/>
      <c r="F4938" t="e">
        <f>VLOOKUP(Sheet1!E4938,Sheet2!$A$1:$B$9,2)</f>
        <v>#N/A</v>
      </c>
    </row>
    <row r="4939" spans="4:6">
      <c r="D4939" s="5"/>
      <c r="F4939" t="e">
        <f>VLOOKUP(Sheet1!E4939,Sheet2!$A$1:$B$9,2)</f>
        <v>#N/A</v>
      </c>
    </row>
    <row r="4940" spans="4:6">
      <c r="D4940" s="5"/>
      <c r="F4940" t="e">
        <f>VLOOKUP(Sheet1!E4940,Sheet2!$A$1:$B$9,2)</f>
        <v>#N/A</v>
      </c>
    </row>
    <row r="4941" spans="4:6">
      <c r="D4941" s="5"/>
      <c r="F4941" t="e">
        <f>VLOOKUP(Sheet1!E4941,Sheet2!$A$1:$B$9,2)</f>
        <v>#N/A</v>
      </c>
    </row>
    <row r="4942" spans="4:6">
      <c r="D4942" s="5"/>
      <c r="F4942" t="e">
        <f>VLOOKUP(Sheet1!E4942,Sheet2!$A$1:$B$9,2)</f>
        <v>#N/A</v>
      </c>
    </row>
    <row r="4943" spans="4:6">
      <c r="D4943" s="5"/>
      <c r="F4943" t="e">
        <f>VLOOKUP(Sheet1!E4943,Sheet2!$A$1:$B$9,2)</f>
        <v>#N/A</v>
      </c>
    </row>
    <row r="4944" spans="4:6">
      <c r="D4944" s="5"/>
      <c r="F4944" t="e">
        <f>VLOOKUP(Sheet1!E4944,Sheet2!$A$1:$B$9,2)</f>
        <v>#N/A</v>
      </c>
    </row>
    <row r="4945" spans="4:6">
      <c r="D4945" s="5"/>
      <c r="F4945" t="e">
        <f>VLOOKUP(Sheet1!E4945,Sheet2!$A$1:$B$9,2)</f>
        <v>#N/A</v>
      </c>
    </row>
    <row r="4946" spans="4:6">
      <c r="D4946" s="5"/>
      <c r="F4946" t="e">
        <f>VLOOKUP(Sheet1!E4946,Sheet2!$A$1:$B$9,2)</f>
        <v>#N/A</v>
      </c>
    </row>
    <row r="4947" spans="4:6">
      <c r="D4947" s="5"/>
      <c r="F4947" t="e">
        <f>VLOOKUP(Sheet1!E4947,Sheet2!$A$1:$B$9,2)</f>
        <v>#N/A</v>
      </c>
    </row>
    <row r="4948" spans="4:6">
      <c r="D4948" s="5"/>
      <c r="F4948" t="e">
        <f>VLOOKUP(Sheet1!E4948,Sheet2!$A$1:$B$9,2)</f>
        <v>#N/A</v>
      </c>
    </row>
    <row r="4949" spans="4:6">
      <c r="D4949" s="5"/>
      <c r="F4949" t="e">
        <f>VLOOKUP(Sheet1!E4949,Sheet2!$A$1:$B$9,2)</f>
        <v>#N/A</v>
      </c>
    </row>
    <row r="4950" spans="4:6">
      <c r="D4950" s="5"/>
      <c r="F4950" t="e">
        <f>VLOOKUP(Sheet1!E4950,Sheet2!$A$1:$B$9,2)</f>
        <v>#N/A</v>
      </c>
    </row>
    <row r="4951" spans="4:6">
      <c r="D4951" s="5"/>
      <c r="F4951" t="e">
        <f>VLOOKUP(Sheet1!E4951,Sheet2!$A$1:$B$9,2)</f>
        <v>#N/A</v>
      </c>
    </row>
    <row r="4952" spans="4:6">
      <c r="D4952" s="5"/>
      <c r="F4952" t="e">
        <f>VLOOKUP(Sheet1!E4952,Sheet2!$A$1:$B$9,2)</f>
        <v>#N/A</v>
      </c>
    </row>
    <row r="4953" spans="4:6">
      <c r="D4953" s="5"/>
      <c r="F4953" t="e">
        <f>VLOOKUP(Sheet1!E4953,Sheet2!$A$1:$B$9,2)</f>
        <v>#N/A</v>
      </c>
    </row>
    <row r="4954" spans="4:6">
      <c r="D4954" s="5"/>
      <c r="F4954" t="e">
        <f>VLOOKUP(Sheet1!E4954,Sheet2!$A$1:$B$9,2)</f>
        <v>#N/A</v>
      </c>
    </row>
    <row r="4955" spans="4:6">
      <c r="D4955" s="5"/>
      <c r="F4955" t="e">
        <f>VLOOKUP(Sheet1!E4955,Sheet2!$A$1:$B$9,2)</f>
        <v>#N/A</v>
      </c>
    </row>
    <row r="4956" spans="4:6">
      <c r="D4956" s="5"/>
      <c r="F4956" t="e">
        <f>VLOOKUP(Sheet1!E4956,Sheet2!$A$1:$B$9,2)</f>
        <v>#N/A</v>
      </c>
    </row>
    <row r="4957" spans="4:6">
      <c r="D4957" s="5"/>
      <c r="F4957" t="e">
        <f>VLOOKUP(Sheet1!E4957,Sheet2!$A$1:$B$9,2)</f>
        <v>#N/A</v>
      </c>
    </row>
    <row r="4958" spans="4:6">
      <c r="D4958" s="5"/>
      <c r="F4958" t="e">
        <f>VLOOKUP(Sheet1!E4958,Sheet2!$A$1:$B$9,2)</f>
        <v>#N/A</v>
      </c>
    </row>
    <row r="4959" spans="4:6">
      <c r="D4959" s="5"/>
      <c r="F4959" t="e">
        <f>VLOOKUP(Sheet1!E4959,Sheet2!$A$1:$B$9,2)</f>
        <v>#N/A</v>
      </c>
    </row>
    <row r="4960" spans="4:6">
      <c r="D4960" s="5"/>
      <c r="F4960" t="e">
        <f>VLOOKUP(Sheet1!E4960,Sheet2!$A$1:$B$9,2)</f>
        <v>#N/A</v>
      </c>
    </row>
    <row r="4961" spans="4:6">
      <c r="D4961" s="5"/>
      <c r="F4961" t="e">
        <f>VLOOKUP(Sheet1!E4961,Sheet2!$A$1:$B$9,2)</f>
        <v>#N/A</v>
      </c>
    </row>
    <row r="4962" spans="4:6">
      <c r="D4962" s="5"/>
      <c r="F4962" t="e">
        <f>VLOOKUP(Sheet1!E4962,Sheet2!$A$1:$B$9,2)</f>
        <v>#N/A</v>
      </c>
    </row>
    <row r="4963" spans="4:6">
      <c r="D4963" s="5"/>
      <c r="F4963" t="e">
        <f>VLOOKUP(Sheet1!E4963,Sheet2!$A$1:$B$9,2)</f>
        <v>#N/A</v>
      </c>
    </row>
    <row r="4964" spans="4:6">
      <c r="D4964" s="5"/>
      <c r="F4964" t="e">
        <f>VLOOKUP(Sheet1!E4964,Sheet2!$A$1:$B$9,2)</f>
        <v>#N/A</v>
      </c>
    </row>
    <row r="4965" spans="4:6">
      <c r="D4965" s="5"/>
      <c r="F4965" t="e">
        <f>VLOOKUP(Sheet1!E4965,Sheet2!$A$1:$B$9,2)</f>
        <v>#N/A</v>
      </c>
    </row>
    <row r="4966" spans="4:6">
      <c r="D4966" s="5"/>
      <c r="F4966" t="e">
        <f>VLOOKUP(Sheet1!E4966,Sheet2!$A$1:$B$9,2)</f>
        <v>#N/A</v>
      </c>
    </row>
    <row r="4967" spans="4:6">
      <c r="D4967" s="5"/>
      <c r="F4967" t="e">
        <f>VLOOKUP(Sheet1!E4967,Sheet2!$A$1:$B$9,2)</f>
        <v>#N/A</v>
      </c>
    </row>
    <row r="4968" spans="4:6">
      <c r="D4968" s="5"/>
      <c r="F4968" t="e">
        <f>VLOOKUP(Sheet1!E4968,Sheet2!$A$1:$B$9,2)</f>
        <v>#N/A</v>
      </c>
    </row>
    <row r="4969" spans="4:6">
      <c r="D4969" s="5"/>
      <c r="F4969" t="e">
        <f>VLOOKUP(Sheet1!E4969,Sheet2!$A$1:$B$9,2)</f>
        <v>#N/A</v>
      </c>
    </row>
    <row r="4970" spans="4:6">
      <c r="D4970" s="5"/>
      <c r="F4970" t="e">
        <f>VLOOKUP(Sheet1!E4970,Sheet2!$A$1:$B$9,2)</f>
        <v>#N/A</v>
      </c>
    </row>
    <row r="4971" spans="4:6">
      <c r="D4971" s="5"/>
      <c r="F4971" t="e">
        <f>VLOOKUP(Sheet1!E4971,Sheet2!$A$1:$B$9,2)</f>
        <v>#N/A</v>
      </c>
    </row>
    <row r="4972" spans="4:6">
      <c r="D4972" s="5"/>
      <c r="F4972" t="e">
        <f>VLOOKUP(Sheet1!E4972,Sheet2!$A$1:$B$9,2)</f>
        <v>#N/A</v>
      </c>
    </row>
    <row r="4973" spans="4:6">
      <c r="D4973" s="5"/>
      <c r="F4973" t="e">
        <f>VLOOKUP(Sheet1!E4973,Sheet2!$A$1:$B$9,2)</f>
        <v>#N/A</v>
      </c>
    </row>
    <row r="4974" spans="4:6">
      <c r="D4974" s="5"/>
      <c r="F4974" t="e">
        <f>VLOOKUP(Sheet1!E4974,Sheet2!$A$1:$B$9,2)</f>
        <v>#N/A</v>
      </c>
    </row>
    <row r="4975" spans="4:6">
      <c r="D4975" s="5"/>
      <c r="F4975" t="e">
        <f>VLOOKUP(Sheet1!E4975,Sheet2!$A$1:$B$9,2)</f>
        <v>#N/A</v>
      </c>
    </row>
    <row r="4976" spans="4:6">
      <c r="D4976" s="5"/>
      <c r="F4976" t="e">
        <f>VLOOKUP(Sheet1!E4976,Sheet2!$A$1:$B$9,2)</f>
        <v>#N/A</v>
      </c>
    </row>
    <row r="4977" spans="4:6">
      <c r="D4977" s="5"/>
      <c r="F4977" t="e">
        <f>VLOOKUP(Sheet1!E4977,Sheet2!$A$1:$B$9,2)</f>
        <v>#N/A</v>
      </c>
    </row>
    <row r="4978" spans="4:6">
      <c r="D4978" s="5"/>
      <c r="F4978" t="e">
        <f>VLOOKUP(Sheet1!E4978,Sheet2!$A$1:$B$9,2)</f>
        <v>#N/A</v>
      </c>
    </row>
    <row r="4979" spans="4:6">
      <c r="D4979" s="5"/>
      <c r="F4979" t="e">
        <f>VLOOKUP(Sheet1!E4979,Sheet2!$A$1:$B$9,2)</f>
        <v>#N/A</v>
      </c>
    </row>
    <row r="4980" spans="4:6">
      <c r="D4980" s="5"/>
      <c r="F4980" t="e">
        <f>VLOOKUP(Sheet1!E4980,Sheet2!$A$1:$B$9,2)</f>
        <v>#N/A</v>
      </c>
    </row>
    <row r="4981" spans="4:6">
      <c r="D4981" s="5"/>
      <c r="F4981" t="e">
        <f>VLOOKUP(Sheet1!E4981,Sheet2!$A$1:$B$9,2)</f>
        <v>#N/A</v>
      </c>
    </row>
    <row r="4982" spans="4:6">
      <c r="D4982" s="5"/>
      <c r="F4982" t="e">
        <f>VLOOKUP(Sheet1!E4982,Sheet2!$A$1:$B$9,2)</f>
        <v>#N/A</v>
      </c>
    </row>
    <row r="4983" spans="4:6">
      <c r="D4983" s="5"/>
      <c r="F4983" t="e">
        <f>VLOOKUP(Sheet1!E4983,Sheet2!$A$1:$B$9,2)</f>
        <v>#N/A</v>
      </c>
    </row>
    <row r="4984" spans="4:6">
      <c r="D4984" s="5"/>
      <c r="F4984" t="e">
        <f>VLOOKUP(Sheet1!E4984,Sheet2!$A$1:$B$9,2)</f>
        <v>#N/A</v>
      </c>
    </row>
    <row r="4985" spans="4:6">
      <c r="D4985" s="5"/>
      <c r="F4985" t="e">
        <f>VLOOKUP(Sheet1!E4985,Sheet2!$A$1:$B$9,2)</f>
        <v>#N/A</v>
      </c>
    </row>
    <row r="4986" spans="4:6">
      <c r="D4986" s="5"/>
      <c r="F4986" t="e">
        <f>VLOOKUP(Sheet1!E4986,Sheet2!$A$1:$B$9,2)</f>
        <v>#N/A</v>
      </c>
    </row>
    <row r="4987" spans="4:6">
      <c r="D4987" s="5"/>
      <c r="F4987" t="e">
        <f>VLOOKUP(Sheet1!E4987,Sheet2!$A$1:$B$9,2)</f>
        <v>#N/A</v>
      </c>
    </row>
    <row r="4988" spans="4:6">
      <c r="D4988" s="5"/>
      <c r="F4988" t="e">
        <f>VLOOKUP(Sheet1!E4988,Sheet2!$A$1:$B$9,2)</f>
        <v>#N/A</v>
      </c>
    </row>
    <row r="4989" spans="4:6">
      <c r="D4989" s="5"/>
      <c r="F4989" t="e">
        <f>VLOOKUP(Sheet1!E4989,Sheet2!$A$1:$B$9,2)</f>
        <v>#N/A</v>
      </c>
    </row>
    <row r="4990" spans="4:6">
      <c r="D4990" s="5"/>
      <c r="F4990" t="e">
        <f>VLOOKUP(Sheet1!E4990,Sheet2!$A$1:$B$9,2)</f>
        <v>#N/A</v>
      </c>
    </row>
    <row r="4991" spans="4:6">
      <c r="D4991" s="5"/>
      <c r="F4991" t="e">
        <f>VLOOKUP(Sheet1!E4991,Sheet2!$A$1:$B$9,2)</f>
        <v>#N/A</v>
      </c>
    </row>
    <row r="4992" spans="4:6">
      <c r="D4992" s="5"/>
      <c r="F4992" t="e">
        <f>VLOOKUP(Sheet1!E4992,Sheet2!$A$1:$B$9,2)</f>
        <v>#N/A</v>
      </c>
    </row>
    <row r="4993" spans="4:6">
      <c r="D4993" s="5"/>
      <c r="F4993" t="e">
        <f>VLOOKUP(Sheet1!E4993,Sheet2!$A$1:$B$9,2)</f>
        <v>#N/A</v>
      </c>
    </row>
    <row r="4994" spans="4:6">
      <c r="D4994" s="5"/>
      <c r="F4994" t="e">
        <f>VLOOKUP(Sheet1!E4994,Sheet2!$A$1:$B$9,2)</f>
        <v>#N/A</v>
      </c>
    </row>
    <row r="4995" spans="4:6">
      <c r="D4995" s="5"/>
      <c r="F4995" t="e">
        <f>VLOOKUP(Sheet1!E4995,Sheet2!$A$1:$B$9,2)</f>
        <v>#N/A</v>
      </c>
    </row>
    <row r="4996" spans="4:6">
      <c r="D4996" s="5"/>
      <c r="F4996" t="e">
        <f>VLOOKUP(Sheet1!E4996,Sheet2!$A$1:$B$9,2)</f>
        <v>#N/A</v>
      </c>
    </row>
    <row r="4997" spans="4:6">
      <c r="D4997" s="5"/>
      <c r="F4997" t="e">
        <f>VLOOKUP(Sheet1!E4997,Sheet2!$A$1:$B$9,2)</f>
        <v>#N/A</v>
      </c>
    </row>
    <row r="4998" spans="4:6">
      <c r="D4998" s="5"/>
      <c r="F4998" t="e">
        <f>VLOOKUP(Sheet1!E4998,Sheet2!$A$1:$B$9,2)</f>
        <v>#N/A</v>
      </c>
    </row>
    <row r="4999" spans="4:6">
      <c r="D4999" s="5"/>
      <c r="F4999" t="e">
        <f>VLOOKUP(Sheet1!E4999,Sheet2!$A$1:$B$9,2)</f>
        <v>#N/A</v>
      </c>
    </row>
    <row r="5000" spans="4:6">
      <c r="D5000" s="5"/>
      <c r="F5000" t="e">
        <f>VLOOKUP(Sheet1!E5000,Sheet2!$A$1:$B$9,2)</f>
        <v>#N/A</v>
      </c>
    </row>
    <row r="5001" spans="4:6">
      <c r="D5001" s="5"/>
      <c r="F5001" t="e">
        <f>VLOOKUP(Sheet1!E5001,Sheet2!$A$1:$B$9,2)</f>
        <v>#N/A</v>
      </c>
    </row>
    <row r="5002" spans="4:6">
      <c r="D5002" s="5"/>
      <c r="F5002" t="e">
        <f>VLOOKUP(Sheet1!E5002,Sheet2!$A$1:$B$9,2)</f>
        <v>#N/A</v>
      </c>
    </row>
    <row r="5003" spans="4:6">
      <c r="D5003" s="5"/>
      <c r="F5003" t="e">
        <f>VLOOKUP(Sheet1!E5003,Sheet2!$A$1:$B$9,2)</f>
        <v>#N/A</v>
      </c>
    </row>
    <row r="5004" spans="4:6">
      <c r="D5004" s="5"/>
      <c r="F5004" t="e">
        <f>VLOOKUP(Sheet1!E5004,Sheet2!$A$1:$B$9,2)</f>
        <v>#N/A</v>
      </c>
    </row>
    <row r="5005" spans="4:6">
      <c r="D5005" s="5"/>
      <c r="F5005" t="e">
        <f>VLOOKUP(Sheet1!E5005,Sheet2!$A$1:$B$9,2)</f>
        <v>#N/A</v>
      </c>
    </row>
    <row r="5006" spans="4:6">
      <c r="D5006" s="5"/>
      <c r="F5006" t="e">
        <f>VLOOKUP(Sheet1!E5006,Sheet2!$A$1:$B$9,2)</f>
        <v>#N/A</v>
      </c>
    </row>
    <row r="5007" spans="4:6">
      <c r="D5007" s="5"/>
      <c r="F5007" t="e">
        <f>VLOOKUP(Sheet1!E5007,Sheet2!$A$1:$B$9,2)</f>
        <v>#N/A</v>
      </c>
    </row>
    <row r="5008" spans="4:6">
      <c r="D5008" s="5"/>
      <c r="F5008" t="e">
        <f>VLOOKUP(Sheet1!E5008,Sheet2!$A$1:$B$9,2)</f>
        <v>#N/A</v>
      </c>
    </row>
    <row r="5009" spans="4:6">
      <c r="D5009" s="5"/>
      <c r="F5009" t="e">
        <f>VLOOKUP(Sheet1!E5009,Sheet2!$A$1:$B$9,2)</f>
        <v>#N/A</v>
      </c>
    </row>
    <row r="5010" spans="4:6">
      <c r="D5010" s="5"/>
      <c r="F5010" t="e">
        <f>VLOOKUP(Sheet1!E5010,Sheet2!$A$1:$B$9,2)</f>
        <v>#N/A</v>
      </c>
    </row>
    <row r="5011" spans="4:6">
      <c r="D5011" s="5"/>
      <c r="F5011" t="e">
        <f>VLOOKUP(Sheet1!E5011,Sheet2!$A$1:$B$9,2)</f>
        <v>#N/A</v>
      </c>
    </row>
    <row r="5012" spans="4:6">
      <c r="D5012" s="5"/>
      <c r="F5012" t="e">
        <f>VLOOKUP(Sheet1!E5012,Sheet2!$A$1:$B$9,2)</f>
        <v>#N/A</v>
      </c>
    </row>
    <row r="5013" spans="4:6">
      <c r="D5013" s="5"/>
      <c r="F5013" t="e">
        <f>VLOOKUP(Sheet1!E5013,Sheet2!$A$1:$B$9,2)</f>
        <v>#N/A</v>
      </c>
    </row>
    <row r="5014" spans="4:6">
      <c r="D5014" s="5"/>
      <c r="F5014" t="e">
        <f>VLOOKUP(Sheet1!E5014,Sheet2!$A$1:$B$9,2)</f>
        <v>#N/A</v>
      </c>
    </row>
    <row r="5015" spans="4:6">
      <c r="D5015" s="5"/>
      <c r="F5015" t="e">
        <f>VLOOKUP(Sheet1!E5015,Sheet2!$A$1:$B$9,2)</f>
        <v>#N/A</v>
      </c>
    </row>
    <row r="5016" spans="4:6">
      <c r="D5016" s="5"/>
      <c r="F5016" t="e">
        <f>VLOOKUP(Sheet1!E5016,Sheet2!$A$1:$B$9,2)</f>
        <v>#N/A</v>
      </c>
    </row>
    <row r="5017" spans="4:6">
      <c r="D5017" s="5"/>
      <c r="F5017" t="e">
        <f>VLOOKUP(Sheet1!E5017,Sheet2!$A$1:$B$9,2)</f>
        <v>#N/A</v>
      </c>
    </row>
    <row r="5018" spans="4:6">
      <c r="D5018" s="5"/>
      <c r="F5018" t="e">
        <f>VLOOKUP(Sheet1!E5018,Sheet2!$A$1:$B$9,2)</f>
        <v>#N/A</v>
      </c>
    </row>
    <row r="5019" spans="4:6">
      <c r="D5019" s="5"/>
      <c r="F5019" t="e">
        <f>VLOOKUP(Sheet1!E5019,Sheet2!$A$1:$B$9,2)</f>
        <v>#N/A</v>
      </c>
    </row>
    <row r="5020" spans="4:6">
      <c r="D5020" s="5"/>
      <c r="F5020" t="e">
        <f>VLOOKUP(Sheet1!E5020,Sheet2!$A$1:$B$9,2)</f>
        <v>#N/A</v>
      </c>
    </row>
    <row r="5021" spans="4:6">
      <c r="D5021" s="5"/>
      <c r="F5021" t="e">
        <f>VLOOKUP(Sheet1!E5021,Sheet2!$A$1:$B$9,2)</f>
        <v>#N/A</v>
      </c>
    </row>
    <row r="5022" spans="4:6">
      <c r="D5022" s="5"/>
      <c r="F5022" t="e">
        <f>VLOOKUP(Sheet1!E5022,Sheet2!$A$1:$B$9,2)</f>
        <v>#N/A</v>
      </c>
    </row>
    <row r="5023" spans="4:6">
      <c r="D5023" s="5"/>
      <c r="F5023" t="e">
        <f>VLOOKUP(Sheet1!E5023,Sheet2!$A$1:$B$9,2)</f>
        <v>#N/A</v>
      </c>
    </row>
    <row r="5024" spans="4:6">
      <c r="D5024" s="5"/>
      <c r="F5024" t="e">
        <f>VLOOKUP(Sheet1!E5024,Sheet2!$A$1:$B$9,2)</f>
        <v>#N/A</v>
      </c>
    </row>
    <row r="5025" spans="4:6">
      <c r="D5025" s="5"/>
      <c r="F5025" t="e">
        <f>VLOOKUP(Sheet1!E5025,Sheet2!$A$1:$B$9,2)</f>
        <v>#N/A</v>
      </c>
    </row>
    <row r="5026" spans="4:6">
      <c r="D5026" s="5"/>
      <c r="F5026" t="e">
        <f>VLOOKUP(Sheet1!E5026,Sheet2!$A$1:$B$9,2)</f>
        <v>#N/A</v>
      </c>
    </row>
    <row r="5027" spans="4:6">
      <c r="D5027" s="5"/>
      <c r="F5027" t="e">
        <f>VLOOKUP(Sheet1!E5027,Sheet2!$A$1:$B$9,2)</f>
        <v>#N/A</v>
      </c>
    </row>
    <row r="5028" spans="4:6">
      <c r="D5028" s="5"/>
      <c r="F5028" t="e">
        <f>VLOOKUP(Sheet1!E5028,Sheet2!$A$1:$B$9,2)</f>
        <v>#N/A</v>
      </c>
    </row>
    <row r="5029" spans="4:6">
      <c r="D5029" s="5"/>
      <c r="F5029" t="e">
        <f>VLOOKUP(Sheet1!E5029,Sheet2!$A$1:$B$9,2)</f>
        <v>#N/A</v>
      </c>
    </row>
    <row r="5030" spans="4:6">
      <c r="D5030" s="5"/>
      <c r="F5030" t="e">
        <f>VLOOKUP(Sheet1!E5030,Sheet2!$A$1:$B$9,2)</f>
        <v>#N/A</v>
      </c>
    </row>
    <row r="5031" spans="4:6">
      <c r="D5031" s="5"/>
      <c r="F5031" t="e">
        <f>VLOOKUP(Sheet1!E5031,Sheet2!$A$1:$B$9,2)</f>
        <v>#N/A</v>
      </c>
    </row>
    <row r="5032" spans="4:6">
      <c r="D5032" s="5"/>
      <c r="F5032" t="e">
        <f>VLOOKUP(Sheet1!E5032,Sheet2!$A$1:$B$9,2)</f>
        <v>#N/A</v>
      </c>
    </row>
    <row r="5033" spans="4:6">
      <c r="D5033" s="5"/>
      <c r="F5033" t="e">
        <f>VLOOKUP(Sheet1!E5033,Sheet2!$A$1:$B$9,2)</f>
        <v>#N/A</v>
      </c>
    </row>
    <row r="5034" spans="4:6">
      <c r="D5034" s="5"/>
      <c r="F5034" t="e">
        <f>VLOOKUP(Sheet1!E5034,Sheet2!$A$1:$B$9,2)</f>
        <v>#N/A</v>
      </c>
    </row>
    <row r="5035" spans="4:6">
      <c r="D5035" s="5"/>
      <c r="F5035" t="e">
        <f>VLOOKUP(Sheet1!E5035,Sheet2!$A$1:$B$9,2)</f>
        <v>#N/A</v>
      </c>
    </row>
    <row r="5036" spans="4:6">
      <c r="D5036" s="5"/>
      <c r="F5036" t="e">
        <f>VLOOKUP(Sheet1!E5036,Sheet2!$A$1:$B$9,2)</f>
        <v>#N/A</v>
      </c>
    </row>
    <row r="5037" spans="4:6">
      <c r="D5037" s="5"/>
      <c r="F5037" t="e">
        <f>VLOOKUP(Sheet1!E5037,Sheet2!$A$1:$B$9,2)</f>
        <v>#N/A</v>
      </c>
    </row>
    <row r="5038" spans="4:6">
      <c r="D5038" s="5"/>
      <c r="F5038" t="e">
        <f>VLOOKUP(Sheet1!E5038,Sheet2!$A$1:$B$9,2)</f>
        <v>#N/A</v>
      </c>
    </row>
    <row r="5039" spans="4:6">
      <c r="D5039" s="5"/>
      <c r="F5039" t="e">
        <f>VLOOKUP(Sheet1!E5039,Sheet2!$A$1:$B$9,2)</f>
        <v>#N/A</v>
      </c>
    </row>
    <row r="5040" spans="4:6">
      <c r="D5040" s="5"/>
      <c r="F5040" t="e">
        <f>VLOOKUP(Sheet1!E5040,Sheet2!$A$1:$B$9,2)</f>
        <v>#N/A</v>
      </c>
    </row>
    <row r="5041" spans="4:6">
      <c r="D5041" s="5"/>
      <c r="F5041" t="e">
        <f>VLOOKUP(Sheet1!E5041,Sheet2!$A$1:$B$9,2)</f>
        <v>#N/A</v>
      </c>
    </row>
    <row r="5042" spans="4:6">
      <c r="D5042" s="5"/>
      <c r="F5042" t="e">
        <f>VLOOKUP(Sheet1!E5042,Sheet2!$A$1:$B$9,2)</f>
        <v>#N/A</v>
      </c>
    </row>
    <row r="5043" spans="4:6">
      <c r="D5043" s="5"/>
      <c r="F5043" t="e">
        <f>VLOOKUP(Sheet1!E5043,Sheet2!$A$1:$B$9,2)</f>
        <v>#N/A</v>
      </c>
    </row>
    <row r="5044" spans="4:6">
      <c r="D5044" s="5"/>
      <c r="F5044" t="e">
        <f>VLOOKUP(Sheet1!E5044,Sheet2!$A$1:$B$9,2)</f>
        <v>#N/A</v>
      </c>
    </row>
    <row r="5045" spans="4:6">
      <c r="D5045" s="5"/>
      <c r="F5045" t="e">
        <f>VLOOKUP(Sheet1!E5045,Sheet2!$A$1:$B$9,2)</f>
        <v>#N/A</v>
      </c>
    </row>
    <row r="5046" spans="4:6">
      <c r="D5046" s="5"/>
      <c r="F5046" t="e">
        <f>VLOOKUP(Sheet1!E5046,Sheet2!$A$1:$B$9,2)</f>
        <v>#N/A</v>
      </c>
    </row>
    <row r="5047" spans="4:6">
      <c r="D5047" s="5"/>
      <c r="F5047" t="e">
        <f>VLOOKUP(Sheet1!E5047,Sheet2!$A$1:$B$9,2)</f>
        <v>#N/A</v>
      </c>
    </row>
    <row r="5048" spans="4:6">
      <c r="D5048" s="5"/>
      <c r="F5048" t="e">
        <f>VLOOKUP(Sheet1!E5048,Sheet2!$A$1:$B$9,2)</f>
        <v>#N/A</v>
      </c>
    </row>
    <row r="5049" spans="4:6">
      <c r="D5049" s="5"/>
      <c r="F5049" t="e">
        <f>VLOOKUP(Sheet1!E5049,Sheet2!$A$1:$B$9,2)</f>
        <v>#N/A</v>
      </c>
    </row>
    <row r="5050" spans="4:6">
      <c r="D5050" s="5"/>
      <c r="F5050" t="e">
        <f>VLOOKUP(Sheet1!E5050,Sheet2!$A$1:$B$9,2)</f>
        <v>#N/A</v>
      </c>
    </row>
    <row r="5051" spans="4:6">
      <c r="D5051" s="5"/>
      <c r="F5051" t="e">
        <f>VLOOKUP(Sheet1!E5051,Sheet2!$A$1:$B$9,2)</f>
        <v>#N/A</v>
      </c>
    </row>
    <row r="5052" spans="4:6">
      <c r="D5052" s="5"/>
      <c r="F5052" t="e">
        <f>VLOOKUP(Sheet1!E5052,Sheet2!$A$1:$B$9,2)</f>
        <v>#N/A</v>
      </c>
    </row>
    <row r="5053" spans="4:6">
      <c r="D5053" s="5"/>
      <c r="F5053" t="e">
        <f>VLOOKUP(Sheet1!E5053,Sheet2!$A$1:$B$9,2)</f>
        <v>#N/A</v>
      </c>
    </row>
    <row r="5054" spans="4:6">
      <c r="D5054" s="5"/>
      <c r="F5054" t="e">
        <f>VLOOKUP(Sheet1!E5054,Sheet2!$A$1:$B$9,2)</f>
        <v>#N/A</v>
      </c>
    </row>
    <row r="5055" spans="4:6">
      <c r="D5055" s="5"/>
      <c r="F5055" t="e">
        <f>VLOOKUP(Sheet1!E5055,Sheet2!$A$1:$B$9,2)</f>
        <v>#N/A</v>
      </c>
    </row>
    <row r="5056" spans="4:6">
      <c r="D5056" s="5"/>
      <c r="F5056" t="e">
        <f>VLOOKUP(Sheet1!E5056,Sheet2!$A$1:$B$9,2)</f>
        <v>#N/A</v>
      </c>
    </row>
    <row r="5057" spans="4:6">
      <c r="D5057" s="5"/>
      <c r="F5057" t="e">
        <f>VLOOKUP(Sheet1!E5057,Sheet2!$A$1:$B$9,2)</f>
        <v>#N/A</v>
      </c>
    </row>
    <row r="5058" spans="4:6">
      <c r="D5058" s="5"/>
      <c r="F5058" t="e">
        <f>VLOOKUP(Sheet1!E5058,Sheet2!$A$1:$B$9,2)</f>
        <v>#N/A</v>
      </c>
    </row>
    <row r="5059" spans="4:6">
      <c r="D5059" s="5"/>
      <c r="F5059" t="e">
        <f>VLOOKUP(Sheet1!E5059,Sheet2!$A$1:$B$9,2)</f>
        <v>#N/A</v>
      </c>
    </row>
    <row r="5060" spans="4:6">
      <c r="D5060" s="5"/>
      <c r="F5060" t="e">
        <f>VLOOKUP(Sheet1!E5060,Sheet2!$A$1:$B$9,2)</f>
        <v>#N/A</v>
      </c>
    </row>
    <row r="5061" spans="4:6">
      <c r="D5061" s="5"/>
      <c r="F5061" t="e">
        <f>VLOOKUP(Sheet1!E5061,Sheet2!$A$1:$B$9,2)</f>
        <v>#N/A</v>
      </c>
    </row>
    <row r="5062" spans="4:6">
      <c r="D5062" s="5"/>
      <c r="F5062" t="e">
        <f>VLOOKUP(Sheet1!E5062,Sheet2!$A$1:$B$9,2)</f>
        <v>#N/A</v>
      </c>
    </row>
    <row r="5063" spans="4:6">
      <c r="D5063" s="5"/>
      <c r="F5063" t="e">
        <f>VLOOKUP(Sheet1!E5063,Sheet2!$A$1:$B$9,2)</f>
        <v>#N/A</v>
      </c>
    </row>
    <row r="5064" spans="4:6">
      <c r="D5064" s="5"/>
      <c r="F5064" t="e">
        <f>VLOOKUP(Sheet1!E5064,Sheet2!$A$1:$B$9,2)</f>
        <v>#N/A</v>
      </c>
    </row>
    <row r="5065" spans="4:6">
      <c r="D5065" s="5"/>
      <c r="F5065" t="e">
        <f>VLOOKUP(Sheet1!E5065,Sheet2!$A$1:$B$9,2)</f>
        <v>#N/A</v>
      </c>
    </row>
    <row r="5066" spans="4:6">
      <c r="D5066" s="5"/>
      <c r="F5066" t="e">
        <f>VLOOKUP(Sheet1!E5066,Sheet2!$A$1:$B$9,2)</f>
        <v>#N/A</v>
      </c>
    </row>
    <row r="5067" spans="4:6">
      <c r="D5067" s="5"/>
      <c r="F5067" t="e">
        <f>VLOOKUP(Sheet1!E5067,Sheet2!$A$1:$B$9,2)</f>
        <v>#N/A</v>
      </c>
    </row>
    <row r="5068" spans="4:6">
      <c r="D5068" s="5"/>
      <c r="F5068" t="e">
        <f>VLOOKUP(Sheet1!E5068,Sheet2!$A$1:$B$9,2)</f>
        <v>#N/A</v>
      </c>
    </row>
    <row r="5069" spans="4:6">
      <c r="D5069" s="5"/>
      <c r="F5069" t="e">
        <f>VLOOKUP(Sheet1!E5069,Sheet2!$A$1:$B$9,2)</f>
        <v>#N/A</v>
      </c>
    </row>
    <row r="5070" spans="4:6">
      <c r="D5070" s="5"/>
      <c r="F5070" t="e">
        <f>VLOOKUP(Sheet1!E5070,Sheet2!$A$1:$B$9,2)</f>
        <v>#N/A</v>
      </c>
    </row>
    <row r="5071" spans="4:6">
      <c r="D5071" s="5"/>
      <c r="F5071" t="e">
        <f>VLOOKUP(Sheet1!E5071,Sheet2!$A$1:$B$9,2)</f>
        <v>#N/A</v>
      </c>
    </row>
    <row r="5072" spans="4:6">
      <c r="D5072" s="5"/>
      <c r="F5072" t="e">
        <f>VLOOKUP(Sheet1!E5072,Sheet2!$A$1:$B$9,2)</f>
        <v>#N/A</v>
      </c>
    </row>
    <row r="5073" spans="4:6">
      <c r="D5073" s="5"/>
      <c r="F5073" t="e">
        <f>VLOOKUP(Sheet1!E5073,Sheet2!$A$1:$B$9,2)</f>
        <v>#N/A</v>
      </c>
    </row>
    <row r="5074" spans="4:6">
      <c r="D5074" s="5"/>
      <c r="F5074" t="e">
        <f>VLOOKUP(Sheet1!E5074,Sheet2!$A$1:$B$9,2)</f>
        <v>#N/A</v>
      </c>
    </row>
    <row r="5075" spans="4:6">
      <c r="D5075" s="5"/>
      <c r="F5075" t="e">
        <f>VLOOKUP(Sheet1!E5075,Sheet2!$A$1:$B$9,2)</f>
        <v>#N/A</v>
      </c>
    </row>
    <row r="5076" spans="4:6">
      <c r="D5076" s="5"/>
      <c r="F5076" t="e">
        <f>VLOOKUP(Sheet1!E5076,Sheet2!$A$1:$B$9,2)</f>
        <v>#N/A</v>
      </c>
    </row>
    <row r="5077" spans="4:6">
      <c r="D5077" s="5"/>
      <c r="F5077" t="e">
        <f>VLOOKUP(Sheet1!E5077,Sheet2!$A$1:$B$9,2)</f>
        <v>#N/A</v>
      </c>
    </row>
    <row r="5078" spans="4:6">
      <c r="D5078" s="5"/>
      <c r="F5078" t="e">
        <f>VLOOKUP(Sheet1!E5078,Sheet2!$A$1:$B$9,2)</f>
        <v>#N/A</v>
      </c>
    </row>
    <row r="5079" spans="4:6">
      <c r="D5079" s="5"/>
      <c r="F5079" t="e">
        <f>VLOOKUP(Sheet1!E5079,Sheet2!$A$1:$B$9,2)</f>
        <v>#N/A</v>
      </c>
    </row>
    <row r="5080" spans="4:6">
      <c r="D5080" s="5"/>
      <c r="F5080" t="e">
        <f>VLOOKUP(Sheet1!E5080,Sheet2!$A$1:$B$9,2)</f>
        <v>#N/A</v>
      </c>
    </row>
    <row r="5081" spans="4:6">
      <c r="D5081" s="5"/>
      <c r="F5081" t="e">
        <f>VLOOKUP(Sheet1!E5081,Sheet2!$A$1:$B$9,2)</f>
        <v>#N/A</v>
      </c>
    </row>
    <row r="5082" spans="4:6">
      <c r="D5082" s="5"/>
      <c r="F5082" t="e">
        <f>VLOOKUP(Sheet1!E5082,Sheet2!$A$1:$B$9,2)</f>
        <v>#N/A</v>
      </c>
    </row>
    <row r="5083" spans="4:6">
      <c r="D5083" s="5"/>
      <c r="F5083" t="e">
        <f>VLOOKUP(Sheet1!E5083,Sheet2!$A$1:$B$9,2)</f>
        <v>#N/A</v>
      </c>
    </row>
    <row r="5084" spans="4:6">
      <c r="D5084" s="5"/>
      <c r="F5084" t="e">
        <f>VLOOKUP(Sheet1!E5084,Sheet2!$A$1:$B$9,2)</f>
        <v>#N/A</v>
      </c>
    </row>
    <row r="5085" spans="4:6">
      <c r="D5085" s="5"/>
      <c r="F5085" t="e">
        <f>VLOOKUP(Sheet1!E5085,Sheet2!$A$1:$B$9,2)</f>
        <v>#N/A</v>
      </c>
    </row>
    <row r="5086" spans="4:6">
      <c r="D5086" s="5"/>
      <c r="F5086" t="e">
        <f>VLOOKUP(Sheet1!E5086,Sheet2!$A$1:$B$9,2)</f>
        <v>#N/A</v>
      </c>
    </row>
    <row r="5087" spans="4:6">
      <c r="D5087" s="5"/>
      <c r="F5087" t="e">
        <f>VLOOKUP(Sheet1!E5087,Sheet2!$A$1:$B$9,2)</f>
        <v>#N/A</v>
      </c>
    </row>
    <row r="5088" spans="4:6">
      <c r="D5088" s="5"/>
      <c r="F5088" t="e">
        <f>VLOOKUP(Sheet1!E5088,Sheet2!$A$1:$B$9,2)</f>
        <v>#N/A</v>
      </c>
    </row>
    <row r="5089" spans="4:6">
      <c r="D5089" s="5"/>
      <c r="F5089" t="e">
        <f>VLOOKUP(Sheet1!E5089,Sheet2!$A$1:$B$9,2)</f>
        <v>#N/A</v>
      </c>
    </row>
    <row r="5090" spans="4:6">
      <c r="D5090" s="5"/>
      <c r="F5090" t="e">
        <f>VLOOKUP(Sheet1!E5090,Sheet2!$A$1:$B$9,2)</f>
        <v>#N/A</v>
      </c>
    </row>
    <row r="5091" spans="4:6">
      <c r="D5091" s="5"/>
      <c r="F5091" t="e">
        <f>VLOOKUP(Sheet1!E5091,Sheet2!$A$1:$B$9,2)</f>
        <v>#N/A</v>
      </c>
    </row>
    <row r="5092" spans="4:6">
      <c r="D5092" s="5"/>
      <c r="F5092" t="e">
        <f>VLOOKUP(Sheet1!E5092,Sheet2!$A$1:$B$9,2)</f>
        <v>#N/A</v>
      </c>
    </row>
    <row r="5093" spans="4:6">
      <c r="D5093" s="5"/>
      <c r="F5093" t="e">
        <f>VLOOKUP(Sheet1!E5093,Sheet2!$A$1:$B$9,2)</f>
        <v>#N/A</v>
      </c>
    </row>
    <row r="5094" spans="4:6">
      <c r="D5094" s="5"/>
      <c r="F5094" t="e">
        <f>VLOOKUP(Sheet1!E5094,Sheet2!$A$1:$B$9,2)</f>
        <v>#N/A</v>
      </c>
    </row>
    <row r="5095" spans="4:6">
      <c r="D5095" s="5"/>
      <c r="F5095" t="e">
        <f>VLOOKUP(Sheet1!E5095,Sheet2!$A$1:$B$9,2)</f>
        <v>#N/A</v>
      </c>
    </row>
    <row r="5096" spans="4:6">
      <c r="D5096" s="5"/>
      <c r="F5096" t="e">
        <f>VLOOKUP(Sheet1!E5096,Sheet2!$A$1:$B$9,2)</f>
        <v>#N/A</v>
      </c>
    </row>
    <row r="5097" spans="4:6">
      <c r="D5097" s="5"/>
      <c r="F5097" t="e">
        <f>VLOOKUP(Sheet1!E5097,Sheet2!$A$1:$B$9,2)</f>
        <v>#N/A</v>
      </c>
    </row>
    <row r="5098" spans="4:6">
      <c r="D5098" s="5"/>
      <c r="F5098" t="e">
        <f>VLOOKUP(Sheet1!E5098,Sheet2!$A$1:$B$9,2)</f>
        <v>#N/A</v>
      </c>
    </row>
    <row r="5099" spans="4:6">
      <c r="D5099" s="5"/>
      <c r="F5099" t="e">
        <f>VLOOKUP(Sheet1!E5099,Sheet2!$A$1:$B$9,2)</f>
        <v>#N/A</v>
      </c>
    </row>
    <row r="5100" spans="4:6">
      <c r="D5100" s="5"/>
      <c r="F5100" t="e">
        <f>VLOOKUP(Sheet1!E5100,Sheet2!$A$1:$B$9,2)</f>
        <v>#N/A</v>
      </c>
    </row>
    <row r="5101" spans="4:6">
      <c r="D5101" s="5"/>
      <c r="F5101" t="e">
        <f>VLOOKUP(Sheet1!E5101,Sheet2!$A$1:$B$9,2)</f>
        <v>#N/A</v>
      </c>
    </row>
    <row r="5102" spans="4:6">
      <c r="D5102" s="5"/>
      <c r="F5102" t="e">
        <f>VLOOKUP(Sheet1!E5102,Sheet2!$A$1:$B$9,2)</f>
        <v>#N/A</v>
      </c>
    </row>
    <row r="5103" spans="4:6">
      <c r="D5103" s="5"/>
      <c r="F5103" t="e">
        <f>VLOOKUP(Sheet1!E5103,Sheet2!$A$1:$B$9,2)</f>
        <v>#N/A</v>
      </c>
    </row>
    <row r="5104" spans="4:6">
      <c r="D5104" s="5"/>
      <c r="F5104" t="e">
        <f>VLOOKUP(Sheet1!E5104,Sheet2!$A$1:$B$9,2)</f>
        <v>#N/A</v>
      </c>
    </row>
    <row r="5105" spans="4:6">
      <c r="D5105" s="5"/>
      <c r="F5105" t="e">
        <f>VLOOKUP(Sheet1!E5105,Sheet2!$A$1:$B$9,2)</f>
        <v>#N/A</v>
      </c>
    </row>
    <row r="5106" spans="4:6">
      <c r="D5106" s="5"/>
      <c r="F5106" t="e">
        <f>VLOOKUP(Sheet1!E5106,Sheet2!$A$1:$B$9,2)</f>
        <v>#N/A</v>
      </c>
    </row>
    <row r="5107" spans="4:6">
      <c r="D5107" s="5"/>
      <c r="F5107" t="e">
        <f>VLOOKUP(Sheet1!E5107,Sheet2!$A$1:$B$9,2)</f>
        <v>#N/A</v>
      </c>
    </row>
    <row r="5108" spans="4:6">
      <c r="D5108" s="5"/>
      <c r="F5108" t="e">
        <f>VLOOKUP(Sheet1!E5108,Sheet2!$A$1:$B$9,2)</f>
        <v>#N/A</v>
      </c>
    </row>
    <row r="5109" spans="4:6">
      <c r="D5109" s="5"/>
      <c r="F5109" t="e">
        <f>VLOOKUP(Sheet1!E5109,Sheet2!$A$1:$B$9,2)</f>
        <v>#N/A</v>
      </c>
    </row>
    <row r="5110" spans="4:6">
      <c r="D5110" s="5"/>
      <c r="F5110" t="e">
        <f>VLOOKUP(Sheet1!E5110,Sheet2!$A$1:$B$9,2)</f>
        <v>#N/A</v>
      </c>
    </row>
    <row r="5111" spans="4:6">
      <c r="D5111" s="5"/>
      <c r="F5111" t="e">
        <f>VLOOKUP(Sheet1!E5111,Sheet2!$A$1:$B$9,2)</f>
        <v>#N/A</v>
      </c>
    </row>
    <row r="5112" spans="4:6">
      <c r="D5112" s="5"/>
      <c r="F5112" t="e">
        <f>VLOOKUP(Sheet1!E5112,Sheet2!$A$1:$B$9,2)</f>
        <v>#N/A</v>
      </c>
    </row>
    <row r="5113" spans="4:6">
      <c r="D5113" s="5"/>
      <c r="F5113" t="e">
        <f>VLOOKUP(Sheet1!E5113,Sheet2!$A$1:$B$9,2)</f>
        <v>#N/A</v>
      </c>
    </row>
    <row r="5114" spans="4:6">
      <c r="D5114" s="5"/>
      <c r="F5114" t="e">
        <f>VLOOKUP(Sheet1!E5114,Sheet2!$A$1:$B$9,2)</f>
        <v>#N/A</v>
      </c>
    </row>
    <row r="5115" spans="4:6">
      <c r="D5115" s="5"/>
      <c r="F5115" t="e">
        <f>VLOOKUP(Sheet1!E5115,Sheet2!$A$1:$B$9,2)</f>
        <v>#N/A</v>
      </c>
    </row>
    <row r="5116" spans="4:6">
      <c r="D5116" s="5"/>
      <c r="F5116" t="e">
        <f>VLOOKUP(Sheet1!E5116,Sheet2!$A$1:$B$9,2)</f>
        <v>#N/A</v>
      </c>
    </row>
    <row r="5117" spans="4:6">
      <c r="D5117" s="5"/>
      <c r="F5117" t="e">
        <f>VLOOKUP(Sheet1!E5117,Sheet2!$A$1:$B$9,2)</f>
        <v>#N/A</v>
      </c>
    </row>
    <row r="5118" spans="4:6">
      <c r="D5118" s="5"/>
      <c r="F5118" t="e">
        <f>VLOOKUP(Sheet1!E5118,Sheet2!$A$1:$B$9,2)</f>
        <v>#N/A</v>
      </c>
    </row>
    <row r="5119" spans="4:6">
      <c r="D5119" s="5"/>
      <c r="F5119" t="e">
        <f>VLOOKUP(Sheet1!E5119,Sheet2!$A$1:$B$9,2)</f>
        <v>#N/A</v>
      </c>
    </row>
    <row r="5120" spans="4:6">
      <c r="D5120" s="5"/>
      <c r="F5120" t="e">
        <f>VLOOKUP(Sheet1!E5120,Sheet2!$A$1:$B$9,2)</f>
        <v>#N/A</v>
      </c>
    </row>
    <row r="5121" spans="4:6">
      <c r="D5121" s="5"/>
      <c r="F5121" t="e">
        <f>VLOOKUP(Sheet1!E5121,Sheet2!$A$1:$B$9,2)</f>
        <v>#N/A</v>
      </c>
    </row>
    <row r="5122" spans="4:6">
      <c r="D5122" s="5"/>
      <c r="F5122" t="e">
        <f>VLOOKUP(Sheet1!E5122,Sheet2!$A$1:$B$9,2)</f>
        <v>#N/A</v>
      </c>
    </row>
    <row r="5123" spans="4:6">
      <c r="D5123" s="5"/>
      <c r="F5123" t="e">
        <f>VLOOKUP(Sheet1!E5123,Sheet2!$A$1:$B$9,2)</f>
        <v>#N/A</v>
      </c>
    </row>
    <row r="5124" spans="4:6">
      <c r="D5124" s="5"/>
      <c r="F5124" t="e">
        <f>VLOOKUP(Sheet1!E5124,Sheet2!$A$1:$B$9,2)</f>
        <v>#N/A</v>
      </c>
    </row>
    <row r="5125" spans="4:6">
      <c r="D5125" s="5"/>
      <c r="F5125" t="e">
        <f>VLOOKUP(Sheet1!E5125,Sheet2!$A$1:$B$9,2)</f>
        <v>#N/A</v>
      </c>
    </row>
    <row r="5126" spans="4:6">
      <c r="D5126" s="5"/>
      <c r="F5126" t="e">
        <f>VLOOKUP(Sheet1!E5126,Sheet2!$A$1:$B$9,2)</f>
        <v>#N/A</v>
      </c>
    </row>
    <row r="5127" spans="4:6">
      <c r="D5127" s="5"/>
      <c r="F5127" t="e">
        <f>VLOOKUP(Sheet1!E5127,Sheet2!$A$1:$B$9,2)</f>
        <v>#N/A</v>
      </c>
    </row>
    <row r="5128" spans="4:6">
      <c r="D5128" s="5"/>
      <c r="F5128" t="e">
        <f>VLOOKUP(Sheet1!E5128,Sheet2!$A$1:$B$9,2)</f>
        <v>#N/A</v>
      </c>
    </row>
    <row r="5129" spans="4:6">
      <c r="D5129" s="5"/>
      <c r="F5129" t="e">
        <f>VLOOKUP(Sheet1!E5129,Sheet2!$A$1:$B$9,2)</f>
        <v>#N/A</v>
      </c>
    </row>
    <row r="5130" spans="4:6">
      <c r="D5130" s="5"/>
      <c r="F5130" t="e">
        <f>VLOOKUP(Sheet1!E5130,Sheet2!$A$1:$B$9,2)</f>
        <v>#N/A</v>
      </c>
    </row>
    <row r="5131" spans="4:6">
      <c r="D5131" s="5"/>
      <c r="F5131" t="e">
        <f>VLOOKUP(Sheet1!E5131,Sheet2!$A$1:$B$9,2)</f>
        <v>#N/A</v>
      </c>
    </row>
    <row r="5132" spans="4:6">
      <c r="D5132" s="5"/>
      <c r="F5132" t="e">
        <f>VLOOKUP(Sheet1!E5132,Sheet2!$A$1:$B$9,2)</f>
        <v>#N/A</v>
      </c>
    </row>
    <row r="5133" spans="4:6">
      <c r="D5133" s="5"/>
      <c r="F5133" t="e">
        <f>VLOOKUP(Sheet1!E5133,Sheet2!$A$1:$B$9,2)</f>
        <v>#N/A</v>
      </c>
    </row>
    <row r="5134" spans="4:6">
      <c r="D5134" s="5"/>
      <c r="F5134" t="e">
        <f>VLOOKUP(Sheet1!E5134,Sheet2!$A$1:$B$9,2)</f>
        <v>#N/A</v>
      </c>
    </row>
    <row r="5135" spans="4:6">
      <c r="D5135" s="5"/>
      <c r="F5135" t="e">
        <f>VLOOKUP(Sheet1!E5135,Sheet2!$A$1:$B$9,2)</f>
        <v>#N/A</v>
      </c>
    </row>
    <row r="5136" spans="4:6">
      <c r="D5136" s="5"/>
      <c r="F5136" t="e">
        <f>VLOOKUP(Sheet1!E5136,Sheet2!$A$1:$B$9,2)</f>
        <v>#N/A</v>
      </c>
    </row>
    <row r="5137" spans="4:6">
      <c r="D5137" s="5"/>
      <c r="F5137" t="e">
        <f>VLOOKUP(Sheet1!E5137,Sheet2!$A$1:$B$9,2)</f>
        <v>#N/A</v>
      </c>
    </row>
    <row r="5138" spans="4:6">
      <c r="D5138" s="5"/>
      <c r="F5138" t="e">
        <f>VLOOKUP(Sheet1!E5138,Sheet2!$A$1:$B$9,2)</f>
        <v>#N/A</v>
      </c>
    </row>
    <row r="5139" spans="4:6">
      <c r="D5139" s="5"/>
      <c r="F5139" t="e">
        <f>VLOOKUP(Sheet1!E5139,Sheet2!$A$1:$B$9,2)</f>
        <v>#N/A</v>
      </c>
    </row>
    <row r="5140" spans="4:6">
      <c r="D5140" s="5"/>
      <c r="F5140" t="e">
        <f>VLOOKUP(Sheet1!E5140,Sheet2!$A$1:$B$9,2)</f>
        <v>#N/A</v>
      </c>
    </row>
    <row r="5141" spans="4:6">
      <c r="D5141" s="5"/>
      <c r="F5141" t="e">
        <f>VLOOKUP(Sheet1!E5141,Sheet2!$A$1:$B$9,2)</f>
        <v>#N/A</v>
      </c>
    </row>
    <row r="5142" spans="4:6">
      <c r="D5142" s="5"/>
      <c r="F5142" t="e">
        <f>VLOOKUP(Sheet1!E5142,Sheet2!$A$1:$B$9,2)</f>
        <v>#N/A</v>
      </c>
    </row>
    <row r="5143" spans="4:6">
      <c r="D5143" s="5"/>
      <c r="F5143" t="e">
        <f>VLOOKUP(Sheet1!E5143,Sheet2!$A$1:$B$9,2)</f>
        <v>#N/A</v>
      </c>
    </row>
    <row r="5144" spans="4:6">
      <c r="D5144" s="5"/>
      <c r="F5144" t="e">
        <f>VLOOKUP(Sheet1!E5144,Sheet2!$A$1:$B$9,2)</f>
        <v>#N/A</v>
      </c>
    </row>
    <row r="5145" spans="4:6">
      <c r="D5145" s="5"/>
      <c r="F5145" t="e">
        <f>VLOOKUP(Sheet1!E5145,Sheet2!$A$1:$B$9,2)</f>
        <v>#N/A</v>
      </c>
    </row>
    <row r="5146" spans="4:6">
      <c r="D5146" s="5"/>
      <c r="F5146" t="e">
        <f>VLOOKUP(Sheet1!E5146,Sheet2!$A$1:$B$9,2)</f>
        <v>#N/A</v>
      </c>
    </row>
    <row r="5147" spans="4:6">
      <c r="D5147" s="5"/>
      <c r="F5147" t="e">
        <f>VLOOKUP(Sheet1!E5147,Sheet2!$A$1:$B$9,2)</f>
        <v>#N/A</v>
      </c>
    </row>
    <row r="5148" spans="4:6">
      <c r="D5148" s="5"/>
      <c r="F5148" t="e">
        <f>VLOOKUP(Sheet1!E5148,Sheet2!$A$1:$B$9,2)</f>
        <v>#N/A</v>
      </c>
    </row>
    <row r="5149" spans="4:6">
      <c r="D5149" s="5"/>
      <c r="F5149" t="e">
        <f>VLOOKUP(Sheet1!E5149,Sheet2!$A$1:$B$9,2)</f>
        <v>#N/A</v>
      </c>
    </row>
    <row r="5150" spans="4:6">
      <c r="D5150" s="5"/>
      <c r="F5150" t="e">
        <f>VLOOKUP(Sheet1!E5150,Sheet2!$A$1:$B$9,2)</f>
        <v>#N/A</v>
      </c>
    </row>
    <row r="5151" spans="4:6">
      <c r="D5151" s="5"/>
      <c r="F5151" t="e">
        <f>VLOOKUP(Sheet1!E5151,Sheet2!$A$1:$B$9,2)</f>
        <v>#N/A</v>
      </c>
    </row>
    <row r="5152" spans="4:6">
      <c r="D5152" s="5"/>
      <c r="F5152" t="e">
        <f>VLOOKUP(Sheet1!E5152,Sheet2!$A$1:$B$9,2)</f>
        <v>#N/A</v>
      </c>
    </row>
    <row r="5153" spans="4:6">
      <c r="D5153" s="5"/>
      <c r="F5153" t="e">
        <f>VLOOKUP(Sheet1!E5153,Sheet2!$A$1:$B$9,2)</f>
        <v>#N/A</v>
      </c>
    </row>
    <row r="5154" spans="4:6">
      <c r="D5154" s="5"/>
      <c r="F5154" t="e">
        <f>VLOOKUP(Sheet1!E5154,Sheet2!$A$1:$B$9,2)</f>
        <v>#N/A</v>
      </c>
    </row>
    <row r="5155" spans="4:6">
      <c r="D5155" s="5"/>
      <c r="F5155" t="e">
        <f>VLOOKUP(Sheet1!E5155,Sheet2!$A$1:$B$9,2)</f>
        <v>#N/A</v>
      </c>
    </row>
    <row r="5156" spans="4:6">
      <c r="D5156" s="5"/>
      <c r="F5156" t="e">
        <f>VLOOKUP(Sheet1!E5156,Sheet2!$A$1:$B$9,2)</f>
        <v>#N/A</v>
      </c>
    </row>
    <row r="5157" spans="4:6">
      <c r="D5157" s="5"/>
      <c r="F5157" t="e">
        <f>VLOOKUP(Sheet1!E5157,Sheet2!$A$1:$B$9,2)</f>
        <v>#N/A</v>
      </c>
    </row>
    <row r="5158" spans="4:6">
      <c r="D5158" s="5"/>
      <c r="F5158" t="e">
        <f>VLOOKUP(Sheet1!E5158,Sheet2!$A$1:$B$9,2)</f>
        <v>#N/A</v>
      </c>
    </row>
    <row r="5159" spans="4:6">
      <c r="D5159" s="5"/>
      <c r="F5159" t="e">
        <f>VLOOKUP(Sheet1!E5159,Sheet2!$A$1:$B$9,2)</f>
        <v>#N/A</v>
      </c>
    </row>
    <row r="5160" spans="4:6">
      <c r="D5160" s="5"/>
      <c r="F5160" t="e">
        <f>VLOOKUP(Sheet1!E5160,Sheet2!$A$1:$B$9,2)</f>
        <v>#N/A</v>
      </c>
    </row>
    <row r="5161" spans="4:6">
      <c r="D5161" s="5"/>
      <c r="F5161" t="e">
        <f>VLOOKUP(Sheet1!E5161,Sheet2!$A$1:$B$9,2)</f>
        <v>#N/A</v>
      </c>
    </row>
    <row r="5162" spans="4:6">
      <c r="D5162" s="5"/>
      <c r="F5162" t="e">
        <f>VLOOKUP(Sheet1!E5162,Sheet2!$A$1:$B$9,2)</f>
        <v>#N/A</v>
      </c>
    </row>
    <row r="5163" spans="4:6">
      <c r="D5163" s="5"/>
      <c r="F5163" t="e">
        <f>VLOOKUP(Sheet1!E5163,Sheet2!$A$1:$B$9,2)</f>
        <v>#N/A</v>
      </c>
    </row>
    <row r="5164" spans="4:6">
      <c r="D5164" s="5"/>
      <c r="F5164" t="e">
        <f>VLOOKUP(Sheet1!E5164,Sheet2!$A$1:$B$9,2)</f>
        <v>#N/A</v>
      </c>
    </row>
    <row r="5165" spans="4:6">
      <c r="D5165" s="5"/>
      <c r="F5165" t="e">
        <f>VLOOKUP(Sheet1!E5165,Sheet2!$A$1:$B$9,2)</f>
        <v>#N/A</v>
      </c>
    </row>
    <row r="5166" spans="4:6">
      <c r="D5166" s="5"/>
      <c r="F5166" t="e">
        <f>VLOOKUP(Sheet1!E5166,Sheet2!$A$1:$B$9,2)</f>
        <v>#N/A</v>
      </c>
    </row>
    <row r="5167" spans="4:6">
      <c r="D5167" s="5"/>
      <c r="F5167" t="e">
        <f>VLOOKUP(Sheet1!E5167,Sheet2!$A$1:$B$9,2)</f>
        <v>#N/A</v>
      </c>
    </row>
    <row r="5168" spans="4:6">
      <c r="D5168" s="5"/>
      <c r="F5168" t="e">
        <f>VLOOKUP(Sheet1!E5168,Sheet2!$A$1:$B$9,2)</f>
        <v>#N/A</v>
      </c>
    </row>
    <row r="5169" spans="4:6">
      <c r="D5169" s="5"/>
      <c r="F5169" t="e">
        <f>VLOOKUP(Sheet1!E5169,Sheet2!$A$1:$B$9,2)</f>
        <v>#N/A</v>
      </c>
    </row>
    <row r="5170" spans="4:6">
      <c r="D5170" s="5"/>
      <c r="F5170" t="e">
        <f>VLOOKUP(Sheet1!E5170,Sheet2!$A$1:$B$9,2)</f>
        <v>#N/A</v>
      </c>
    </row>
    <row r="5171" spans="4:6">
      <c r="D5171" s="5"/>
      <c r="F5171" t="e">
        <f>VLOOKUP(Sheet1!E5171,Sheet2!$A$1:$B$9,2)</f>
        <v>#N/A</v>
      </c>
    </row>
    <row r="5172" spans="4:6">
      <c r="D5172" s="5"/>
      <c r="F5172" t="e">
        <f>VLOOKUP(Sheet1!E5172,Sheet2!$A$1:$B$9,2)</f>
        <v>#N/A</v>
      </c>
    </row>
    <row r="5173" spans="4:6">
      <c r="D5173" s="5"/>
      <c r="F5173" t="e">
        <f>VLOOKUP(Sheet1!E5173,Sheet2!$A$1:$B$9,2)</f>
        <v>#N/A</v>
      </c>
    </row>
    <row r="5174" spans="4:6">
      <c r="D5174" s="5"/>
      <c r="F5174" t="e">
        <f>VLOOKUP(Sheet1!E5174,Sheet2!$A$1:$B$9,2)</f>
        <v>#N/A</v>
      </c>
    </row>
    <row r="5175" spans="4:6">
      <c r="D5175" s="5"/>
      <c r="F5175" t="e">
        <f>VLOOKUP(Sheet1!E5175,Sheet2!$A$1:$B$9,2)</f>
        <v>#N/A</v>
      </c>
    </row>
    <row r="5176" spans="4:6">
      <c r="D5176" s="5"/>
      <c r="F5176" t="e">
        <f>VLOOKUP(Sheet1!E5176,Sheet2!$A$1:$B$9,2)</f>
        <v>#N/A</v>
      </c>
    </row>
    <row r="5177" spans="4:6">
      <c r="D5177" s="5"/>
      <c r="F5177" t="e">
        <f>VLOOKUP(Sheet1!E5177,Sheet2!$A$1:$B$9,2)</f>
        <v>#N/A</v>
      </c>
    </row>
    <row r="5178" spans="4:6">
      <c r="D5178" s="5"/>
      <c r="F5178" t="e">
        <f>VLOOKUP(Sheet1!E5178,Sheet2!$A$1:$B$9,2)</f>
        <v>#N/A</v>
      </c>
    </row>
    <row r="5179" spans="4:6">
      <c r="D5179" s="5"/>
      <c r="F5179" t="e">
        <f>VLOOKUP(Sheet1!E5179,Sheet2!$A$1:$B$9,2)</f>
        <v>#N/A</v>
      </c>
    </row>
    <row r="5180" spans="4:6">
      <c r="D5180" s="5"/>
      <c r="F5180" t="e">
        <f>VLOOKUP(Sheet1!E5180,Sheet2!$A$1:$B$9,2)</f>
        <v>#N/A</v>
      </c>
    </row>
    <row r="5181" spans="4:6">
      <c r="D5181" s="5"/>
      <c r="F5181" t="e">
        <f>VLOOKUP(Sheet1!E5181,Sheet2!$A$1:$B$9,2)</f>
        <v>#N/A</v>
      </c>
    </row>
    <row r="5182" spans="4:6">
      <c r="D5182" s="5"/>
      <c r="F5182" t="e">
        <f>VLOOKUP(Sheet1!E5182,Sheet2!$A$1:$B$9,2)</f>
        <v>#N/A</v>
      </c>
    </row>
    <row r="5183" spans="4:6">
      <c r="D5183" s="5"/>
      <c r="F5183" t="e">
        <f>VLOOKUP(Sheet1!E5183,Sheet2!$A$1:$B$9,2)</f>
        <v>#N/A</v>
      </c>
    </row>
    <row r="5184" spans="4:6">
      <c r="D5184" s="5"/>
      <c r="F5184" t="e">
        <f>VLOOKUP(Sheet1!E5184,Sheet2!$A$1:$B$9,2)</f>
        <v>#N/A</v>
      </c>
    </row>
    <row r="5185" spans="4:6">
      <c r="D5185" s="5"/>
      <c r="F5185" t="e">
        <f>VLOOKUP(Sheet1!E5185,Sheet2!$A$1:$B$9,2)</f>
        <v>#N/A</v>
      </c>
    </row>
    <row r="5186" spans="4:6">
      <c r="D5186" s="5"/>
      <c r="F5186" t="e">
        <f>VLOOKUP(Sheet1!E5186,Sheet2!$A$1:$B$9,2)</f>
        <v>#N/A</v>
      </c>
    </row>
    <row r="5187" spans="4:6">
      <c r="D5187" s="5"/>
      <c r="F5187" t="e">
        <f>VLOOKUP(Sheet1!E5187,Sheet2!$A$1:$B$9,2)</f>
        <v>#N/A</v>
      </c>
    </row>
    <row r="5188" spans="4:6">
      <c r="D5188" s="5"/>
      <c r="F5188" t="e">
        <f>VLOOKUP(Sheet1!E5188,Sheet2!$A$1:$B$9,2)</f>
        <v>#N/A</v>
      </c>
    </row>
    <row r="5189" spans="4:6">
      <c r="D5189" s="5"/>
      <c r="F5189" t="e">
        <f>VLOOKUP(Sheet1!E5189,Sheet2!$A$1:$B$9,2)</f>
        <v>#N/A</v>
      </c>
    </row>
    <row r="5190" spans="4:6">
      <c r="D5190" s="5"/>
      <c r="F5190" t="e">
        <f>VLOOKUP(Sheet1!E5190,Sheet2!$A$1:$B$9,2)</f>
        <v>#N/A</v>
      </c>
    </row>
    <row r="5191" spans="4:6">
      <c r="D5191" s="5"/>
      <c r="F5191" t="e">
        <f>VLOOKUP(Sheet1!E5191,Sheet2!$A$1:$B$9,2)</f>
        <v>#N/A</v>
      </c>
    </row>
    <row r="5192" spans="4:6">
      <c r="D5192" s="5"/>
      <c r="F5192" t="e">
        <f>VLOOKUP(Sheet1!E5192,Sheet2!$A$1:$B$9,2)</f>
        <v>#N/A</v>
      </c>
    </row>
    <row r="5193" spans="4:6">
      <c r="D5193" s="5"/>
      <c r="F5193" t="e">
        <f>VLOOKUP(Sheet1!E5193,Sheet2!$A$1:$B$9,2)</f>
        <v>#N/A</v>
      </c>
    </row>
    <row r="5194" spans="4:6">
      <c r="D5194" s="5"/>
      <c r="F5194" t="e">
        <f>VLOOKUP(Sheet1!E5194,Sheet2!$A$1:$B$9,2)</f>
        <v>#N/A</v>
      </c>
    </row>
    <row r="5195" spans="4:6">
      <c r="D5195" s="5"/>
      <c r="F5195" t="e">
        <f>VLOOKUP(Sheet1!E5195,Sheet2!$A$1:$B$9,2)</f>
        <v>#N/A</v>
      </c>
    </row>
    <row r="5196" spans="4:6">
      <c r="D5196" s="5"/>
      <c r="F5196" t="e">
        <f>VLOOKUP(Sheet1!E5196,Sheet2!$A$1:$B$9,2)</f>
        <v>#N/A</v>
      </c>
    </row>
    <row r="5197" spans="4:6">
      <c r="D5197" s="5"/>
      <c r="F5197" t="e">
        <f>VLOOKUP(Sheet1!E5197,Sheet2!$A$1:$B$9,2)</f>
        <v>#N/A</v>
      </c>
    </row>
    <row r="5198" spans="4:6">
      <c r="D5198" s="5"/>
      <c r="F5198" t="e">
        <f>VLOOKUP(Sheet1!E5198,Sheet2!$A$1:$B$9,2)</f>
        <v>#N/A</v>
      </c>
    </row>
    <row r="5199" spans="4:6">
      <c r="D5199" s="5"/>
      <c r="F5199" t="e">
        <f>VLOOKUP(Sheet1!E5199,Sheet2!$A$1:$B$9,2)</f>
        <v>#N/A</v>
      </c>
    </row>
    <row r="5200" spans="4:6">
      <c r="D5200" s="5"/>
      <c r="F5200" t="e">
        <f>VLOOKUP(Sheet1!E5200,Sheet2!$A$1:$B$9,2)</f>
        <v>#N/A</v>
      </c>
    </row>
    <row r="5201" spans="4:6">
      <c r="D5201" s="5"/>
      <c r="F5201" t="e">
        <f>VLOOKUP(Sheet1!E5201,Sheet2!$A$1:$B$9,2)</f>
        <v>#N/A</v>
      </c>
    </row>
    <row r="5202" spans="4:6">
      <c r="D5202" s="5"/>
      <c r="F5202" t="e">
        <f>VLOOKUP(Sheet1!E5202,Sheet2!$A$1:$B$9,2)</f>
        <v>#N/A</v>
      </c>
    </row>
    <row r="5203" spans="4:6">
      <c r="D5203" s="5"/>
      <c r="F5203" t="e">
        <f>VLOOKUP(Sheet1!E5203,Sheet2!$A$1:$B$9,2)</f>
        <v>#N/A</v>
      </c>
    </row>
    <row r="5204" spans="4:6">
      <c r="D5204" s="5"/>
      <c r="F5204" t="e">
        <f>VLOOKUP(Sheet1!E5204,Sheet2!$A$1:$B$9,2)</f>
        <v>#N/A</v>
      </c>
    </row>
    <row r="5205" spans="4:6">
      <c r="D5205" s="5"/>
      <c r="F5205" t="e">
        <f>VLOOKUP(Sheet1!E5205,Sheet2!$A$1:$B$9,2)</f>
        <v>#N/A</v>
      </c>
    </row>
    <row r="5206" spans="4:6">
      <c r="D5206" s="5"/>
      <c r="F5206" t="e">
        <f>VLOOKUP(Sheet1!E5206,Sheet2!$A$1:$B$9,2)</f>
        <v>#N/A</v>
      </c>
    </row>
    <row r="5207" spans="4:6">
      <c r="D5207" s="5"/>
      <c r="F5207" t="e">
        <f>VLOOKUP(Sheet1!E5207,Sheet2!$A$1:$B$9,2)</f>
        <v>#N/A</v>
      </c>
    </row>
    <row r="5208" spans="4:6">
      <c r="D5208" s="5"/>
      <c r="F5208" t="e">
        <f>VLOOKUP(Sheet1!E5208,Sheet2!$A$1:$B$9,2)</f>
        <v>#N/A</v>
      </c>
    </row>
    <row r="5209" spans="4:6">
      <c r="D5209" s="5"/>
      <c r="F5209" t="e">
        <f>VLOOKUP(Sheet1!E5209,Sheet2!$A$1:$B$9,2)</f>
        <v>#N/A</v>
      </c>
    </row>
    <row r="5210" spans="4:6">
      <c r="D5210" s="5"/>
      <c r="F5210" t="e">
        <f>VLOOKUP(Sheet1!E5210,Sheet2!$A$1:$B$9,2)</f>
        <v>#N/A</v>
      </c>
    </row>
    <row r="5211" spans="4:6">
      <c r="D5211" s="5"/>
      <c r="F5211" t="e">
        <f>VLOOKUP(Sheet1!E5211,Sheet2!$A$1:$B$9,2)</f>
        <v>#N/A</v>
      </c>
    </row>
    <row r="5212" spans="4:6">
      <c r="D5212" s="5"/>
      <c r="F5212" t="e">
        <f>VLOOKUP(Sheet1!E5212,Sheet2!$A$1:$B$9,2)</f>
        <v>#N/A</v>
      </c>
    </row>
    <row r="5213" spans="4:6">
      <c r="D5213" s="5"/>
      <c r="F5213" t="e">
        <f>VLOOKUP(Sheet1!E5213,Sheet2!$A$1:$B$9,2)</f>
        <v>#N/A</v>
      </c>
    </row>
    <row r="5214" spans="4:6">
      <c r="D5214" s="5"/>
      <c r="F5214" t="e">
        <f>VLOOKUP(Sheet1!E5214,Sheet2!$A$1:$B$9,2)</f>
        <v>#N/A</v>
      </c>
    </row>
    <row r="5215" spans="4:6">
      <c r="D5215" s="5"/>
      <c r="F5215" t="e">
        <f>VLOOKUP(Sheet1!E5215,Sheet2!$A$1:$B$9,2)</f>
        <v>#N/A</v>
      </c>
    </row>
    <row r="5216" spans="4:6">
      <c r="D5216" s="5"/>
      <c r="F5216" t="e">
        <f>VLOOKUP(Sheet1!E5216,Sheet2!$A$1:$B$9,2)</f>
        <v>#N/A</v>
      </c>
    </row>
    <row r="5217" spans="4:6">
      <c r="D5217" s="5"/>
      <c r="F5217" t="e">
        <f>VLOOKUP(Sheet1!E5217,Sheet2!$A$1:$B$9,2)</f>
        <v>#N/A</v>
      </c>
    </row>
    <row r="5218" spans="4:6">
      <c r="D5218" s="5"/>
      <c r="F5218" t="e">
        <f>VLOOKUP(Sheet1!E5218,Sheet2!$A$1:$B$9,2)</f>
        <v>#N/A</v>
      </c>
    </row>
    <row r="5219" spans="4:6">
      <c r="D5219" s="5"/>
      <c r="F5219" t="e">
        <f>VLOOKUP(Sheet1!E5219,Sheet2!$A$1:$B$9,2)</f>
        <v>#N/A</v>
      </c>
    </row>
    <row r="5220" spans="4:6">
      <c r="D5220" s="5"/>
      <c r="F5220" t="e">
        <f>VLOOKUP(Sheet1!E5220,Sheet2!$A$1:$B$9,2)</f>
        <v>#N/A</v>
      </c>
    </row>
    <row r="5221" spans="4:6">
      <c r="D5221" s="5"/>
      <c r="F5221" t="e">
        <f>VLOOKUP(Sheet1!E5221,Sheet2!$A$1:$B$9,2)</f>
        <v>#N/A</v>
      </c>
    </row>
    <row r="5222" spans="4:6">
      <c r="D5222" s="5"/>
      <c r="F5222" t="e">
        <f>VLOOKUP(Sheet1!E5222,Sheet2!$A$1:$B$9,2)</f>
        <v>#N/A</v>
      </c>
    </row>
    <row r="5223" spans="4:6">
      <c r="D5223" s="5"/>
      <c r="F5223" t="e">
        <f>VLOOKUP(Sheet1!E5223,Sheet2!$A$1:$B$9,2)</f>
        <v>#N/A</v>
      </c>
    </row>
    <row r="5224" spans="4:6">
      <c r="D5224" s="5"/>
      <c r="F5224" t="e">
        <f>VLOOKUP(Sheet1!E5224,Sheet2!$A$1:$B$9,2)</f>
        <v>#N/A</v>
      </c>
    </row>
    <row r="5225" spans="4:6">
      <c r="D5225" s="5"/>
      <c r="F5225" t="e">
        <f>VLOOKUP(Sheet1!E5225,Sheet2!$A$1:$B$9,2)</f>
        <v>#N/A</v>
      </c>
    </row>
    <row r="5226" spans="4:6">
      <c r="D5226" s="5"/>
      <c r="F5226" t="e">
        <f>VLOOKUP(Sheet1!E5226,Sheet2!$A$1:$B$9,2)</f>
        <v>#N/A</v>
      </c>
    </row>
    <row r="5227" spans="4:6">
      <c r="D5227" s="5"/>
      <c r="F5227" t="e">
        <f>VLOOKUP(Sheet1!E5227,Sheet2!$A$1:$B$9,2)</f>
        <v>#N/A</v>
      </c>
    </row>
    <row r="5228" spans="4:6">
      <c r="D5228" s="5"/>
      <c r="F5228" t="e">
        <f>VLOOKUP(Sheet1!E5228,Sheet2!$A$1:$B$9,2)</f>
        <v>#N/A</v>
      </c>
    </row>
    <row r="5229" spans="4:6">
      <c r="D5229" s="5"/>
      <c r="F5229" t="e">
        <f>VLOOKUP(Sheet1!E5229,Sheet2!$A$1:$B$9,2)</f>
        <v>#N/A</v>
      </c>
    </row>
    <row r="5230" spans="4:6">
      <c r="D5230" s="5"/>
      <c r="F5230" t="e">
        <f>VLOOKUP(Sheet1!E5230,Sheet2!$A$1:$B$9,2)</f>
        <v>#N/A</v>
      </c>
    </row>
    <row r="5231" spans="4:6">
      <c r="D5231" s="5"/>
      <c r="F5231" t="e">
        <f>VLOOKUP(Sheet1!E5231,Sheet2!$A$1:$B$9,2)</f>
        <v>#N/A</v>
      </c>
    </row>
    <row r="5232" spans="4:6">
      <c r="D5232" s="5"/>
      <c r="F5232" t="e">
        <f>VLOOKUP(Sheet1!E5232,Sheet2!$A$1:$B$9,2)</f>
        <v>#N/A</v>
      </c>
    </row>
    <row r="5233" spans="4:6">
      <c r="D5233" s="5"/>
      <c r="F5233" t="e">
        <f>VLOOKUP(Sheet1!E5233,Sheet2!$A$1:$B$9,2)</f>
        <v>#N/A</v>
      </c>
    </row>
    <row r="5234" spans="4:6">
      <c r="D5234" s="5"/>
      <c r="F5234" t="e">
        <f>VLOOKUP(Sheet1!E5234,Sheet2!$A$1:$B$9,2)</f>
        <v>#N/A</v>
      </c>
    </row>
    <row r="5235" spans="4:6">
      <c r="D5235" s="5"/>
      <c r="F5235" t="e">
        <f>VLOOKUP(Sheet1!E5235,Sheet2!$A$1:$B$9,2)</f>
        <v>#N/A</v>
      </c>
    </row>
    <row r="5236" spans="4:6">
      <c r="D5236" s="5"/>
      <c r="F5236" t="e">
        <f>VLOOKUP(Sheet1!E5236,Sheet2!$A$1:$B$9,2)</f>
        <v>#N/A</v>
      </c>
    </row>
    <row r="5237" spans="4:6">
      <c r="D5237" s="5"/>
      <c r="F5237" t="e">
        <f>VLOOKUP(Sheet1!E5237,Sheet2!$A$1:$B$9,2)</f>
        <v>#N/A</v>
      </c>
    </row>
    <row r="5238" spans="4:6">
      <c r="D5238" s="5"/>
      <c r="F5238" t="e">
        <f>VLOOKUP(Sheet1!E5238,Sheet2!$A$1:$B$9,2)</f>
        <v>#N/A</v>
      </c>
    </row>
    <row r="5239" spans="4:6">
      <c r="D5239" s="5"/>
      <c r="F5239" t="e">
        <f>VLOOKUP(Sheet1!E5239,Sheet2!$A$1:$B$9,2)</f>
        <v>#N/A</v>
      </c>
    </row>
    <row r="5240" spans="4:6">
      <c r="D5240" s="5"/>
      <c r="F5240" t="e">
        <f>VLOOKUP(Sheet1!E5240,Sheet2!$A$1:$B$9,2)</f>
        <v>#N/A</v>
      </c>
    </row>
    <row r="5241" spans="4:6">
      <c r="D5241" s="5"/>
      <c r="F5241" t="e">
        <f>VLOOKUP(Sheet1!E5241,Sheet2!$A$1:$B$9,2)</f>
        <v>#N/A</v>
      </c>
    </row>
    <row r="5242" spans="4:6">
      <c r="D5242" s="5"/>
      <c r="F5242" t="e">
        <f>VLOOKUP(Sheet1!E5242,Sheet2!$A$1:$B$9,2)</f>
        <v>#N/A</v>
      </c>
    </row>
    <row r="5243" spans="4:6">
      <c r="D5243" s="5"/>
      <c r="F5243" t="e">
        <f>VLOOKUP(Sheet1!E5243,Sheet2!$A$1:$B$9,2)</f>
        <v>#N/A</v>
      </c>
    </row>
    <row r="5244" spans="4:6">
      <c r="D5244" s="5"/>
      <c r="F5244" t="e">
        <f>VLOOKUP(Sheet1!E5244,Sheet2!$A$1:$B$9,2)</f>
        <v>#N/A</v>
      </c>
    </row>
    <row r="5245" spans="4:6">
      <c r="D5245" s="5"/>
      <c r="F5245" t="e">
        <f>VLOOKUP(Sheet1!E5245,Sheet2!$A$1:$B$9,2)</f>
        <v>#N/A</v>
      </c>
    </row>
    <row r="5246" spans="4:6">
      <c r="D5246" s="5"/>
      <c r="F5246" t="e">
        <f>VLOOKUP(Sheet1!E5246,Sheet2!$A$1:$B$9,2)</f>
        <v>#N/A</v>
      </c>
    </row>
    <row r="5247" spans="4:6">
      <c r="D5247" s="5"/>
      <c r="F5247" t="e">
        <f>VLOOKUP(Sheet1!E5247,Sheet2!$A$1:$B$9,2)</f>
        <v>#N/A</v>
      </c>
    </row>
    <row r="5248" spans="4:6">
      <c r="D5248" s="5"/>
      <c r="F5248" t="e">
        <f>VLOOKUP(Sheet1!E5248,Sheet2!$A$1:$B$9,2)</f>
        <v>#N/A</v>
      </c>
    </row>
    <row r="5249" spans="4:6">
      <c r="D5249" s="5"/>
      <c r="F5249" t="e">
        <f>VLOOKUP(Sheet1!E5249,Sheet2!$A$1:$B$9,2)</f>
        <v>#N/A</v>
      </c>
    </row>
    <row r="5250" spans="4:6">
      <c r="D5250" s="5"/>
      <c r="F5250" t="e">
        <f>VLOOKUP(Sheet1!E5250,Sheet2!$A$1:$B$9,2)</f>
        <v>#N/A</v>
      </c>
    </row>
    <row r="5251" spans="4:6">
      <c r="D5251" s="5"/>
      <c r="F5251" t="e">
        <f>VLOOKUP(Sheet1!E5251,Sheet2!$A$1:$B$9,2)</f>
        <v>#N/A</v>
      </c>
    </row>
    <row r="5252" spans="4:6">
      <c r="D5252" s="5"/>
      <c r="F5252" t="e">
        <f>VLOOKUP(Sheet1!E5252,Sheet2!$A$1:$B$9,2)</f>
        <v>#N/A</v>
      </c>
    </row>
    <row r="5253" spans="4:6">
      <c r="D5253" s="5"/>
      <c r="F5253" t="e">
        <f>VLOOKUP(Sheet1!E5253,Sheet2!$A$1:$B$9,2)</f>
        <v>#N/A</v>
      </c>
    </row>
    <row r="5254" spans="4:6">
      <c r="D5254" s="5"/>
      <c r="F5254" t="e">
        <f>VLOOKUP(Sheet1!E5254,Sheet2!$A$1:$B$9,2)</f>
        <v>#N/A</v>
      </c>
    </row>
    <row r="5255" spans="4:6">
      <c r="D5255" s="5"/>
      <c r="F5255" t="e">
        <f>VLOOKUP(Sheet1!E5255,Sheet2!$A$1:$B$9,2)</f>
        <v>#N/A</v>
      </c>
    </row>
    <row r="5256" spans="4:6">
      <c r="D5256" s="5"/>
      <c r="F5256" t="e">
        <f>VLOOKUP(Sheet1!E5256,Sheet2!$A$1:$B$9,2)</f>
        <v>#N/A</v>
      </c>
    </row>
    <row r="5257" spans="4:6">
      <c r="D5257" s="5"/>
      <c r="F5257" t="e">
        <f>VLOOKUP(Sheet1!E5257,Sheet2!$A$1:$B$9,2)</f>
        <v>#N/A</v>
      </c>
    </row>
    <row r="5258" spans="4:6">
      <c r="D5258" s="5"/>
      <c r="F5258" t="e">
        <f>VLOOKUP(Sheet1!E5258,Sheet2!$A$1:$B$9,2)</f>
        <v>#N/A</v>
      </c>
    </row>
    <row r="5259" spans="4:6">
      <c r="D5259" s="5"/>
      <c r="F5259" t="e">
        <f>VLOOKUP(Sheet1!E5259,Sheet2!$A$1:$B$9,2)</f>
        <v>#N/A</v>
      </c>
    </row>
    <row r="5260" spans="4:6">
      <c r="D5260" s="5"/>
      <c r="F5260" t="e">
        <f>VLOOKUP(Sheet1!E5260,Sheet2!$A$1:$B$9,2)</f>
        <v>#N/A</v>
      </c>
    </row>
    <row r="5261" spans="4:6">
      <c r="D5261" s="5"/>
      <c r="F5261" t="e">
        <f>VLOOKUP(Sheet1!E5261,Sheet2!$A$1:$B$9,2)</f>
        <v>#N/A</v>
      </c>
    </row>
    <row r="5262" spans="4:6">
      <c r="D5262" s="5"/>
      <c r="F5262" t="e">
        <f>VLOOKUP(Sheet1!E5262,Sheet2!$A$1:$B$9,2)</f>
        <v>#N/A</v>
      </c>
    </row>
    <row r="5263" spans="4:6">
      <c r="D5263" s="5"/>
      <c r="F5263" t="e">
        <f>VLOOKUP(Sheet1!E5263,Sheet2!$A$1:$B$9,2)</f>
        <v>#N/A</v>
      </c>
    </row>
    <row r="5264" spans="4:6">
      <c r="D5264" s="5"/>
      <c r="F5264" t="e">
        <f>VLOOKUP(Sheet1!E5264,Sheet2!$A$1:$B$9,2)</f>
        <v>#N/A</v>
      </c>
    </row>
    <row r="5265" spans="4:6">
      <c r="D5265" s="5"/>
      <c r="F5265" t="e">
        <f>VLOOKUP(Sheet1!E5265,Sheet2!$A$1:$B$9,2)</f>
        <v>#N/A</v>
      </c>
    </row>
    <row r="5266" spans="4:6">
      <c r="D5266" s="5"/>
      <c r="F5266" t="e">
        <f>VLOOKUP(Sheet1!E5266,Sheet2!$A$1:$B$9,2)</f>
        <v>#N/A</v>
      </c>
    </row>
    <row r="5267" spans="4:6">
      <c r="D5267" s="5"/>
      <c r="F5267" t="e">
        <f>VLOOKUP(Sheet1!E5267,Sheet2!$A$1:$B$9,2)</f>
        <v>#N/A</v>
      </c>
    </row>
    <row r="5268" spans="4:6">
      <c r="D5268" s="5"/>
      <c r="F5268" t="e">
        <f>VLOOKUP(Sheet1!E5268,Sheet2!$A$1:$B$9,2)</f>
        <v>#N/A</v>
      </c>
    </row>
    <row r="5269" spans="4:6">
      <c r="D5269" s="5"/>
      <c r="F5269" t="e">
        <f>VLOOKUP(Sheet1!E5269,Sheet2!$A$1:$B$9,2)</f>
        <v>#N/A</v>
      </c>
    </row>
    <row r="5270" spans="4:6">
      <c r="D5270" s="5"/>
      <c r="F5270" t="e">
        <f>VLOOKUP(Sheet1!E5270,Sheet2!$A$1:$B$9,2)</f>
        <v>#N/A</v>
      </c>
    </row>
    <row r="5271" spans="4:6">
      <c r="D5271" s="5"/>
      <c r="F5271" t="e">
        <f>VLOOKUP(Sheet1!E5271,Sheet2!$A$1:$B$9,2)</f>
        <v>#N/A</v>
      </c>
    </row>
    <row r="5272" spans="4:6">
      <c r="D5272" s="5"/>
      <c r="F5272" t="e">
        <f>VLOOKUP(Sheet1!E5272,Sheet2!$A$1:$B$9,2)</f>
        <v>#N/A</v>
      </c>
    </row>
    <row r="5273" spans="4:6">
      <c r="D5273" s="5"/>
      <c r="F5273" t="e">
        <f>VLOOKUP(Sheet1!E5273,Sheet2!$A$1:$B$9,2)</f>
        <v>#N/A</v>
      </c>
    </row>
    <row r="5274" spans="4:6">
      <c r="D5274" s="5"/>
      <c r="F5274" t="e">
        <f>VLOOKUP(Sheet1!E5274,Sheet2!$A$1:$B$9,2)</f>
        <v>#N/A</v>
      </c>
    </row>
    <row r="5275" spans="4:6">
      <c r="D5275" s="5"/>
      <c r="F5275" t="e">
        <f>VLOOKUP(Sheet1!E5275,Sheet2!$A$1:$B$9,2)</f>
        <v>#N/A</v>
      </c>
    </row>
    <row r="5276" spans="4:6">
      <c r="D5276" s="5"/>
      <c r="F5276" t="e">
        <f>VLOOKUP(Sheet1!E5276,Sheet2!$A$1:$B$9,2)</f>
        <v>#N/A</v>
      </c>
    </row>
    <row r="5277" spans="4:6">
      <c r="D5277" s="5"/>
      <c r="F5277" t="e">
        <f>VLOOKUP(Sheet1!E5277,Sheet2!$A$1:$B$9,2)</f>
        <v>#N/A</v>
      </c>
    </row>
    <row r="5278" spans="4:6">
      <c r="D5278" s="5"/>
      <c r="F5278" t="e">
        <f>VLOOKUP(Sheet1!E5278,Sheet2!$A$1:$B$9,2)</f>
        <v>#N/A</v>
      </c>
    </row>
    <row r="5279" spans="4:6">
      <c r="D5279" s="5"/>
      <c r="F5279" t="e">
        <f>VLOOKUP(Sheet1!E5279,Sheet2!$A$1:$B$9,2)</f>
        <v>#N/A</v>
      </c>
    </row>
    <row r="5280" spans="4:6">
      <c r="D5280" s="5"/>
      <c r="F5280" t="e">
        <f>VLOOKUP(Sheet1!E5280,Sheet2!$A$1:$B$9,2)</f>
        <v>#N/A</v>
      </c>
    </row>
    <row r="5281" spans="4:6">
      <c r="D5281" s="5"/>
      <c r="F5281" t="e">
        <f>VLOOKUP(Sheet1!E5281,Sheet2!$A$1:$B$9,2)</f>
        <v>#N/A</v>
      </c>
    </row>
    <row r="5282" spans="4:6">
      <c r="D5282" s="5"/>
      <c r="F5282" t="e">
        <f>VLOOKUP(Sheet1!E5282,Sheet2!$A$1:$B$9,2)</f>
        <v>#N/A</v>
      </c>
    </row>
    <row r="5283" spans="4:6">
      <c r="D5283" s="5"/>
      <c r="F5283" t="e">
        <f>VLOOKUP(Sheet1!E5283,Sheet2!$A$1:$B$9,2)</f>
        <v>#N/A</v>
      </c>
    </row>
    <row r="5284" spans="4:6">
      <c r="D5284" s="5"/>
      <c r="F5284" t="e">
        <f>VLOOKUP(Sheet1!E5284,Sheet2!$A$1:$B$9,2)</f>
        <v>#N/A</v>
      </c>
    </row>
    <row r="5285" spans="4:6">
      <c r="D5285" s="5"/>
      <c r="F5285" t="e">
        <f>VLOOKUP(Sheet1!E5285,Sheet2!$A$1:$B$9,2)</f>
        <v>#N/A</v>
      </c>
    </row>
    <row r="5286" spans="4:6">
      <c r="D5286" s="5"/>
      <c r="F5286" t="e">
        <f>VLOOKUP(Sheet1!E5286,Sheet2!$A$1:$B$9,2)</f>
        <v>#N/A</v>
      </c>
    </row>
    <row r="5287" spans="4:6">
      <c r="D5287" s="5"/>
      <c r="F5287" t="e">
        <f>VLOOKUP(Sheet1!E5287,Sheet2!$A$1:$B$9,2)</f>
        <v>#N/A</v>
      </c>
    </row>
    <row r="5288" spans="4:6">
      <c r="D5288" s="5"/>
      <c r="F5288" t="e">
        <f>VLOOKUP(Sheet1!E5288,Sheet2!$A$1:$B$9,2)</f>
        <v>#N/A</v>
      </c>
    </row>
    <row r="5289" spans="4:6">
      <c r="D5289" s="5"/>
      <c r="F5289" t="e">
        <f>VLOOKUP(Sheet1!E5289,Sheet2!$A$1:$B$9,2)</f>
        <v>#N/A</v>
      </c>
    </row>
    <row r="5290" spans="4:6">
      <c r="D5290" s="5"/>
      <c r="F5290" t="e">
        <f>VLOOKUP(Sheet1!E5290,Sheet2!$A$1:$B$9,2)</f>
        <v>#N/A</v>
      </c>
    </row>
    <row r="5291" spans="4:6">
      <c r="D5291" s="5"/>
      <c r="F5291" t="e">
        <f>VLOOKUP(Sheet1!E5291,Sheet2!$A$1:$B$9,2)</f>
        <v>#N/A</v>
      </c>
    </row>
    <row r="5292" spans="4:6">
      <c r="D5292" s="5"/>
      <c r="F5292" t="e">
        <f>VLOOKUP(Sheet1!E5292,Sheet2!$A$1:$B$9,2)</f>
        <v>#N/A</v>
      </c>
    </row>
    <row r="5293" spans="4:6">
      <c r="D5293" s="5"/>
      <c r="F5293" t="e">
        <f>VLOOKUP(Sheet1!E5293,Sheet2!$A$1:$B$9,2)</f>
        <v>#N/A</v>
      </c>
    </row>
    <row r="5294" spans="4:6">
      <c r="D5294" s="5"/>
      <c r="F5294" t="e">
        <f>VLOOKUP(Sheet1!E5294,Sheet2!$A$1:$B$9,2)</f>
        <v>#N/A</v>
      </c>
    </row>
    <row r="5295" spans="4:6">
      <c r="D5295" s="5"/>
      <c r="F5295" t="e">
        <f>VLOOKUP(Sheet1!E5295,Sheet2!$A$1:$B$9,2)</f>
        <v>#N/A</v>
      </c>
    </row>
    <row r="5296" spans="4:6">
      <c r="D5296" s="5"/>
      <c r="F5296" t="e">
        <f>VLOOKUP(Sheet1!E5296,Sheet2!$A$1:$B$9,2)</f>
        <v>#N/A</v>
      </c>
    </row>
    <row r="5297" spans="4:6">
      <c r="D5297" s="5"/>
      <c r="F5297" t="e">
        <f>VLOOKUP(Sheet1!E5297,Sheet2!$A$1:$B$9,2)</f>
        <v>#N/A</v>
      </c>
    </row>
    <row r="5298" spans="4:6">
      <c r="D5298" s="5"/>
      <c r="F5298" t="e">
        <f>VLOOKUP(Sheet1!E5298,Sheet2!$A$1:$B$9,2)</f>
        <v>#N/A</v>
      </c>
    </row>
    <row r="5299" spans="4:6">
      <c r="D5299" s="5"/>
      <c r="F5299" t="e">
        <f>VLOOKUP(Sheet1!E5299,Sheet2!$A$1:$B$9,2)</f>
        <v>#N/A</v>
      </c>
    </row>
    <row r="5300" spans="4:6">
      <c r="D5300" s="5"/>
      <c r="F5300" t="e">
        <f>VLOOKUP(Sheet1!E5300,Sheet2!$A$1:$B$9,2)</f>
        <v>#N/A</v>
      </c>
    </row>
    <row r="5301" spans="4:6">
      <c r="D5301" s="5"/>
      <c r="F5301" t="e">
        <f>VLOOKUP(Sheet1!E5301,Sheet2!$A$1:$B$9,2)</f>
        <v>#N/A</v>
      </c>
    </row>
    <row r="5302" spans="4:6">
      <c r="D5302" s="5"/>
      <c r="F5302" t="e">
        <f>VLOOKUP(Sheet1!E5302,Sheet2!$A$1:$B$9,2)</f>
        <v>#N/A</v>
      </c>
    </row>
    <row r="5303" spans="4:6">
      <c r="D5303" s="5"/>
      <c r="F5303" t="e">
        <f>VLOOKUP(Sheet1!E5303,Sheet2!$A$1:$B$9,2)</f>
        <v>#N/A</v>
      </c>
    </row>
    <row r="5304" spans="4:6">
      <c r="D5304" s="5"/>
      <c r="F5304" t="e">
        <f>VLOOKUP(Sheet1!E5304,Sheet2!$A$1:$B$9,2)</f>
        <v>#N/A</v>
      </c>
    </row>
    <row r="5305" spans="4:6">
      <c r="D5305" s="5"/>
      <c r="F5305" t="e">
        <f>VLOOKUP(Sheet1!E5305,Sheet2!$A$1:$B$9,2)</f>
        <v>#N/A</v>
      </c>
    </row>
    <row r="5306" spans="4:6">
      <c r="D5306" s="5"/>
      <c r="F5306" t="e">
        <f>VLOOKUP(Sheet1!E5306,Sheet2!$A$1:$B$9,2)</f>
        <v>#N/A</v>
      </c>
    </row>
    <row r="5307" spans="4:6">
      <c r="D5307" s="5"/>
      <c r="F5307" t="e">
        <f>VLOOKUP(Sheet1!E5307,Sheet2!$A$1:$B$9,2)</f>
        <v>#N/A</v>
      </c>
    </row>
    <row r="5308" spans="4:6">
      <c r="D5308" s="5"/>
      <c r="F5308" t="e">
        <f>VLOOKUP(Sheet1!E5308,Sheet2!$A$1:$B$9,2)</f>
        <v>#N/A</v>
      </c>
    </row>
    <row r="5309" spans="4:6">
      <c r="D5309" s="5"/>
      <c r="F5309" t="e">
        <f>VLOOKUP(Sheet1!E5309,Sheet2!$A$1:$B$9,2)</f>
        <v>#N/A</v>
      </c>
    </row>
    <row r="5310" spans="4:6">
      <c r="D5310" s="5"/>
      <c r="F5310" t="e">
        <f>VLOOKUP(Sheet1!E5310,Sheet2!$A$1:$B$9,2)</f>
        <v>#N/A</v>
      </c>
    </row>
    <row r="5311" spans="4:6">
      <c r="D5311" s="5"/>
      <c r="F5311" t="e">
        <f>VLOOKUP(Sheet1!E5311,Sheet2!$A$1:$B$9,2)</f>
        <v>#N/A</v>
      </c>
    </row>
    <row r="5312" spans="4:6">
      <c r="D5312" s="5"/>
      <c r="F5312" t="e">
        <f>VLOOKUP(Sheet1!E5312,Sheet2!$A$1:$B$9,2)</f>
        <v>#N/A</v>
      </c>
    </row>
    <row r="5313" spans="4:6">
      <c r="D5313" s="5"/>
      <c r="F5313" t="e">
        <f>VLOOKUP(Sheet1!E5313,Sheet2!$A$1:$B$9,2)</f>
        <v>#N/A</v>
      </c>
    </row>
    <row r="5314" spans="4:6">
      <c r="D5314" s="5"/>
      <c r="F5314" t="e">
        <f>VLOOKUP(Sheet1!E5314,Sheet2!$A$1:$B$9,2)</f>
        <v>#N/A</v>
      </c>
    </row>
    <row r="5315" spans="4:6">
      <c r="D5315" s="5"/>
      <c r="F5315" t="e">
        <f>VLOOKUP(Sheet1!E5315,Sheet2!$A$1:$B$9,2)</f>
        <v>#N/A</v>
      </c>
    </row>
    <row r="5316" spans="4:6">
      <c r="D5316" s="5"/>
      <c r="F5316" t="e">
        <f>VLOOKUP(Sheet1!E5316,Sheet2!$A$1:$B$9,2)</f>
        <v>#N/A</v>
      </c>
    </row>
    <row r="5317" spans="4:6">
      <c r="D5317" s="5"/>
      <c r="F5317" t="e">
        <f>VLOOKUP(Sheet1!E5317,Sheet2!$A$1:$B$9,2)</f>
        <v>#N/A</v>
      </c>
    </row>
    <row r="5318" spans="4:6">
      <c r="D5318" s="5"/>
      <c r="F5318" t="e">
        <f>VLOOKUP(Sheet1!E5318,Sheet2!$A$1:$B$9,2)</f>
        <v>#N/A</v>
      </c>
    </row>
    <row r="5319" spans="4:6">
      <c r="D5319" s="5"/>
      <c r="F5319" t="e">
        <f>VLOOKUP(Sheet1!E5319,Sheet2!$A$1:$B$9,2)</f>
        <v>#N/A</v>
      </c>
    </row>
    <row r="5320" spans="4:6">
      <c r="D5320" s="5"/>
      <c r="F5320" t="e">
        <f>VLOOKUP(Sheet1!E5320,Sheet2!$A$1:$B$9,2)</f>
        <v>#N/A</v>
      </c>
    </row>
    <row r="5321" spans="4:6">
      <c r="D5321" s="5"/>
      <c r="F5321" t="e">
        <f>VLOOKUP(Sheet1!E5321,Sheet2!$A$1:$B$9,2)</f>
        <v>#N/A</v>
      </c>
    </row>
    <row r="5322" spans="4:6">
      <c r="D5322" s="5"/>
      <c r="F5322" t="e">
        <f>VLOOKUP(Sheet1!E5322,Sheet2!$A$1:$B$9,2)</f>
        <v>#N/A</v>
      </c>
    </row>
    <row r="5323" spans="4:6">
      <c r="D5323" s="5"/>
      <c r="F5323" t="e">
        <f>VLOOKUP(Sheet1!E5323,Sheet2!$A$1:$B$9,2)</f>
        <v>#N/A</v>
      </c>
    </row>
    <row r="5324" spans="4:6">
      <c r="D5324" s="5"/>
      <c r="F5324" t="e">
        <f>VLOOKUP(Sheet1!E5324,Sheet2!$A$1:$B$9,2)</f>
        <v>#N/A</v>
      </c>
    </row>
    <row r="5325" spans="4:6">
      <c r="D5325" s="5"/>
      <c r="F5325" t="e">
        <f>VLOOKUP(Sheet1!E5325,Sheet2!$A$1:$B$9,2)</f>
        <v>#N/A</v>
      </c>
    </row>
    <row r="5326" spans="4:6">
      <c r="D5326" s="5"/>
      <c r="F5326" t="e">
        <f>VLOOKUP(Sheet1!E5326,Sheet2!$A$1:$B$9,2)</f>
        <v>#N/A</v>
      </c>
    </row>
    <row r="5327" spans="4:6">
      <c r="D5327" s="5"/>
      <c r="F5327" t="e">
        <f>VLOOKUP(Sheet1!E5327,Sheet2!$A$1:$B$9,2)</f>
        <v>#N/A</v>
      </c>
    </row>
    <row r="5328" spans="4:6">
      <c r="D5328" s="5"/>
      <c r="F5328" t="e">
        <f>VLOOKUP(Sheet1!E5328,Sheet2!$A$1:$B$9,2)</f>
        <v>#N/A</v>
      </c>
    </row>
    <row r="5329" spans="4:6">
      <c r="D5329" s="5"/>
      <c r="F5329" t="e">
        <f>VLOOKUP(Sheet1!E5329,Sheet2!$A$1:$B$9,2)</f>
        <v>#N/A</v>
      </c>
    </row>
    <row r="5330" spans="4:6">
      <c r="D5330" s="5"/>
      <c r="F5330" t="e">
        <f>VLOOKUP(Sheet1!E5330,Sheet2!$A$1:$B$9,2)</f>
        <v>#N/A</v>
      </c>
    </row>
    <row r="5331" spans="4:6">
      <c r="D5331" s="5"/>
      <c r="F5331" t="e">
        <f>VLOOKUP(Sheet1!E5331,Sheet2!$A$1:$B$9,2)</f>
        <v>#N/A</v>
      </c>
    </row>
    <row r="5332" spans="4:6">
      <c r="D5332" s="5"/>
      <c r="F5332" t="e">
        <f>VLOOKUP(Sheet1!E5332,Sheet2!$A$1:$B$9,2)</f>
        <v>#N/A</v>
      </c>
    </row>
    <row r="5333" spans="4:6">
      <c r="D5333" s="5"/>
      <c r="F5333" t="e">
        <f>VLOOKUP(Sheet1!E5333,Sheet2!$A$1:$B$9,2)</f>
        <v>#N/A</v>
      </c>
    </row>
    <row r="5334" spans="4:6">
      <c r="D5334" s="5"/>
      <c r="F5334" t="e">
        <f>VLOOKUP(Sheet1!E5334,Sheet2!$A$1:$B$9,2)</f>
        <v>#N/A</v>
      </c>
    </row>
    <row r="5335" spans="4:6">
      <c r="D5335" s="5"/>
      <c r="F5335" t="e">
        <f>VLOOKUP(Sheet1!E5335,Sheet2!$A$1:$B$9,2)</f>
        <v>#N/A</v>
      </c>
    </row>
    <row r="5336" spans="4:6">
      <c r="D5336" s="5"/>
      <c r="F5336" t="e">
        <f>VLOOKUP(Sheet1!E5336,Sheet2!$A$1:$B$9,2)</f>
        <v>#N/A</v>
      </c>
    </row>
    <row r="5337" spans="4:6">
      <c r="D5337" s="5"/>
      <c r="F5337" t="e">
        <f>VLOOKUP(Sheet1!E5337,Sheet2!$A$1:$B$9,2)</f>
        <v>#N/A</v>
      </c>
    </row>
    <row r="5338" spans="4:6">
      <c r="D5338" s="5"/>
      <c r="F5338" t="e">
        <f>VLOOKUP(Sheet1!E5338,Sheet2!$A$1:$B$9,2)</f>
        <v>#N/A</v>
      </c>
    </row>
    <row r="5339" spans="4:6">
      <c r="D5339" s="5"/>
      <c r="F5339" t="e">
        <f>VLOOKUP(Sheet1!E5339,Sheet2!$A$1:$B$9,2)</f>
        <v>#N/A</v>
      </c>
    </row>
    <row r="5340" spans="4:6">
      <c r="D5340" s="5"/>
      <c r="F5340" t="e">
        <f>VLOOKUP(Sheet1!E5340,Sheet2!$A$1:$B$9,2)</f>
        <v>#N/A</v>
      </c>
    </row>
    <row r="5341" spans="4:6">
      <c r="D5341" s="5"/>
      <c r="F5341" t="e">
        <f>VLOOKUP(Sheet1!E5341,Sheet2!$A$1:$B$9,2)</f>
        <v>#N/A</v>
      </c>
    </row>
    <row r="5342" spans="4:6">
      <c r="D5342" s="5"/>
      <c r="F5342" t="e">
        <f>VLOOKUP(Sheet1!E5342,Sheet2!$A$1:$B$9,2)</f>
        <v>#N/A</v>
      </c>
    </row>
    <row r="5343" spans="4:6">
      <c r="D5343" s="5"/>
      <c r="F5343" t="e">
        <f>VLOOKUP(Sheet1!E5343,Sheet2!$A$1:$B$9,2)</f>
        <v>#N/A</v>
      </c>
    </row>
    <row r="5344" spans="4:6">
      <c r="D5344" s="5"/>
      <c r="F5344" t="e">
        <f>VLOOKUP(Sheet1!E5344,Sheet2!$A$1:$B$9,2)</f>
        <v>#N/A</v>
      </c>
    </row>
    <row r="5345" spans="4:6">
      <c r="D5345" s="5"/>
      <c r="F5345" t="e">
        <f>VLOOKUP(Sheet1!E5345,Sheet2!$A$1:$B$9,2)</f>
        <v>#N/A</v>
      </c>
    </row>
    <row r="5346" spans="4:6">
      <c r="D5346" s="5"/>
      <c r="F5346" t="e">
        <f>VLOOKUP(Sheet1!E5346,Sheet2!$A$1:$B$9,2)</f>
        <v>#N/A</v>
      </c>
    </row>
    <row r="5347" spans="4:6">
      <c r="D5347" s="5"/>
      <c r="F5347" t="e">
        <f>VLOOKUP(Sheet1!E5347,Sheet2!$A$1:$B$9,2)</f>
        <v>#N/A</v>
      </c>
    </row>
    <row r="5348" spans="4:6">
      <c r="D5348" s="5"/>
      <c r="F5348" t="e">
        <f>VLOOKUP(Sheet1!E5348,Sheet2!$A$1:$B$9,2)</f>
        <v>#N/A</v>
      </c>
    </row>
    <row r="5349" spans="4:6">
      <c r="D5349" s="5"/>
      <c r="F5349" t="e">
        <f>VLOOKUP(Sheet1!E5349,Sheet2!$A$1:$B$9,2)</f>
        <v>#N/A</v>
      </c>
    </row>
    <row r="5350" spans="4:6">
      <c r="D5350" s="5"/>
      <c r="F5350" t="e">
        <f>VLOOKUP(Sheet1!E5350,Sheet2!$A$1:$B$9,2)</f>
        <v>#N/A</v>
      </c>
    </row>
    <row r="5351" spans="4:6">
      <c r="D5351" s="5"/>
      <c r="F5351" t="e">
        <f>VLOOKUP(Sheet1!E5351,Sheet2!$A$1:$B$9,2)</f>
        <v>#N/A</v>
      </c>
    </row>
    <row r="5352" spans="4:6">
      <c r="D5352" s="5"/>
      <c r="F5352" t="e">
        <f>VLOOKUP(Sheet1!E5352,Sheet2!$A$1:$B$9,2)</f>
        <v>#N/A</v>
      </c>
    </row>
    <row r="5353" spans="4:6">
      <c r="D5353" s="5"/>
      <c r="F5353" t="e">
        <f>VLOOKUP(Sheet1!E5353,Sheet2!$A$1:$B$9,2)</f>
        <v>#N/A</v>
      </c>
    </row>
    <row r="5354" spans="4:6">
      <c r="D5354" s="5"/>
      <c r="F5354" t="e">
        <f>VLOOKUP(Sheet1!E5354,Sheet2!$A$1:$B$9,2)</f>
        <v>#N/A</v>
      </c>
    </row>
    <row r="5355" spans="4:6">
      <c r="D5355" s="5"/>
      <c r="F5355" t="e">
        <f>VLOOKUP(Sheet1!E5355,Sheet2!$A$1:$B$9,2)</f>
        <v>#N/A</v>
      </c>
    </row>
    <row r="5356" spans="4:6">
      <c r="D5356" s="5"/>
      <c r="F5356" t="e">
        <f>VLOOKUP(Sheet1!E5356,Sheet2!$A$1:$B$9,2)</f>
        <v>#N/A</v>
      </c>
    </row>
    <row r="5357" spans="4:6">
      <c r="D5357" s="5"/>
      <c r="F5357" t="e">
        <f>VLOOKUP(Sheet1!E5357,Sheet2!$A$1:$B$9,2)</f>
        <v>#N/A</v>
      </c>
    </row>
    <row r="5358" spans="4:6">
      <c r="D5358" s="5"/>
      <c r="F5358" t="e">
        <f>VLOOKUP(Sheet1!E5358,Sheet2!$A$1:$B$9,2)</f>
        <v>#N/A</v>
      </c>
    </row>
    <row r="5359" spans="4:6">
      <c r="D5359" s="5"/>
      <c r="F5359" t="e">
        <f>VLOOKUP(Sheet1!E5359,Sheet2!$A$1:$B$9,2)</f>
        <v>#N/A</v>
      </c>
    </row>
    <row r="5360" spans="4:6">
      <c r="D5360" s="5"/>
      <c r="F5360" t="e">
        <f>VLOOKUP(Sheet1!E5360,Sheet2!$A$1:$B$9,2)</f>
        <v>#N/A</v>
      </c>
    </row>
    <row r="5361" spans="4:6">
      <c r="D5361" s="5"/>
      <c r="F5361" t="e">
        <f>VLOOKUP(Sheet1!E5361,Sheet2!$A$1:$B$9,2)</f>
        <v>#N/A</v>
      </c>
    </row>
    <row r="5362" spans="4:6">
      <c r="D5362" s="5"/>
      <c r="F5362" t="e">
        <f>VLOOKUP(Sheet1!E5362,Sheet2!$A$1:$B$9,2)</f>
        <v>#N/A</v>
      </c>
    </row>
    <row r="5363" spans="4:6">
      <c r="D5363" s="5"/>
      <c r="F5363" t="e">
        <f>VLOOKUP(Sheet1!E5363,Sheet2!$A$1:$B$9,2)</f>
        <v>#N/A</v>
      </c>
    </row>
    <row r="5364" spans="4:6">
      <c r="D5364" s="5"/>
      <c r="F5364" t="e">
        <f>VLOOKUP(Sheet1!E5364,Sheet2!$A$1:$B$9,2)</f>
        <v>#N/A</v>
      </c>
    </row>
    <row r="5365" spans="4:6">
      <c r="D5365" s="5"/>
      <c r="F5365" t="e">
        <f>VLOOKUP(Sheet1!E5365,Sheet2!$A$1:$B$9,2)</f>
        <v>#N/A</v>
      </c>
    </row>
    <row r="5366" spans="4:6">
      <c r="D5366" s="5"/>
      <c r="F5366" t="e">
        <f>VLOOKUP(Sheet1!E5366,Sheet2!$A$1:$B$9,2)</f>
        <v>#N/A</v>
      </c>
    </row>
    <row r="5367" spans="4:6">
      <c r="D5367" s="5"/>
      <c r="F5367" t="e">
        <f>VLOOKUP(Sheet1!E5367,Sheet2!$A$1:$B$9,2)</f>
        <v>#N/A</v>
      </c>
    </row>
    <row r="5368" spans="4:6">
      <c r="D5368" s="5"/>
      <c r="F5368" t="e">
        <f>VLOOKUP(Sheet1!E5368,Sheet2!$A$1:$B$9,2)</f>
        <v>#N/A</v>
      </c>
    </row>
    <row r="5369" spans="4:6">
      <c r="D5369" s="5"/>
      <c r="F5369" t="e">
        <f>VLOOKUP(Sheet1!E5369,Sheet2!$A$1:$B$9,2)</f>
        <v>#N/A</v>
      </c>
    </row>
    <row r="5370" spans="4:6">
      <c r="D5370" s="5"/>
      <c r="F5370" t="e">
        <f>VLOOKUP(Sheet1!E5370,Sheet2!$A$1:$B$9,2)</f>
        <v>#N/A</v>
      </c>
    </row>
    <row r="5371" spans="4:6">
      <c r="D5371" s="5"/>
      <c r="F5371" t="e">
        <f>VLOOKUP(Sheet1!E5371,Sheet2!$A$1:$B$9,2)</f>
        <v>#N/A</v>
      </c>
    </row>
    <row r="5372" spans="4:6">
      <c r="D5372" s="5"/>
      <c r="F5372" t="e">
        <f>VLOOKUP(Sheet1!E5372,Sheet2!$A$1:$B$9,2)</f>
        <v>#N/A</v>
      </c>
    </row>
    <row r="5373" spans="4:6">
      <c r="D5373" s="5"/>
      <c r="F5373" t="e">
        <f>VLOOKUP(Sheet1!E5373,Sheet2!$A$1:$B$9,2)</f>
        <v>#N/A</v>
      </c>
    </row>
    <row r="5374" spans="4:6">
      <c r="D5374" s="5"/>
      <c r="F5374" t="e">
        <f>VLOOKUP(Sheet1!E5374,Sheet2!$A$1:$B$9,2)</f>
        <v>#N/A</v>
      </c>
    </row>
    <row r="5375" spans="4:6">
      <c r="D5375" s="5"/>
      <c r="F5375" t="e">
        <f>VLOOKUP(Sheet1!E5375,Sheet2!$A$1:$B$9,2)</f>
        <v>#N/A</v>
      </c>
    </row>
    <row r="5376" spans="4:6">
      <c r="D5376" s="5"/>
      <c r="F5376" t="e">
        <f>VLOOKUP(Sheet1!E5376,Sheet2!$A$1:$B$9,2)</f>
        <v>#N/A</v>
      </c>
    </row>
    <row r="5377" spans="4:6">
      <c r="D5377" s="5"/>
      <c r="F5377" t="e">
        <f>VLOOKUP(Sheet1!E5377,Sheet2!$A$1:$B$9,2)</f>
        <v>#N/A</v>
      </c>
    </row>
    <row r="5378" spans="4:6">
      <c r="D5378" s="5"/>
      <c r="F5378" t="e">
        <f>VLOOKUP(Sheet1!E5378,Sheet2!$A$1:$B$9,2)</f>
        <v>#N/A</v>
      </c>
    </row>
    <row r="5379" spans="4:6">
      <c r="D5379" s="5"/>
      <c r="F5379" t="e">
        <f>VLOOKUP(Sheet1!E5379,Sheet2!$A$1:$B$9,2)</f>
        <v>#N/A</v>
      </c>
    </row>
    <row r="5380" spans="4:6">
      <c r="D5380" s="5"/>
      <c r="F5380" t="e">
        <f>VLOOKUP(Sheet1!E5380,Sheet2!$A$1:$B$9,2)</f>
        <v>#N/A</v>
      </c>
    </row>
    <row r="5381" spans="4:6">
      <c r="D5381" s="5"/>
      <c r="F5381" t="e">
        <f>VLOOKUP(Sheet1!E5381,Sheet2!$A$1:$B$9,2)</f>
        <v>#N/A</v>
      </c>
    </row>
    <row r="5382" spans="4:6">
      <c r="D5382" s="5"/>
      <c r="F5382" t="e">
        <f>VLOOKUP(Sheet1!E5382,Sheet2!$A$1:$B$9,2)</f>
        <v>#N/A</v>
      </c>
    </row>
    <row r="5383" spans="4:6">
      <c r="D5383" s="5"/>
      <c r="F5383" t="e">
        <f>VLOOKUP(Sheet1!E5383,Sheet2!$A$1:$B$9,2)</f>
        <v>#N/A</v>
      </c>
    </row>
    <row r="5384" spans="4:6">
      <c r="D5384" s="5"/>
      <c r="F5384" t="e">
        <f>VLOOKUP(Sheet1!E5384,Sheet2!$A$1:$B$9,2)</f>
        <v>#N/A</v>
      </c>
    </row>
    <row r="5385" spans="4:6">
      <c r="D5385" s="5"/>
      <c r="F5385" t="e">
        <f>VLOOKUP(Sheet1!E5385,Sheet2!$A$1:$B$9,2)</f>
        <v>#N/A</v>
      </c>
    </row>
    <row r="5386" spans="4:6">
      <c r="D5386" s="5"/>
      <c r="F5386" t="e">
        <f>VLOOKUP(Sheet1!E5386,Sheet2!$A$1:$B$9,2)</f>
        <v>#N/A</v>
      </c>
    </row>
    <row r="5387" spans="4:6">
      <c r="D5387" s="5"/>
      <c r="F5387" t="e">
        <f>VLOOKUP(Sheet1!E5387,Sheet2!$A$1:$B$9,2)</f>
        <v>#N/A</v>
      </c>
    </row>
    <row r="5388" spans="4:6">
      <c r="D5388" s="5"/>
      <c r="F5388" t="e">
        <f>VLOOKUP(Sheet1!E5388,Sheet2!$A$1:$B$9,2)</f>
        <v>#N/A</v>
      </c>
    </row>
    <row r="5389" spans="4:6">
      <c r="D5389" s="5"/>
      <c r="F5389" t="e">
        <f>VLOOKUP(Sheet1!E5389,Sheet2!$A$1:$B$9,2)</f>
        <v>#N/A</v>
      </c>
    </row>
    <row r="5390" spans="4:6">
      <c r="D5390" s="5"/>
      <c r="F5390" t="e">
        <f>VLOOKUP(Sheet1!E5390,Sheet2!$A$1:$B$9,2)</f>
        <v>#N/A</v>
      </c>
    </row>
    <row r="5391" spans="4:6">
      <c r="D5391" s="5"/>
      <c r="F5391" t="e">
        <f>VLOOKUP(Sheet1!E5391,Sheet2!$A$1:$B$9,2)</f>
        <v>#N/A</v>
      </c>
    </row>
    <row r="5392" spans="4:6">
      <c r="D5392" s="5"/>
      <c r="F5392" t="e">
        <f>VLOOKUP(Sheet1!E5392,Sheet2!$A$1:$B$9,2)</f>
        <v>#N/A</v>
      </c>
    </row>
    <row r="5393" spans="4:6">
      <c r="D5393" s="5"/>
      <c r="F5393" t="e">
        <f>VLOOKUP(Sheet1!E5393,Sheet2!$A$1:$B$9,2)</f>
        <v>#N/A</v>
      </c>
    </row>
    <row r="5394" spans="4:6">
      <c r="D5394" s="5"/>
      <c r="F5394" t="e">
        <f>VLOOKUP(Sheet1!E5394,Sheet2!$A$1:$B$9,2)</f>
        <v>#N/A</v>
      </c>
    </row>
    <row r="5395" spans="4:6">
      <c r="D5395" s="5"/>
      <c r="F5395" t="e">
        <f>VLOOKUP(Sheet1!E5395,Sheet2!$A$1:$B$9,2)</f>
        <v>#N/A</v>
      </c>
    </row>
    <row r="5396" spans="4:6">
      <c r="D5396" s="5"/>
      <c r="F5396" t="e">
        <f>VLOOKUP(Sheet1!E5396,Sheet2!$A$1:$B$9,2)</f>
        <v>#N/A</v>
      </c>
    </row>
    <row r="5397" spans="4:6">
      <c r="D5397" s="5"/>
      <c r="F5397" t="e">
        <f>VLOOKUP(Sheet1!E5397,Sheet2!$A$1:$B$9,2)</f>
        <v>#N/A</v>
      </c>
    </row>
    <row r="5398" spans="4:6">
      <c r="D5398" s="5"/>
      <c r="F5398" t="e">
        <f>VLOOKUP(Sheet1!E5398,Sheet2!$A$1:$B$9,2)</f>
        <v>#N/A</v>
      </c>
    </row>
    <row r="5399" spans="4:6">
      <c r="D5399" s="5"/>
      <c r="F5399" t="e">
        <f>VLOOKUP(Sheet1!E5399,Sheet2!$A$1:$B$9,2)</f>
        <v>#N/A</v>
      </c>
    </row>
    <row r="5400" spans="4:6">
      <c r="D5400" s="5"/>
      <c r="F5400" t="e">
        <f>VLOOKUP(Sheet1!E5400,Sheet2!$A$1:$B$9,2)</f>
        <v>#N/A</v>
      </c>
    </row>
    <row r="5401" spans="4:6">
      <c r="D5401" s="5"/>
      <c r="F5401" t="e">
        <f>VLOOKUP(Sheet1!E5401,Sheet2!$A$1:$B$9,2)</f>
        <v>#N/A</v>
      </c>
    </row>
    <row r="5402" spans="4:6">
      <c r="D5402" s="5"/>
      <c r="F5402" t="e">
        <f>VLOOKUP(Sheet1!E5402,Sheet2!$A$1:$B$9,2)</f>
        <v>#N/A</v>
      </c>
    </row>
    <row r="5403" spans="4:6">
      <c r="D5403" s="5"/>
      <c r="F5403" t="e">
        <f>VLOOKUP(Sheet1!E5403,Sheet2!$A$1:$B$9,2)</f>
        <v>#N/A</v>
      </c>
    </row>
    <row r="5404" spans="4:6">
      <c r="D5404" s="5"/>
      <c r="F5404" t="e">
        <f>VLOOKUP(Sheet1!E5404,Sheet2!$A$1:$B$9,2)</f>
        <v>#N/A</v>
      </c>
    </row>
    <row r="5405" spans="4:6">
      <c r="D5405" s="5"/>
      <c r="F5405" t="e">
        <f>VLOOKUP(Sheet1!E5405,Sheet2!$A$1:$B$9,2)</f>
        <v>#N/A</v>
      </c>
    </row>
    <row r="5406" spans="4:6">
      <c r="D5406" s="5"/>
      <c r="F5406" t="e">
        <f>VLOOKUP(Sheet1!E5406,Sheet2!$A$1:$B$9,2)</f>
        <v>#N/A</v>
      </c>
    </row>
    <row r="5407" spans="4:6">
      <c r="D5407" s="5"/>
      <c r="F5407" t="e">
        <f>VLOOKUP(Sheet1!E5407,Sheet2!$A$1:$B$9,2)</f>
        <v>#N/A</v>
      </c>
    </row>
    <row r="5408" spans="4:6">
      <c r="D5408" s="5"/>
      <c r="F5408" t="e">
        <f>VLOOKUP(Sheet1!E5408,Sheet2!$A$1:$B$9,2)</f>
        <v>#N/A</v>
      </c>
    </row>
    <row r="5409" spans="4:6">
      <c r="D5409" s="5"/>
      <c r="F5409" t="e">
        <f>VLOOKUP(Sheet1!E5409,Sheet2!$A$1:$B$9,2)</f>
        <v>#N/A</v>
      </c>
    </row>
    <row r="5410" spans="4:6">
      <c r="D5410" s="5"/>
      <c r="F5410" t="e">
        <f>VLOOKUP(Sheet1!E5410,Sheet2!$A$1:$B$9,2)</f>
        <v>#N/A</v>
      </c>
    </row>
    <row r="5411" spans="4:6">
      <c r="D5411" s="5"/>
      <c r="F5411" t="e">
        <f>VLOOKUP(Sheet1!E5411,Sheet2!$A$1:$B$9,2)</f>
        <v>#N/A</v>
      </c>
    </row>
    <row r="5412" spans="4:6">
      <c r="D5412" s="5"/>
      <c r="F5412" t="e">
        <f>VLOOKUP(Sheet1!E5412,Sheet2!$A$1:$B$9,2)</f>
        <v>#N/A</v>
      </c>
    </row>
    <row r="5413" spans="4:6">
      <c r="D5413" s="5"/>
      <c r="F5413" t="e">
        <f>VLOOKUP(Sheet1!E5413,Sheet2!$A$1:$B$9,2)</f>
        <v>#N/A</v>
      </c>
    </row>
    <row r="5414" spans="4:6">
      <c r="D5414" s="5"/>
      <c r="F5414" t="e">
        <f>VLOOKUP(Sheet1!E5414,Sheet2!$A$1:$B$9,2)</f>
        <v>#N/A</v>
      </c>
    </row>
    <row r="5415" spans="4:6">
      <c r="D5415" s="5"/>
      <c r="F5415" t="e">
        <f>VLOOKUP(Sheet1!E5415,Sheet2!$A$1:$B$9,2)</f>
        <v>#N/A</v>
      </c>
    </row>
    <row r="5416" spans="4:6">
      <c r="D5416" s="5"/>
      <c r="F5416" t="e">
        <f>VLOOKUP(Sheet1!E5416,Sheet2!$A$1:$B$9,2)</f>
        <v>#N/A</v>
      </c>
    </row>
    <row r="5417" spans="4:6">
      <c r="D5417" s="5"/>
      <c r="F5417" t="e">
        <f>VLOOKUP(Sheet1!E5417,Sheet2!$A$1:$B$9,2)</f>
        <v>#N/A</v>
      </c>
    </row>
    <row r="5418" spans="4:6">
      <c r="D5418" s="5"/>
      <c r="F5418" t="e">
        <f>VLOOKUP(Sheet1!E5418,Sheet2!$A$1:$B$9,2)</f>
        <v>#N/A</v>
      </c>
    </row>
    <row r="5419" spans="4:6">
      <c r="D5419" s="5"/>
      <c r="F5419" t="e">
        <f>VLOOKUP(Sheet1!E5419,Sheet2!$A$1:$B$9,2)</f>
        <v>#N/A</v>
      </c>
    </row>
    <row r="5420" spans="4:6">
      <c r="D5420" s="5"/>
      <c r="F5420" t="e">
        <f>VLOOKUP(Sheet1!E5420,Sheet2!$A$1:$B$9,2)</f>
        <v>#N/A</v>
      </c>
    </row>
    <row r="5421" spans="4:6">
      <c r="D5421" s="5"/>
      <c r="F5421" t="e">
        <f>VLOOKUP(Sheet1!E5421,Sheet2!$A$1:$B$9,2)</f>
        <v>#N/A</v>
      </c>
    </row>
    <row r="5422" spans="4:6">
      <c r="D5422" s="5"/>
      <c r="F5422" t="e">
        <f>VLOOKUP(Sheet1!E5422,Sheet2!$A$1:$B$9,2)</f>
        <v>#N/A</v>
      </c>
    </row>
    <row r="5423" spans="4:6">
      <c r="D5423" s="5"/>
      <c r="F5423" t="e">
        <f>VLOOKUP(Sheet1!E5423,Sheet2!$A$1:$B$9,2)</f>
        <v>#N/A</v>
      </c>
    </row>
    <row r="5424" spans="4:6">
      <c r="D5424" s="5"/>
      <c r="F5424" t="e">
        <f>VLOOKUP(Sheet1!E5424,Sheet2!$A$1:$B$9,2)</f>
        <v>#N/A</v>
      </c>
    </row>
    <row r="5425" spans="4:6">
      <c r="D5425" s="5"/>
      <c r="F5425" t="e">
        <f>VLOOKUP(Sheet1!E5425,Sheet2!$A$1:$B$9,2)</f>
        <v>#N/A</v>
      </c>
    </row>
    <row r="5426" spans="4:6">
      <c r="D5426" s="5"/>
      <c r="F5426" t="e">
        <f>VLOOKUP(Sheet1!E5426,Sheet2!$A$1:$B$9,2)</f>
        <v>#N/A</v>
      </c>
    </row>
    <row r="5427" spans="4:6">
      <c r="D5427" s="5"/>
      <c r="F5427" t="e">
        <f>VLOOKUP(Sheet1!E5427,Sheet2!$A$1:$B$9,2)</f>
        <v>#N/A</v>
      </c>
    </row>
    <row r="5428" spans="4:6">
      <c r="D5428" s="5"/>
      <c r="F5428" t="e">
        <f>VLOOKUP(Sheet1!E5428,Sheet2!$A$1:$B$9,2)</f>
        <v>#N/A</v>
      </c>
    </row>
    <row r="5429" spans="4:6">
      <c r="D5429" s="5"/>
      <c r="F5429" t="e">
        <f>VLOOKUP(Sheet1!E5429,Sheet2!$A$1:$B$9,2)</f>
        <v>#N/A</v>
      </c>
    </row>
    <row r="5430" spans="4:6">
      <c r="D5430" s="5"/>
      <c r="F5430" t="e">
        <f>VLOOKUP(Sheet1!E5430,Sheet2!$A$1:$B$9,2)</f>
        <v>#N/A</v>
      </c>
    </row>
    <row r="5431" spans="4:6">
      <c r="D5431" s="5"/>
      <c r="F5431" t="e">
        <f>VLOOKUP(Sheet1!E5431,Sheet2!$A$1:$B$9,2)</f>
        <v>#N/A</v>
      </c>
    </row>
    <row r="5432" spans="4:6">
      <c r="D5432" s="5"/>
      <c r="F5432" t="e">
        <f>VLOOKUP(Sheet1!E5432,Sheet2!$A$1:$B$9,2)</f>
        <v>#N/A</v>
      </c>
    </row>
    <row r="5433" spans="4:6">
      <c r="D5433" s="5"/>
      <c r="F5433" t="e">
        <f>VLOOKUP(Sheet1!E5433,Sheet2!$A$1:$B$9,2)</f>
        <v>#N/A</v>
      </c>
    </row>
    <row r="5434" spans="4:6">
      <c r="D5434" s="5"/>
      <c r="F5434" t="e">
        <f>VLOOKUP(Sheet1!E5434,Sheet2!$A$1:$B$9,2)</f>
        <v>#N/A</v>
      </c>
    </row>
    <row r="5435" spans="4:6">
      <c r="D5435" s="5"/>
      <c r="F5435" t="e">
        <f>VLOOKUP(Sheet1!E5435,Sheet2!$A$1:$B$9,2)</f>
        <v>#N/A</v>
      </c>
    </row>
    <row r="5436" spans="4:6">
      <c r="D5436" s="5"/>
      <c r="F5436" t="e">
        <f>VLOOKUP(Sheet1!E5436,Sheet2!$A$1:$B$9,2)</f>
        <v>#N/A</v>
      </c>
    </row>
    <row r="5437" spans="4:6">
      <c r="D5437" s="5"/>
      <c r="F5437" t="e">
        <f>VLOOKUP(Sheet1!E5437,Sheet2!$A$1:$B$9,2)</f>
        <v>#N/A</v>
      </c>
    </row>
    <row r="5438" spans="4:6">
      <c r="D5438" s="5"/>
      <c r="F5438" t="e">
        <f>VLOOKUP(Sheet1!E5438,Sheet2!$A$1:$B$9,2)</f>
        <v>#N/A</v>
      </c>
    </row>
    <row r="5439" spans="4:6">
      <c r="D5439" s="5"/>
      <c r="F5439" t="e">
        <f>VLOOKUP(Sheet1!E5439,Sheet2!$A$1:$B$9,2)</f>
        <v>#N/A</v>
      </c>
    </row>
    <row r="5440" spans="4:6">
      <c r="D5440" s="5"/>
      <c r="F5440" t="e">
        <f>VLOOKUP(Sheet1!E5440,Sheet2!$A$1:$B$9,2)</f>
        <v>#N/A</v>
      </c>
    </row>
    <row r="5441" spans="4:6">
      <c r="D5441" s="5"/>
      <c r="F5441" t="e">
        <f>VLOOKUP(Sheet1!E5441,Sheet2!$A$1:$B$9,2)</f>
        <v>#N/A</v>
      </c>
    </row>
    <row r="5442" spans="4:6">
      <c r="D5442" s="5"/>
      <c r="F5442" t="e">
        <f>VLOOKUP(Sheet1!E5442,Sheet2!$A$1:$B$9,2)</f>
        <v>#N/A</v>
      </c>
    </row>
    <row r="5443" spans="4:6">
      <c r="D5443" s="5"/>
      <c r="F5443" t="e">
        <f>VLOOKUP(Sheet1!E5443,Sheet2!$A$1:$B$9,2)</f>
        <v>#N/A</v>
      </c>
    </row>
    <row r="5444" spans="4:6">
      <c r="D5444" s="5"/>
      <c r="F5444" t="e">
        <f>VLOOKUP(Sheet1!E5444,Sheet2!$A$1:$B$9,2)</f>
        <v>#N/A</v>
      </c>
    </row>
    <row r="5445" spans="4:6">
      <c r="D5445" s="5"/>
      <c r="F5445" t="e">
        <f>VLOOKUP(Sheet1!E5445,Sheet2!$A$1:$B$9,2)</f>
        <v>#N/A</v>
      </c>
    </row>
    <row r="5446" spans="4:6">
      <c r="D5446" s="5"/>
      <c r="F5446" t="e">
        <f>VLOOKUP(Sheet1!E5446,Sheet2!$A$1:$B$9,2)</f>
        <v>#N/A</v>
      </c>
    </row>
    <row r="5447" spans="4:6">
      <c r="D5447" s="5"/>
      <c r="F5447" t="e">
        <f>VLOOKUP(Sheet1!E5447,Sheet2!$A$1:$B$9,2)</f>
        <v>#N/A</v>
      </c>
    </row>
    <row r="5448" spans="4:6">
      <c r="D5448" s="5"/>
      <c r="F5448" t="e">
        <f>VLOOKUP(Sheet1!E5448,Sheet2!$A$1:$B$9,2)</f>
        <v>#N/A</v>
      </c>
    </row>
    <row r="5449" spans="4:6">
      <c r="D5449" s="5"/>
      <c r="F5449" t="e">
        <f>VLOOKUP(Sheet1!E5449,Sheet2!$A$1:$B$9,2)</f>
        <v>#N/A</v>
      </c>
    </row>
    <row r="5450" spans="4:6">
      <c r="D5450" s="5"/>
      <c r="F5450" t="e">
        <f>VLOOKUP(Sheet1!E5450,Sheet2!$A$1:$B$9,2)</f>
        <v>#N/A</v>
      </c>
    </row>
    <row r="5451" spans="4:6">
      <c r="D5451" s="5"/>
      <c r="F5451" t="e">
        <f>VLOOKUP(Sheet1!E5451,Sheet2!$A$1:$B$9,2)</f>
        <v>#N/A</v>
      </c>
    </row>
    <row r="5452" spans="4:6">
      <c r="D5452" s="5"/>
      <c r="F5452" t="e">
        <f>VLOOKUP(Sheet1!E5452,Sheet2!$A$1:$B$9,2)</f>
        <v>#N/A</v>
      </c>
    </row>
    <row r="5453" spans="4:6">
      <c r="D5453" s="5"/>
      <c r="F5453" t="e">
        <f>VLOOKUP(Sheet1!E5453,Sheet2!$A$1:$B$9,2)</f>
        <v>#N/A</v>
      </c>
    </row>
    <row r="5454" spans="4:6">
      <c r="D5454" s="5"/>
      <c r="F5454" t="e">
        <f>VLOOKUP(Sheet1!E5454,Sheet2!$A$1:$B$9,2)</f>
        <v>#N/A</v>
      </c>
    </row>
    <row r="5455" spans="4:6">
      <c r="D5455" s="5"/>
      <c r="F5455" t="e">
        <f>VLOOKUP(Sheet1!E5455,Sheet2!$A$1:$B$9,2)</f>
        <v>#N/A</v>
      </c>
    </row>
    <row r="5456" spans="4:6">
      <c r="D5456" s="5"/>
      <c r="F5456" t="e">
        <f>VLOOKUP(Sheet1!E5456,Sheet2!$A$1:$B$9,2)</f>
        <v>#N/A</v>
      </c>
    </row>
    <row r="5457" spans="4:6">
      <c r="D5457" s="5"/>
      <c r="F5457" t="e">
        <f>VLOOKUP(Sheet1!E5457,Sheet2!$A$1:$B$9,2)</f>
        <v>#N/A</v>
      </c>
    </row>
    <row r="5458" spans="4:6">
      <c r="D5458" s="5"/>
      <c r="F5458" t="e">
        <f>VLOOKUP(Sheet1!E5458,Sheet2!$A$1:$B$9,2)</f>
        <v>#N/A</v>
      </c>
    </row>
    <row r="5459" spans="4:6">
      <c r="D5459" s="5"/>
      <c r="F5459" t="e">
        <f>VLOOKUP(Sheet1!E5459,Sheet2!$A$1:$B$9,2)</f>
        <v>#N/A</v>
      </c>
    </row>
    <row r="5460" spans="4:6">
      <c r="D5460" s="5"/>
      <c r="F5460" t="e">
        <f>VLOOKUP(Sheet1!E5460,Sheet2!$A$1:$B$9,2)</f>
        <v>#N/A</v>
      </c>
    </row>
    <row r="5461" spans="4:6">
      <c r="D5461" s="5"/>
      <c r="F5461" t="e">
        <f>VLOOKUP(Sheet1!E5461,Sheet2!$A$1:$B$9,2)</f>
        <v>#N/A</v>
      </c>
    </row>
    <row r="5462" spans="4:6">
      <c r="D5462" s="5"/>
      <c r="F5462" t="e">
        <f>VLOOKUP(Sheet1!E5462,Sheet2!$A$1:$B$9,2)</f>
        <v>#N/A</v>
      </c>
    </row>
    <row r="5463" spans="4:6">
      <c r="D5463" s="5"/>
      <c r="F5463" t="e">
        <f>VLOOKUP(Sheet1!E5463,Sheet2!$A$1:$B$9,2)</f>
        <v>#N/A</v>
      </c>
    </row>
    <row r="5464" spans="4:6">
      <c r="D5464" s="5"/>
      <c r="F5464" t="e">
        <f>VLOOKUP(Sheet1!E5464,Sheet2!$A$1:$B$9,2)</f>
        <v>#N/A</v>
      </c>
    </row>
    <row r="5465" spans="4:6">
      <c r="D5465" s="5"/>
      <c r="F5465" t="e">
        <f>VLOOKUP(Sheet1!E5465,Sheet2!$A$1:$B$9,2)</f>
        <v>#N/A</v>
      </c>
    </row>
    <row r="5466" spans="4:6">
      <c r="D5466" s="5"/>
      <c r="F5466" t="e">
        <f>VLOOKUP(Sheet1!E5466,Sheet2!$A$1:$B$9,2)</f>
        <v>#N/A</v>
      </c>
    </row>
    <row r="5467" spans="4:6">
      <c r="D5467" s="5"/>
      <c r="F5467" t="e">
        <f>VLOOKUP(Sheet1!E5467,Sheet2!$A$1:$B$9,2)</f>
        <v>#N/A</v>
      </c>
    </row>
    <row r="5468" spans="4:6">
      <c r="D5468" s="5"/>
      <c r="F5468" t="e">
        <f>VLOOKUP(Sheet1!E5468,Sheet2!$A$1:$B$9,2)</f>
        <v>#N/A</v>
      </c>
    </row>
    <row r="5469" spans="4:6">
      <c r="D5469" s="5"/>
      <c r="F5469" t="e">
        <f>VLOOKUP(Sheet1!E5469,Sheet2!$A$1:$B$9,2)</f>
        <v>#N/A</v>
      </c>
    </row>
    <row r="5470" spans="4:6">
      <c r="D5470" s="5"/>
      <c r="F5470" t="e">
        <f>VLOOKUP(Sheet1!E5470,Sheet2!$A$1:$B$9,2)</f>
        <v>#N/A</v>
      </c>
    </row>
    <row r="5471" spans="4:6">
      <c r="D5471" s="5"/>
      <c r="F5471" t="e">
        <f>VLOOKUP(Sheet1!E5471,Sheet2!$A$1:$B$9,2)</f>
        <v>#N/A</v>
      </c>
    </row>
    <row r="5472" spans="4:6">
      <c r="D5472" s="5"/>
      <c r="F5472" t="e">
        <f>VLOOKUP(Sheet1!E5472,Sheet2!$A$1:$B$9,2)</f>
        <v>#N/A</v>
      </c>
    </row>
    <row r="5473" spans="4:6">
      <c r="D5473" s="5"/>
      <c r="F5473" t="e">
        <f>VLOOKUP(Sheet1!E5473,Sheet2!$A$1:$B$9,2)</f>
        <v>#N/A</v>
      </c>
    </row>
    <row r="5474" spans="4:6">
      <c r="D5474" s="5"/>
      <c r="F5474" t="e">
        <f>VLOOKUP(Sheet1!E5474,Sheet2!$A$1:$B$9,2)</f>
        <v>#N/A</v>
      </c>
    </row>
    <row r="5475" spans="4:6">
      <c r="D5475" s="5"/>
      <c r="F5475" t="e">
        <f>VLOOKUP(Sheet1!E5475,Sheet2!$A$1:$B$9,2)</f>
        <v>#N/A</v>
      </c>
    </row>
    <row r="5476" spans="4:6">
      <c r="D5476" s="5"/>
      <c r="F5476" t="e">
        <f>VLOOKUP(Sheet1!E5476,Sheet2!$A$1:$B$9,2)</f>
        <v>#N/A</v>
      </c>
    </row>
    <row r="5477" spans="4:6">
      <c r="D5477" s="5"/>
      <c r="F5477" t="e">
        <f>VLOOKUP(Sheet1!E5477,Sheet2!$A$1:$B$9,2)</f>
        <v>#N/A</v>
      </c>
    </row>
    <row r="5478" spans="4:6">
      <c r="D5478" s="5"/>
      <c r="F5478" t="e">
        <f>VLOOKUP(Sheet1!E5478,Sheet2!$A$1:$B$9,2)</f>
        <v>#N/A</v>
      </c>
    </row>
    <row r="5479" spans="4:6">
      <c r="D5479" s="5"/>
      <c r="F5479" t="e">
        <f>VLOOKUP(Sheet1!E5479,Sheet2!$A$1:$B$9,2)</f>
        <v>#N/A</v>
      </c>
    </row>
    <row r="5480" spans="4:6">
      <c r="D5480" s="5"/>
      <c r="F5480" t="e">
        <f>VLOOKUP(Sheet1!E5480,Sheet2!$A$1:$B$9,2)</f>
        <v>#N/A</v>
      </c>
    </row>
    <row r="5481" spans="4:6">
      <c r="D5481" s="5"/>
      <c r="F5481" t="e">
        <f>VLOOKUP(Sheet1!E5481,Sheet2!$A$1:$B$9,2)</f>
        <v>#N/A</v>
      </c>
    </row>
    <row r="5482" spans="4:6">
      <c r="D5482" s="5"/>
      <c r="F5482" t="e">
        <f>VLOOKUP(Sheet1!E5482,Sheet2!$A$1:$B$9,2)</f>
        <v>#N/A</v>
      </c>
    </row>
    <row r="5483" spans="4:6">
      <c r="D5483" s="5"/>
      <c r="F5483" t="e">
        <f>VLOOKUP(Sheet1!E5483,Sheet2!$A$1:$B$9,2)</f>
        <v>#N/A</v>
      </c>
    </row>
    <row r="5484" spans="4:6">
      <c r="D5484" s="5"/>
      <c r="F5484" t="e">
        <f>VLOOKUP(Sheet1!E5484,Sheet2!$A$1:$B$9,2)</f>
        <v>#N/A</v>
      </c>
    </row>
    <row r="5485" spans="4:6">
      <c r="D5485" s="5"/>
      <c r="F5485" t="e">
        <f>VLOOKUP(Sheet1!E5485,Sheet2!$A$1:$B$9,2)</f>
        <v>#N/A</v>
      </c>
    </row>
    <row r="5486" spans="4:6">
      <c r="D5486" s="5"/>
      <c r="F5486" t="e">
        <f>VLOOKUP(Sheet1!E5486,Sheet2!$A$1:$B$9,2)</f>
        <v>#N/A</v>
      </c>
    </row>
    <row r="5487" spans="4:6">
      <c r="D5487" s="5"/>
      <c r="F5487" t="e">
        <f>VLOOKUP(Sheet1!E5487,Sheet2!$A$1:$B$9,2)</f>
        <v>#N/A</v>
      </c>
    </row>
    <row r="5488" spans="4:6">
      <c r="D5488" s="5"/>
      <c r="F5488" t="e">
        <f>VLOOKUP(Sheet1!E5488,Sheet2!$A$1:$B$9,2)</f>
        <v>#N/A</v>
      </c>
    </row>
    <row r="5489" spans="4:6">
      <c r="D5489" s="5"/>
      <c r="F5489" t="e">
        <f>VLOOKUP(Sheet1!E5489,Sheet2!$A$1:$B$9,2)</f>
        <v>#N/A</v>
      </c>
    </row>
    <row r="5490" spans="4:6">
      <c r="D5490" s="5"/>
      <c r="F5490" t="e">
        <f>VLOOKUP(Sheet1!E5490,Sheet2!$A$1:$B$9,2)</f>
        <v>#N/A</v>
      </c>
    </row>
    <row r="5491" spans="4:6">
      <c r="D5491" s="5"/>
      <c r="F5491" t="e">
        <f>VLOOKUP(Sheet1!E5491,Sheet2!$A$1:$B$9,2)</f>
        <v>#N/A</v>
      </c>
    </row>
    <row r="5492" spans="4:6">
      <c r="D5492" s="5"/>
      <c r="F5492" t="e">
        <f>VLOOKUP(Sheet1!E5492,Sheet2!$A$1:$B$9,2)</f>
        <v>#N/A</v>
      </c>
    </row>
    <row r="5493" spans="4:6">
      <c r="D5493" s="5"/>
      <c r="F5493" t="e">
        <f>VLOOKUP(Sheet1!E5493,Sheet2!$A$1:$B$9,2)</f>
        <v>#N/A</v>
      </c>
    </row>
    <row r="5494" spans="4:6">
      <c r="D5494" s="5"/>
      <c r="F5494" t="e">
        <f>VLOOKUP(Sheet1!E5494,Sheet2!$A$1:$B$9,2)</f>
        <v>#N/A</v>
      </c>
    </row>
    <row r="5495" spans="4:6">
      <c r="D5495" s="5"/>
      <c r="F5495" t="e">
        <f>VLOOKUP(Sheet1!E5495,Sheet2!$A$1:$B$9,2)</f>
        <v>#N/A</v>
      </c>
    </row>
    <row r="5496" spans="4:6">
      <c r="D5496" s="5"/>
      <c r="F5496" t="e">
        <f>VLOOKUP(Sheet1!E5496,Sheet2!$A$1:$B$9,2)</f>
        <v>#N/A</v>
      </c>
    </row>
    <row r="5497" spans="4:6">
      <c r="D5497" s="5"/>
      <c r="F5497" t="e">
        <f>VLOOKUP(Sheet1!E5497,Sheet2!$A$1:$B$9,2)</f>
        <v>#N/A</v>
      </c>
    </row>
    <row r="5498" spans="4:6">
      <c r="D5498" s="5"/>
      <c r="F5498" t="e">
        <f>VLOOKUP(Sheet1!E5498,Sheet2!$A$1:$B$9,2)</f>
        <v>#N/A</v>
      </c>
    </row>
    <row r="5499" spans="4:6">
      <c r="D5499" s="5"/>
      <c r="F5499" t="e">
        <f>VLOOKUP(Sheet1!E5499,Sheet2!$A$1:$B$9,2)</f>
        <v>#N/A</v>
      </c>
    </row>
    <row r="5500" spans="4:6">
      <c r="D5500" s="5"/>
      <c r="F5500" t="e">
        <f>VLOOKUP(Sheet1!E5500,Sheet2!$A$1:$B$9,2)</f>
        <v>#N/A</v>
      </c>
    </row>
    <row r="5501" spans="4:6">
      <c r="D5501" s="5"/>
      <c r="F5501" t="e">
        <f>VLOOKUP(Sheet1!E5501,Sheet2!$A$1:$B$9,2)</f>
        <v>#N/A</v>
      </c>
    </row>
    <row r="5502" spans="4:6">
      <c r="D5502" s="5"/>
      <c r="F5502" t="e">
        <f>VLOOKUP(Sheet1!E5502,Sheet2!$A$1:$B$9,2)</f>
        <v>#N/A</v>
      </c>
    </row>
    <row r="5503" spans="4:6">
      <c r="D5503" s="5"/>
      <c r="F5503" t="e">
        <f>VLOOKUP(Sheet1!E5503,Sheet2!$A$1:$B$9,2)</f>
        <v>#N/A</v>
      </c>
    </row>
    <row r="5504" spans="4:6">
      <c r="D5504" s="5"/>
      <c r="F5504" t="e">
        <f>VLOOKUP(Sheet1!E5504,Sheet2!$A$1:$B$9,2)</f>
        <v>#N/A</v>
      </c>
    </row>
    <row r="5505" spans="4:6">
      <c r="D5505" s="5"/>
      <c r="F5505" t="e">
        <f>VLOOKUP(Sheet1!E5505,Sheet2!$A$1:$B$9,2)</f>
        <v>#N/A</v>
      </c>
    </row>
    <row r="5506" spans="4:6">
      <c r="D5506" s="5"/>
      <c r="F5506" t="e">
        <f>VLOOKUP(Sheet1!E5506,Sheet2!$A$1:$B$9,2)</f>
        <v>#N/A</v>
      </c>
    </row>
    <row r="5507" spans="4:6">
      <c r="D5507" s="5"/>
      <c r="F5507" t="e">
        <f>VLOOKUP(Sheet1!E5507,Sheet2!$A$1:$B$9,2)</f>
        <v>#N/A</v>
      </c>
    </row>
    <row r="5508" spans="4:6">
      <c r="D5508" s="5"/>
      <c r="F5508" t="e">
        <f>VLOOKUP(Sheet1!E5508,Sheet2!$A$1:$B$9,2)</f>
        <v>#N/A</v>
      </c>
    </row>
    <row r="5509" spans="4:6">
      <c r="D5509" s="5"/>
      <c r="F5509" t="e">
        <f>VLOOKUP(Sheet1!E5509,Sheet2!$A$1:$B$9,2)</f>
        <v>#N/A</v>
      </c>
    </row>
    <row r="5510" spans="4:6">
      <c r="D5510" s="5"/>
      <c r="F5510" t="e">
        <f>VLOOKUP(Sheet1!E5510,Sheet2!$A$1:$B$9,2)</f>
        <v>#N/A</v>
      </c>
    </row>
    <row r="5511" spans="4:6">
      <c r="D5511" s="5"/>
      <c r="F5511" t="e">
        <f>VLOOKUP(Sheet1!E5511,Sheet2!$A$1:$B$9,2)</f>
        <v>#N/A</v>
      </c>
    </row>
    <row r="5512" spans="4:6">
      <c r="D5512" s="5"/>
      <c r="F5512" t="e">
        <f>VLOOKUP(Sheet1!E5512,Sheet2!$A$1:$B$9,2)</f>
        <v>#N/A</v>
      </c>
    </row>
    <row r="5513" spans="4:6">
      <c r="D5513" s="5"/>
      <c r="F5513" t="e">
        <f>VLOOKUP(Sheet1!E5513,Sheet2!$A$1:$B$9,2)</f>
        <v>#N/A</v>
      </c>
    </row>
    <row r="5514" spans="4:6">
      <c r="D5514" s="5"/>
      <c r="F5514" t="e">
        <f>VLOOKUP(Sheet1!E5514,Sheet2!$A$1:$B$9,2)</f>
        <v>#N/A</v>
      </c>
    </row>
    <row r="5515" spans="4:6">
      <c r="D5515" s="5"/>
      <c r="F5515" t="e">
        <f>VLOOKUP(Sheet1!E5515,Sheet2!$A$1:$B$9,2)</f>
        <v>#N/A</v>
      </c>
    </row>
    <row r="5516" spans="4:6">
      <c r="D5516" s="5"/>
      <c r="F5516" t="e">
        <f>VLOOKUP(Sheet1!E5516,Sheet2!$A$1:$B$9,2)</f>
        <v>#N/A</v>
      </c>
    </row>
    <row r="5517" spans="4:6">
      <c r="D5517" s="5"/>
      <c r="F5517" t="e">
        <f>VLOOKUP(Sheet1!E5517,Sheet2!$A$1:$B$9,2)</f>
        <v>#N/A</v>
      </c>
    </row>
    <row r="5518" spans="4:6">
      <c r="D5518" s="5"/>
      <c r="F5518" t="e">
        <f>VLOOKUP(Sheet1!E5518,Sheet2!$A$1:$B$9,2)</f>
        <v>#N/A</v>
      </c>
    </row>
    <row r="5519" spans="4:6">
      <c r="D5519" s="5"/>
      <c r="F5519" t="e">
        <f>VLOOKUP(Sheet1!E5519,Sheet2!$A$1:$B$9,2)</f>
        <v>#N/A</v>
      </c>
    </row>
    <row r="5520" spans="4:6">
      <c r="D5520" s="5"/>
      <c r="F5520" t="e">
        <f>VLOOKUP(Sheet1!E5520,Sheet2!$A$1:$B$9,2)</f>
        <v>#N/A</v>
      </c>
    </row>
    <row r="5521" spans="4:6">
      <c r="D5521" s="5"/>
      <c r="F5521" t="e">
        <f>VLOOKUP(Sheet1!E5521,Sheet2!$A$1:$B$9,2)</f>
        <v>#N/A</v>
      </c>
    </row>
    <row r="5522" spans="4:6">
      <c r="D5522" s="5"/>
      <c r="F5522" t="e">
        <f>VLOOKUP(Sheet1!E5522,Sheet2!$A$1:$B$9,2)</f>
        <v>#N/A</v>
      </c>
    </row>
    <row r="5523" spans="4:6">
      <c r="D5523" s="5"/>
      <c r="F5523" t="e">
        <f>VLOOKUP(Sheet1!E5523,Sheet2!$A$1:$B$9,2)</f>
        <v>#N/A</v>
      </c>
    </row>
    <row r="5524" spans="4:6">
      <c r="D5524" s="5"/>
      <c r="F5524" t="e">
        <f>VLOOKUP(Sheet1!E5524,Sheet2!$A$1:$B$9,2)</f>
        <v>#N/A</v>
      </c>
    </row>
    <row r="5525" spans="4:6">
      <c r="D5525" s="5"/>
      <c r="F5525" t="e">
        <f>VLOOKUP(Sheet1!E5525,Sheet2!$A$1:$B$9,2)</f>
        <v>#N/A</v>
      </c>
    </row>
    <row r="5526" spans="4:6">
      <c r="D5526" s="5"/>
      <c r="F5526" t="e">
        <f>VLOOKUP(Sheet1!E5526,Sheet2!$A$1:$B$9,2)</f>
        <v>#N/A</v>
      </c>
    </row>
    <row r="5527" spans="4:6">
      <c r="D5527" s="5"/>
      <c r="F5527" t="e">
        <f>VLOOKUP(Sheet1!E5527,Sheet2!$A$1:$B$9,2)</f>
        <v>#N/A</v>
      </c>
    </row>
    <row r="5528" spans="4:6">
      <c r="D5528" s="5"/>
      <c r="F5528" t="e">
        <f>VLOOKUP(Sheet1!E5528,Sheet2!$A$1:$B$9,2)</f>
        <v>#N/A</v>
      </c>
    </row>
    <row r="5529" spans="4:6">
      <c r="D5529" s="5"/>
      <c r="F5529" t="e">
        <f>VLOOKUP(Sheet1!E5529,Sheet2!$A$1:$B$9,2)</f>
        <v>#N/A</v>
      </c>
    </row>
    <row r="5530" spans="4:6">
      <c r="D5530" s="5"/>
      <c r="F5530" t="e">
        <f>VLOOKUP(Sheet1!E5530,Sheet2!$A$1:$B$9,2)</f>
        <v>#N/A</v>
      </c>
    </row>
    <row r="5531" spans="4:6">
      <c r="D5531" s="5"/>
      <c r="F5531" t="e">
        <f>VLOOKUP(Sheet1!E5531,Sheet2!$A$1:$B$9,2)</f>
        <v>#N/A</v>
      </c>
    </row>
    <row r="5532" spans="4:6">
      <c r="D5532" s="5"/>
      <c r="F5532" t="e">
        <f>VLOOKUP(Sheet1!E5532,Sheet2!$A$1:$B$9,2)</f>
        <v>#N/A</v>
      </c>
    </row>
    <row r="5533" spans="4:6">
      <c r="D5533" s="5"/>
      <c r="F5533" t="e">
        <f>VLOOKUP(Sheet1!E5533,Sheet2!$A$1:$B$9,2)</f>
        <v>#N/A</v>
      </c>
    </row>
    <row r="5534" spans="4:6">
      <c r="D5534" s="5"/>
      <c r="F5534" t="e">
        <f>VLOOKUP(Sheet1!E5534,Sheet2!$A$1:$B$9,2)</f>
        <v>#N/A</v>
      </c>
    </row>
    <row r="5535" spans="4:6">
      <c r="D5535" s="5"/>
      <c r="F5535" t="e">
        <f>VLOOKUP(Sheet1!E5535,Sheet2!$A$1:$B$9,2)</f>
        <v>#N/A</v>
      </c>
    </row>
    <row r="5536" spans="4:6">
      <c r="D5536" s="5"/>
      <c r="F5536" t="e">
        <f>VLOOKUP(Sheet1!E5536,Sheet2!$A$1:$B$9,2)</f>
        <v>#N/A</v>
      </c>
    </row>
    <row r="5537" spans="4:6">
      <c r="D5537" s="5"/>
      <c r="F5537" t="e">
        <f>VLOOKUP(Sheet1!E5537,Sheet2!$A$1:$B$9,2)</f>
        <v>#N/A</v>
      </c>
    </row>
    <row r="5538" spans="4:6">
      <c r="D5538" s="5"/>
      <c r="F5538" t="e">
        <f>VLOOKUP(Sheet1!E5538,Sheet2!$A$1:$B$9,2)</f>
        <v>#N/A</v>
      </c>
    </row>
    <row r="5539" spans="4:6">
      <c r="D5539" s="5"/>
      <c r="F5539" t="e">
        <f>VLOOKUP(Sheet1!E5539,Sheet2!$A$1:$B$9,2)</f>
        <v>#N/A</v>
      </c>
    </row>
    <row r="5540" spans="4:6">
      <c r="D5540" s="5"/>
      <c r="F5540" t="e">
        <f>VLOOKUP(Sheet1!E5540,Sheet2!$A$1:$B$9,2)</f>
        <v>#N/A</v>
      </c>
    </row>
    <row r="5541" spans="4:6">
      <c r="D5541" s="5"/>
      <c r="F5541" t="e">
        <f>VLOOKUP(Sheet1!E5541,Sheet2!$A$1:$B$9,2)</f>
        <v>#N/A</v>
      </c>
    </row>
    <row r="5542" spans="4:6">
      <c r="D5542" s="5"/>
      <c r="F5542" t="e">
        <f>VLOOKUP(Sheet1!E5542,Sheet2!$A$1:$B$9,2)</f>
        <v>#N/A</v>
      </c>
    </row>
    <row r="5543" spans="4:6">
      <c r="D5543" s="5"/>
      <c r="F5543" t="e">
        <f>VLOOKUP(Sheet1!E5543,Sheet2!$A$1:$B$9,2)</f>
        <v>#N/A</v>
      </c>
    </row>
    <row r="5544" spans="4:6">
      <c r="D5544" s="5"/>
      <c r="F5544" t="e">
        <f>VLOOKUP(Sheet1!E5544,Sheet2!$A$1:$B$9,2)</f>
        <v>#N/A</v>
      </c>
    </row>
    <row r="5545" spans="4:6">
      <c r="D5545" s="5"/>
      <c r="F5545" t="e">
        <f>VLOOKUP(Sheet1!E5545,Sheet2!$A$1:$B$9,2)</f>
        <v>#N/A</v>
      </c>
    </row>
    <row r="5546" spans="4:6">
      <c r="D5546" s="5"/>
      <c r="F5546" t="e">
        <f>VLOOKUP(Sheet1!E5546,Sheet2!$A$1:$B$9,2)</f>
        <v>#N/A</v>
      </c>
    </row>
    <row r="5547" spans="4:6">
      <c r="D5547" s="5"/>
      <c r="F5547" t="e">
        <f>VLOOKUP(Sheet1!E5547,Sheet2!$A$1:$B$9,2)</f>
        <v>#N/A</v>
      </c>
    </row>
    <row r="5548" spans="4:6">
      <c r="D5548" s="5"/>
      <c r="F5548" t="e">
        <f>VLOOKUP(Sheet1!E5548,Sheet2!$A$1:$B$9,2)</f>
        <v>#N/A</v>
      </c>
    </row>
    <row r="5549" spans="4:6">
      <c r="D5549" s="5"/>
      <c r="F5549" t="e">
        <f>VLOOKUP(Sheet1!E5549,Sheet2!$A$1:$B$9,2)</f>
        <v>#N/A</v>
      </c>
    </row>
    <row r="5550" spans="4:6">
      <c r="D5550" s="5"/>
      <c r="F5550" t="e">
        <f>VLOOKUP(Sheet1!E5550,Sheet2!$A$1:$B$9,2)</f>
        <v>#N/A</v>
      </c>
    </row>
    <row r="5551" spans="4:6">
      <c r="D5551" s="5"/>
      <c r="F5551" t="e">
        <f>VLOOKUP(Sheet1!E5551,Sheet2!$A$1:$B$9,2)</f>
        <v>#N/A</v>
      </c>
    </row>
    <row r="5552" spans="4:6">
      <c r="D5552" s="5"/>
      <c r="F5552" t="e">
        <f>VLOOKUP(Sheet1!E5552,Sheet2!$A$1:$B$9,2)</f>
        <v>#N/A</v>
      </c>
    </row>
    <row r="5553" spans="4:6">
      <c r="D5553" s="5"/>
      <c r="F5553" t="e">
        <f>VLOOKUP(Sheet1!E5553,Sheet2!$A$1:$B$9,2)</f>
        <v>#N/A</v>
      </c>
    </row>
    <row r="5554" spans="4:6">
      <c r="D5554" s="5"/>
      <c r="F5554" t="e">
        <f>VLOOKUP(Sheet1!E5554,Sheet2!$A$1:$B$9,2)</f>
        <v>#N/A</v>
      </c>
    </row>
    <row r="5555" spans="4:6">
      <c r="D5555" s="5"/>
      <c r="F5555" t="e">
        <f>VLOOKUP(Sheet1!E5555,Sheet2!$A$1:$B$9,2)</f>
        <v>#N/A</v>
      </c>
    </row>
    <row r="5556" spans="4:6">
      <c r="D5556" s="5"/>
      <c r="F5556" t="e">
        <f>VLOOKUP(Sheet1!E5556,Sheet2!$A$1:$B$9,2)</f>
        <v>#N/A</v>
      </c>
    </row>
    <row r="5557" spans="4:6">
      <c r="D5557" s="5"/>
      <c r="F5557" t="e">
        <f>VLOOKUP(Sheet1!E5557,Sheet2!$A$1:$B$9,2)</f>
        <v>#N/A</v>
      </c>
    </row>
    <row r="5558" spans="4:6">
      <c r="D5558" s="5"/>
      <c r="F5558" t="e">
        <f>VLOOKUP(Sheet1!E5558,Sheet2!$A$1:$B$9,2)</f>
        <v>#N/A</v>
      </c>
    </row>
    <row r="5559" spans="4:6">
      <c r="D5559" s="5"/>
      <c r="F5559" t="e">
        <f>VLOOKUP(Sheet1!E5559,Sheet2!$A$1:$B$9,2)</f>
        <v>#N/A</v>
      </c>
    </row>
    <row r="5560" spans="4:6">
      <c r="D5560" s="5"/>
      <c r="F5560" t="e">
        <f>VLOOKUP(Sheet1!E5560,Sheet2!$A$1:$B$9,2)</f>
        <v>#N/A</v>
      </c>
    </row>
    <row r="5561" spans="4:6">
      <c r="D5561" s="5"/>
      <c r="F5561" t="e">
        <f>VLOOKUP(Sheet1!E5561,Sheet2!$A$1:$B$9,2)</f>
        <v>#N/A</v>
      </c>
    </row>
    <row r="5562" spans="4:6">
      <c r="D5562" s="5"/>
      <c r="F5562" t="e">
        <f>VLOOKUP(Sheet1!E5562,Sheet2!$A$1:$B$9,2)</f>
        <v>#N/A</v>
      </c>
    </row>
    <row r="5563" spans="4:6">
      <c r="D5563" s="5"/>
      <c r="F5563" t="e">
        <f>VLOOKUP(Sheet1!E5563,Sheet2!$A$1:$B$9,2)</f>
        <v>#N/A</v>
      </c>
    </row>
    <row r="5564" spans="4:6">
      <c r="D5564" s="5"/>
      <c r="F5564" t="e">
        <f>VLOOKUP(Sheet1!E5564,Sheet2!$A$1:$B$9,2)</f>
        <v>#N/A</v>
      </c>
    </row>
    <row r="5565" spans="4:6">
      <c r="D5565" s="5"/>
      <c r="F5565" t="e">
        <f>VLOOKUP(Sheet1!E5565,Sheet2!$A$1:$B$9,2)</f>
        <v>#N/A</v>
      </c>
    </row>
    <row r="5566" spans="4:6">
      <c r="D5566" s="5"/>
      <c r="F5566" t="e">
        <f>VLOOKUP(Sheet1!E5566,Sheet2!$A$1:$B$9,2)</f>
        <v>#N/A</v>
      </c>
    </row>
    <row r="5567" spans="4:6">
      <c r="D5567" s="5"/>
      <c r="F5567" t="e">
        <f>VLOOKUP(Sheet1!E5567,Sheet2!$A$1:$B$9,2)</f>
        <v>#N/A</v>
      </c>
    </row>
    <row r="5568" spans="4:6">
      <c r="D5568" s="5"/>
      <c r="F5568" t="e">
        <f>VLOOKUP(Sheet1!E5568,Sheet2!$A$1:$B$9,2)</f>
        <v>#N/A</v>
      </c>
    </row>
    <row r="5569" spans="4:6">
      <c r="D5569" s="5"/>
      <c r="F5569" t="e">
        <f>VLOOKUP(Sheet1!E5569,Sheet2!$A$1:$B$9,2)</f>
        <v>#N/A</v>
      </c>
    </row>
    <row r="5570" spans="4:6">
      <c r="D5570" s="5"/>
      <c r="F5570" t="e">
        <f>VLOOKUP(Sheet1!E5570,Sheet2!$A$1:$B$9,2)</f>
        <v>#N/A</v>
      </c>
    </row>
    <row r="5571" spans="4:6">
      <c r="D5571" s="5"/>
      <c r="F5571" t="e">
        <f>VLOOKUP(Sheet1!E5571,Sheet2!$A$1:$B$9,2)</f>
        <v>#N/A</v>
      </c>
    </row>
    <row r="5572" spans="4:6">
      <c r="D5572" s="5"/>
      <c r="F5572" t="e">
        <f>VLOOKUP(Sheet1!E5572,Sheet2!$A$1:$B$9,2)</f>
        <v>#N/A</v>
      </c>
    </row>
    <row r="5573" spans="4:6">
      <c r="D5573" s="5"/>
      <c r="F5573" t="e">
        <f>VLOOKUP(Sheet1!E5573,Sheet2!$A$1:$B$9,2)</f>
        <v>#N/A</v>
      </c>
    </row>
    <row r="5574" spans="4:6">
      <c r="D5574" s="5"/>
      <c r="F5574" t="e">
        <f>VLOOKUP(Sheet1!E5574,Sheet2!$A$1:$B$9,2)</f>
        <v>#N/A</v>
      </c>
    </row>
    <row r="5575" spans="4:6">
      <c r="D5575" s="5"/>
      <c r="F5575" t="e">
        <f>VLOOKUP(Sheet1!E5575,Sheet2!$A$1:$B$9,2)</f>
        <v>#N/A</v>
      </c>
    </row>
    <row r="5576" spans="4:6">
      <c r="D5576" s="5"/>
      <c r="F5576" t="e">
        <f>VLOOKUP(Sheet1!E5576,Sheet2!$A$1:$B$9,2)</f>
        <v>#N/A</v>
      </c>
    </row>
    <row r="5577" spans="4:6">
      <c r="D5577" s="5"/>
      <c r="F5577" t="e">
        <f>VLOOKUP(Sheet1!E5577,Sheet2!$A$1:$B$9,2)</f>
        <v>#N/A</v>
      </c>
    </row>
    <row r="5578" spans="4:6">
      <c r="D5578" s="5"/>
      <c r="F5578" t="e">
        <f>VLOOKUP(Sheet1!E5578,Sheet2!$A$1:$B$9,2)</f>
        <v>#N/A</v>
      </c>
    </row>
    <row r="5579" spans="4:6">
      <c r="D5579" s="5"/>
      <c r="F5579" t="e">
        <f>VLOOKUP(Sheet1!E5579,Sheet2!$A$1:$B$9,2)</f>
        <v>#N/A</v>
      </c>
    </row>
    <row r="5580" spans="4:6">
      <c r="D5580" s="5"/>
      <c r="F5580" t="e">
        <f>VLOOKUP(Sheet1!E5580,Sheet2!$A$1:$B$9,2)</f>
        <v>#N/A</v>
      </c>
    </row>
    <row r="5581" spans="4:6">
      <c r="D5581" s="5"/>
      <c r="F5581" t="e">
        <f>VLOOKUP(Sheet1!E5581,Sheet2!$A$1:$B$9,2)</f>
        <v>#N/A</v>
      </c>
    </row>
    <row r="5582" spans="4:6">
      <c r="D5582" s="5"/>
      <c r="F5582" t="e">
        <f>VLOOKUP(Sheet1!E5582,Sheet2!$A$1:$B$9,2)</f>
        <v>#N/A</v>
      </c>
    </row>
    <row r="5583" spans="4:6">
      <c r="D5583" s="5"/>
      <c r="F5583" t="e">
        <f>VLOOKUP(Sheet1!E5583,Sheet2!$A$1:$B$9,2)</f>
        <v>#N/A</v>
      </c>
    </row>
    <row r="5584" spans="4:6">
      <c r="D5584" s="5"/>
      <c r="F5584" t="e">
        <f>VLOOKUP(Sheet1!E5584,Sheet2!$A$1:$B$9,2)</f>
        <v>#N/A</v>
      </c>
    </row>
    <row r="5585" spans="4:6">
      <c r="D5585" s="5"/>
      <c r="F5585" t="e">
        <f>VLOOKUP(Sheet1!E5585,Sheet2!$A$1:$B$9,2)</f>
        <v>#N/A</v>
      </c>
    </row>
    <row r="5586" spans="4:6">
      <c r="D5586" s="5"/>
      <c r="F5586" t="e">
        <f>VLOOKUP(Sheet1!E5586,Sheet2!$A$1:$B$9,2)</f>
        <v>#N/A</v>
      </c>
    </row>
    <row r="5587" spans="4:6">
      <c r="D5587" s="5"/>
      <c r="F5587" t="e">
        <f>VLOOKUP(Sheet1!E5587,Sheet2!$A$1:$B$9,2)</f>
        <v>#N/A</v>
      </c>
    </row>
    <row r="5588" spans="4:6">
      <c r="D5588" s="5"/>
      <c r="F5588" t="e">
        <f>VLOOKUP(Sheet1!E5588,Sheet2!$A$1:$B$9,2)</f>
        <v>#N/A</v>
      </c>
    </row>
    <row r="5589" spans="4:6">
      <c r="D5589" s="5"/>
      <c r="F5589" t="e">
        <f>VLOOKUP(Sheet1!E5589,Sheet2!$A$1:$B$9,2)</f>
        <v>#N/A</v>
      </c>
    </row>
    <row r="5590" spans="4:6">
      <c r="D5590" s="5"/>
      <c r="F5590" t="e">
        <f>VLOOKUP(Sheet1!E5590,Sheet2!$A$1:$B$9,2)</f>
        <v>#N/A</v>
      </c>
    </row>
    <row r="5591" spans="4:6">
      <c r="D5591" s="5"/>
      <c r="F5591" t="e">
        <f>VLOOKUP(Sheet1!E5591,Sheet2!$A$1:$B$9,2)</f>
        <v>#N/A</v>
      </c>
    </row>
    <row r="5592" spans="4:6">
      <c r="D5592" s="5"/>
      <c r="F5592" t="e">
        <f>VLOOKUP(Sheet1!E5592,Sheet2!$A$1:$B$9,2)</f>
        <v>#N/A</v>
      </c>
    </row>
    <row r="5593" spans="4:6">
      <c r="D5593" s="5"/>
      <c r="F5593" t="e">
        <f>VLOOKUP(Sheet1!E5593,Sheet2!$A$1:$B$9,2)</f>
        <v>#N/A</v>
      </c>
    </row>
    <row r="5594" spans="4:6">
      <c r="D5594" s="5"/>
      <c r="F5594" t="e">
        <f>VLOOKUP(Sheet1!E5594,Sheet2!$A$1:$B$9,2)</f>
        <v>#N/A</v>
      </c>
    </row>
    <row r="5595" spans="4:6">
      <c r="D5595" s="5"/>
      <c r="F5595" t="e">
        <f>VLOOKUP(Sheet1!E5595,Sheet2!$A$1:$B$9,2)</f>
        <v>#N/A</v>
      </c>
    </row>
    <row r="5596" spans="4:6">
      <c r="D5596" s="5"/>
      <c r="F5596" t="e">
        <f>VLOOKUP(Sheet1!E5596,Sheet2!$A$1:$B$9,2)</f>
        <v>#N/A</v>
      </c>
    </row>
    <row r="5597" spans="4:6">
      <c r="D5597" s="5"/>
      <c r="F5597" t="e">
        <f>VLOOKUP(Sheet1!E5597,Sheet2!$A$1:$B$9,2)</f>
        <v>#N/A</v>
      </c>
    </row>
    <row r="5598" spans="4:6">
      <c r="D5598" s="5"/>
      <c r="F5598" t="e">
        <f>VLOOKUP(Sheet1!E5598,Sheet2!$A$1:$B$9,2)</f>
        <v>#N/A</v>
      </c>
    </row>
    <row r="5599" spans="4:6">
      <c r="D5599" s="5"/>
      <c r="F5599" t="e">
        <f>VLOOKUP(Sheet1!E5599,Sheet2!$A$1:$B$9,2)</f>
        <v>#N/A</v>
      </c>
    </row>
    <row r="5600" spans="4:6">
      <c r="D5600" s="5"/>
      <c r="F5600" t="e">
        <f>VLOOKUP(Sheet1!E5600,Sheet2!$A$1:$B$9,2)</f>
        <v>#N/A</v>
      </c>
    </row>
    <row r="5601" spans="4:6">
      <c r="D5601" s="5"/>
      <c r="F5601" t="e">
        <f>VLOOKUP(Sheet1!E5601,Sheet2!$A$1:$B$9,2)</f>
        <v>#N/A</v>
      </c>
    </row>
    <row r="5602" spans="4:6">
      <c r="D5602" s="5"/>
      <c r="F5602" t="e">
        <f>VLOOKUP(Sheet1!E5602,Sheet2!$A$1:$B$9,2)</f>
        <v>#N/A</v>
      </c>
    </row>
    <row r="5603" spans="4:6">
      <c r="D5603" s="5"/>
      <c r="F5603" t="e">
        <f>VLOOKUP(Sheet1!E5603,Sheet2!$A$1:$B$9,2)</f>
        <v>#N/A</v>
      </c>
    </row>
    <row r="5604" spans="4:6">
      <c r="D5604" s="5"/>
      <c r="F5604" t="e">
        <f>VLOOKUP(Sheet1!E5604,Sheet2!$A$1:$B$9,2)</f>
        <v>#N/A</v>
      </c>
    </row>
    <row r="5605" spans="4:6">
      <c r="D5605" s="5"/>
      <c r="F5605" t="e">
        <f>VLOOKUP(Sheet1!E5605,Sheet2!$A$1:$B$9,2)</f>
        <v>#N/A</v>
      </c>
    </row>
    <row r="5606" spans="4:6">
      <c r="D5606" s="5"/>
      <c r="F5606" t="e">
        <f>VLOOKUP(Sheet1!E5606,Sheet2!$A$1:$B$9,2)</f>
        <v>#N/A</v>
      </c>
    </row>
    <row r="5607" spans="4:6">
      <c r="D5607" s="5"/>
      <c r="F5607" t="e">
        <f>VLOOKUP(Sheet1!E5607,Sheet2!$A$1:$B$9,2)</f>
        <v>#N/A</v>
      </c>
    </row>
    <row r="5608" spans="4:6">
      <c r="D5608" s="5"/>
      <c r="F5608" t="e">
        <f>VLOOKUP(Sheet1!E5608,Sheet2!$A$1:$B$9,2)</f>
        <v>#N/A</v>
      </c>
    </row>
    <row r="5609" spans="4:6">
      <c r="D5609" s="5"/>
      <c r="F5609" t="e">
        <f>VLOOKUP(Sheet1!E5609,Sheet2!$A$1:$B$9,2)</f>
        <v>#N/A</v>
      </c>
    </row>
    <row r="5610" spans="4:6">
      <c r="D5610" s="5"/>
      <c r="F5610" t="e">
        <f>VLOOKUP(Sheet1!E5610,Sheet2!$A$1:$B$9,2)</f>
        <v>#N/A</v>
      </c>
    </row>
    <row r="5611" spans="4:6">
      <c r="D5611" s="5"/>
      <c r="F5611" t="e">
        <f>VLOOKUP(Sheet1!E5611,Sheet2!$A$1:$B$9,2)</f>
        <v>#N/A</v>
      </c>
    </row>
    <row r="5612" spans="4:6">
      <c r="D5612" s="5"/>
      <c r="F5612" t="e">
        <f>VLOOKUP(Sheet1!E5612,Sheet2!$A$1:$B$9,2)</f>
        <v>#N/A</v>
      </c>
    </row>
    <row r="5613" spans="4:6">
      <c r="D5613" s="5"/>
      <c r="F5613" t="e">
        <f>VLOOKUP(Sheet1!E5613,Sheet2!$A$1:$B$9,2)</f>
        <v>#N/A</v>
      </c>
    </row>
    <row r="5614" spans="4:6">
      <c r="D5614" s="5"/>
      <c r="F5614" t="e">
        <f>VLOOKUP(Sheet1!E5614,Sheet2!$A$1:$B$9,2)</f>
        <v>#N/A</v>
      </c>
    </row>
    <row r="5615" spans="4:6">
      <c r="D5615" s="5"/>
      <c r="F5615" t="e">
        <f>VLOOKUP(Sheet1!E5615,Sheet2!$A$1:$B$9,2)</f>
        <v>#N/A</v>
      </c>
    </row>
    <row r="5616" spans="4:6">
      <c r="D5616" s="5"/>
      <c r="F5616" t="e">
        <f>VLOOKUP(Sheet1!E5616,Sheet2!$A$1:$B$9,2)</f>
        <v>#N/A</v>
      </c>
    </row>
    <row r="5617" spans="4:6">
      <c r="D5617" s="5"/>
      <c r="F5617" t="e">
        <f>VLOOKUP(Sheet1!E5617,Sheet2!$A$1:$B$9,2)</f>
        <v>#N/A</v>
      </c>
    </row>
    <row r="5618" spans="4:6">
      <c r="D5618" s="5"/>
      <c r="F5618" t="e">
        <f>VLOOKUP(Sheet1!E5618,Sheet2!$A$1:$B$9,2)</f>
        <v>#N/A</v>
      </c>
    </row>
    <row r="5619" spans="4:6">
      <c r="D5619" s="5"/>
      <c r="F5619" t="e">
        <f>VLOOKUP(Sheet1!E5619,Sheet2!$A$1:$B$9,2)</f>
        <v>#N/A</v>
      </c>
    </row>
    <row r="5620" spans="4:6">
      <c r="D5620" s="5"/>
      <c r="F5620" t="e">
        <f>VLOOKUP(Sheet1!E5620,Sheet2!$A$1:$B$9,2)</f>
        <v>#N/A</v>
      </c>
    </row>
    <row r="5621" spans="4:6">
      <c r="D5621" s="5"/>
      <c r="F5621" t="e">
        <f>VLOOKUP(Sheet1!E5621,Sheet2!$A$1:$B$9,2)</f>
        <v>#N/A</v>
      </c>
    </row>
    <row r="5622" spans="4:6">
      <c r="D5622" s="5"/>
      <c r="F5622" t="e">
        <f>VLOOKUP(Sheet1!E5622,Sheet2!$A$1:$B$9,2)</f>
        <v>#N/A</v>
      </c>
    </row>
    <row r="5623" spans="4:6">
      <c r="D5623" s="5"/>
      <c r="F5623" t="e">
        <f>VLOOKUP(Sheet1!E5623,Sheet2!$A$1:$B$9,2)</f>
        <v>#N/A</v>
      </c>
    </row>
    <row r="5624" spans="4:6">
      <c r="D5624" s="5"/>
      <c r="F5624" t="e">
        <f>VLOOKUP(Sheet1!E5624,Sheet2!$A$1:$B$9,2)</f>
        <v>#N/A</v>
      </c>
    </row>
    <row r="5625" spans="4:6">
      <c r="D5625" s="5"/>
      <c r="F5625" t="e">
        <f>VLOOKUP(Sheet1!E5625,Sheet2!$A$1:$B$9,2)</f>
        <v>#N/A</v>
      </c>
    </row>
    <row r="5626" spans="4:6">
      <c r="D5626" s="5"/>
      <c r="F5626" t="e">
        <f>VLOOKUP(Sheet1!E5626,Sheet2!$A$1:$B$9,2)</f>
        <v>#N/A</v>
      </c>
    </row>
    <row r="5627" spans="4:6">
      <c r="D5627" s="5"/>
      <c r="F5627" t="e">
        <f>VLOOKUP(Sheet1!E5627,Sheet2!$A$1:$B$9,2)</f>
        <v>#N/A</v>
      </c>
    </row>
    <row r="5628" spans="4:6">
      <c r="D5628" s="5"/>
      <c r="F5628" t="e">
        <f>VLOOKUP(Sheet1!E5628,Sheet2!$A$1:$B$9,2)</f>
        <v>#N/A</v>
      </c>
    </row>
    <row r="5629" spans="4:6">
      <c r="D5629" s="5"/>
      <c r="F5629" t="e">
        <f>VLOOKUP(Sheet1!E5629,Sheet2!$A$1:$B$9,2)</f>
        <v>#N/A</v>
      </c>
    </row>
    <row r="5630" spans="4:6">
      <c r="D5630" s="5"/>
      <c r="F5630" t="e">
        <f>VLOOKUP(Sheet1!E5630,Sheet2!$A$1:$B$9,2)</f>
        <v>#N/A</v>
      </c>
    </row>
    <row r="5631" spans="4:6">
      <c r="D5631" s="5"/>
      <c r="F5631" t="e">
        <f>VLOOKUP(Sheet1!E5631,Sheet2!$A$1:$B$9,2)</f>
        <v>#N/A</v>
      </c>
    </row>
    <row r="5632" spans="4:6">
      <c r="D5632" s="5"/>
      <c r="F5632" t="e">
        <f>VLOOKUP(Sheet1!E5632,Sheet2!$A$1:$B$9,2)</f>
        <v>#N/A</v>
      </c>
    </row>
    <row r="5633" spans="4:6">
      <c r="D5633" s="5"/>
      <c r="F5633" t="e">
        <f>VLOOKUP(Sheet1!E5633,Sheet2!$A$1:$B$9,2)</f>
        <v>#N/A</v>
      </c>
    </row>
    <row r="5634" spans="4:6">
      <c r="D5634" s="5"/>
      <c r="F5634" t="e">
        <f>VLOOKUP(Sheet1!E5634,Sheet2!$A$1:$B$9,2)</f>
        <v>#N/A</v>
      </c>
    </row>
    <row r="5635" spans="4:6">
      <c r="D5635" s="5"/>
      <c r="F5635" t="e">
        <f>VLOOKUP(Sheet1!E5635,Sheet2!$A$1:$B$9,2)</f>
        <v>#N/A</v>
      </c>
    </row>
    <row r="5636" spans="4:6">
      <c r="D5636" s="5"/>
      <c r="F5636" t="e">
        <f>VLOOKUP(Sheet1!E5636,Sheet2!$A$1:$B$9,2)</f>
        <v>#N/A</v>
      </c>
    </row>
    <row r="5637" spans="4:6">
      <c r="D5637" s="5"/>
      <c r="F5637" t="e">
        <f>VLOOKUP(Sheet1!E5637,Sheet2!$A$1:$B$9,2)</f>
        <v>#N/A</v>
      </c>
    </row>
    <row r="5638" spans="4:6">
      <c r="D5638" s="5"/>
      <c r="F5638" t="e">
        <f>VLOOKUP(Sheet1!E5638,Sheet2!$A$1:$B$9,2)</f>
        <v>#N/A</v>
      </c>
    </row>
    <row r="5639" spans="4:6">
      <c r="D5639" s="5"/>
      <c r="F5639" t="e">
        <f>VLOOKUP(Sheet1!E5639,Sheet2!$A$1:$B$9,2)</f>
        <v>#N/A</v>
      </c>
    </row>
    <row r="5640" spans="4:6">
      <c r="D5640" s="5"/>
      <c r="F5640" t="e">
        <f>VLOOKUP(Sheet1!E5640,Sheet2!$A$1:$B$9,2)</f>
        <v>#N/A</v>
      </c>
    </row>
    <row r="5641" spans="4:6">
      <c r="D5641" s="5"/>
      <c r="F5641" t="e">
        <f>VLOOKUP(Sheet1!E5641,Sheet2!$A$1:$B$9,2)</f>
        <v>#N/A</v>
      </c>
    </row>
    <row r="5642" spans="4:6">
      <c r="D5642" s="5"/>
      <c r="F5642" t="e">
        <f>VLOOKUP(Sheet1!E5642,Sheet2!$A$1:$B$9,2)</f>
        <v>#N/A</v>
      </c>
    </row>
    <row r="5643" spans="4:6">
      <c r="D5643" s="5"/>
      <c r="F5643" t="e">
        <f>VLOOKUP(Sheet1!E5643,Sheet2!$A$1:$B$9,2)</f>
        <v>#N/A</v>
      </c>
    </row>
    <row r="5644" spans="4:6">
      <c r="D5644" s="5"/>
      <c r="F5644" t="e">
        <f>VLOOKUP(Sheet1!E5644,Sheet2!$A$1:$B$9,2)</f>
        <v>#N/A</v>
      </c>
    </row>
    <row r="5645" spans="4:6">
      <c r="D5645" s="5"/>
      <c r="F5645" t="e">
        <f>VLOOKUP(Sheet1!E5645,Sheet2!$A$1:$B$9,2)</f>
        <v>#N/A</v>
      </c>
    </row>
    <row r="5646" spans="4:6">
      <c r="D5646" s="5"/>
      <c r="F5646" t="e">
        <f>VLOOKUP(Sheet1!E5646,Sheet2!$A$1:$B$9,2)</f>
        <v>#N/A</v>
      </c>
    </row>
    <row r="5647" spans="4:6">
      <c r="D5647" s="5"/>
      <c r="F5647" t="e">
        <f>VLOOKUP(Sheet1!E5647,Sheet2!$A$1:$B$9,2)</f>
        <v>#N/A</v>
      </c>
    </row>
    <row r="5648" spans="4:6">
      <c r="D5648" s="5"/>
      <c r="F5648" t="e">
        <f>VLOOKUP(Sheet1!E5648,Sheet2!$A$1:$B$9,2)</f>
        <v>#N/A</v>
      </c>
    </row>
    <row r="5649" spans="4:6">
      <c r="D5649" s="5"/>
      <c r="F5649" t="e">
        <f>VLOOKUP(Sheet1!E5649,Sheet2!$A$1:$B$9,2)</f>
        <v>#N/A</v>
      </c>
    </row>
    <row r="5650" spans="4:6">
      <c r="D5650" s="5"/>
      <c r="F5650" t="e">
        <f>VLOOKUP(Sheet1!E5650,Sheet2!$A$1:$B$9,2)</f>
        <v>#N/A</v>
      </c>
    </row>
    <row r="5651" spans="4:6">
      <c r="D5651" s="5"/>
      <c r="F5651" t="e">
        <f>VLOOKUP(Sheet1!E5651,Sheet2!$A$1:$B$9,2)</f>
        <v>#N/A</v>
      </c>
    </row>
    <row r="5652" spans="4:6">
      <c r="D5652" s="5"/>
      <c r="F5652" t="e">
        <f>VLOOKUP(Sheet1!E5652,Sheet2!$A$1:$B$9,2)</f>
        <v>#N/A</v>
      </c>
    </row>
    <row r="5653" spans="4:6">
      <c r="D5653" s="5"/>
      <c r="F5653" t="e">
        <f>VLOOKUP(Sheet1!E5653,Sheet2!$A$1:$B$9,2)</f>
        <v>#N/A</v>
      </c>
    </row>
    <row r="5654" spans="4:6">
      <c r="D5654" s="5"/>
      <c r="F5654" t="e">
        <f>VLOOKUP(Sheet1!E5654,Sheet2!$A$1:$B$9,2)</f>
        <v>#N/A</v>
      </c>
    </row>
    <row r="5655" spans="4:6">
      <c r="D5655" s="5"/>
      <c r="F5655" t="e">
        <f>VLOOKUP(Sheet1!E5655,Sheet2!$A$1:$B$9,2)</f>
        <v>#N/A</v>
      </c>
    </row>
    <row r="5656" spans="4:6">
      <c r="D5656" s="5"/>
      <c r="F5656" t="e">
        <f>VLOOKUP(Sheet1!E5656,Sheet2!$A$1:$B$9,2)</f>
        <v>#N/A</v>
      </c>
    </row>
    <row r="5657" spans="4:6">
      <c r="D5657" s="5"/>
      <c r="F5657" t="e">
        <f>VLOOKUP(Sheet1!E5657,Sheet2!$A$1:$B$9,2)</f>
        <v>#N/A</v>
      </c>
    </row>
    <row r="5658" spans="4:6">
      <c r="D5658" s="5"/>
      <c r="F5658" t="e">
        <f>VLOOKUP(Sheet1!E5658,Sheet2!$A$1:$B$9,2)</f>
        <v>#N/A</v>
      </c>
    </row>
    <row r="5659" spans="4:6">
      <c r="D5659" s="5"/>
      <c r="F5659" t="e">
        <f>VLOOKUP(Sheet1!E5659,Sheet2!$A$1:$B$9,2)</f>
        <v>#N/A</v>
      </c>
    </row>
    <row r="5660" spans="4:6">
      <c r="D5660" s="5"/>
      <c r="F5660" t="e">
        <f>VLOOKUP(Sheet1!E5660,Sheet2!$A$1:$B$9,2)</f>
        <v>#N/A</v>
      </c>
    </row>
    <row r="5661" spans="4:6">
      <c r="D5661" s="5"/>
      <c r="F5661" t="e">
        <f>VLOOKUP(Sheet1!E5661,Sheet2!$A$1:$B$9,2)</f>
        <v>#N/A</v>
      </c>
    </row>
    <row r="5662" spans="4:6">
      <c r="D5662" s="5"/>
      <c r="F5662" t="e">
        <f>VLOOKUP(Sheet1!E5662,Sheet2!$A$1:$B$9,2)</f>
        <v>#N/A</v>
      </c>
    </row>
    <row r="5663" spans="4:6">
      <c r="D5663" s="5"/>
      <c r="F5663" t="e">
        <f>VLOOKUP(Sheet1!E5663,Sheet2!$A$1:$B$9,2)</f>
        <v>#N/A</v>
      </c>
    </row>
    <row r="5664" spans="4:6">
      <c r="D5664" s="5"/>
      <c r="F5664" t="e">
        <f>VLOOKUP(Sheet1!E5664,Sheet2!$A$1:$B$9,2)</f>
        <v>#N/A</v>
      </c>
    </row>
    <row r="5665" spans="4:6">
      <c r="D5665" s="5"/>
      <c r="F5665" t="e">
        <f>VLOOKUP(Sheet1!E5665,Sheet2!$A$1:$B$9,2)</f>
        <v>#N/A</v>
      </c>
    </row>
    <row r="5666" spans="4:6">
      <c r="D5666" s="5"/>
      <c r="F5666" t="e">
        <f>VLOOKUP(Sheet1!E5666,Sheet2!$A$1:$B$9,2)</f>
        <v>#N/A</v>
      </c>
    </row>
    <row r="5667" spans="4:6">
      <c r="D5667" s="5"/>
      <c r="F5667" t="e">
        <f>VLOOKUP(Sheet1!E5667,Sheet2!$A$1:$B$9,2)</f>
        <v>#N/A</v>
      </c>
    </row>
    <row r="5668" spans="4:6">
      <c r="D5668" s="5"/>
      <c r="F5668" t="e">
        <f>VLOOKUP(Sheet1!E5668,Sheet2!$A$1:$B$9,2)</f>
        <v>#N/A</v>
      </c>
    </row>
    <row r="5669" spans="4:6">
      <c r="D5669" s="5"/>
      <c r="F5669" t="e">
        <f>VLOOKUP(Sheet1!E5669,Sheet2!$A$1:$B$9,2)</f>
        <v>#N/A</v>
      </c>
    </row>
    <row r="5670" spans="4:6">
      <c r="D5670" s="5"/>
      <c r="F5670" t="e">
        <f>VLOOKUP(Sheet1!E5670,Sheet2!$A$1:$B$9,2)</f>
        <v>#N/A</v>
      </c>
    </row>
    <row r="5671" spans="4:6">
      <c r="D5671" s="5"/>
      <c r="F5671" t="e">
        <f>VLOOKUP(Sheet1!E5671,Sheet2!$A$1:$B$9,2)</f>
        <v>#N/A</v>
      </c>
    </row>
    <row r="5672" spans="4:6">
      <c r="D5672" s="5"/>
      <c r="F5672" t="e">
        <f>VLOOKUP(Sheet1!E5672,Sheet2!$A$1:$B$9,2)</f>
        <v>#N/A</v>
      </c>
    </row>
    <row r="5673" spans="4:6">
      <c r="D5673" s="5"/>
      <c r="F5673" t="e">
        <f>VLOOKUP(Sheet1!E5673,Sheet2!$A$1:$B$9,2)</f>
        <v>#N/A</v>
      </c>
    </row>
    <row r="5674" spans="4:6">
      <c r="D5674" s="5"/>
      <c r="F5674" t="e">
        <f>VLOOKUP(Sheet1!E5674,Sheet2!$A$1:$B$9,2)</f>
        <v>#N/A</v>
      </c>
    </row>
    <row r="5675" spans="4:6">
      <c r="D5675" s="5"/>
      <c r="F5675" t="e">
        <f>VLOOKUP(Sheet1!E5675,Sheet2!$A$1:$B$9,2)</f>
        <v>#N/A</v>
      </c>
    </row>
    <row r="5676" spans="4:6">
      <c r="D5676" s="5"/>
      <c r="F5676" t="e">
        <f>VLOOKUP(Sheet1!E5676,Sheet2!$A$1:$B$9,2)</f>
        <v>#N/A</v>
      </c>
    </row>
    <row r="5677" spans="4:6">
      <c r="D5677" s="5"/>
      <c r="F5677" t="e">
        <f>VLOOKUP(Sheet1!E5677,Sheet2!$A$1:$B$9,2)</f>
        <v>#N/A</v>
      </c>
    </row>
    <row r="5678" spans="4:6">
      <c r="D5678" s="5"/>
      <c r="F5678" t="e">
        <f>VLOOKUP(Sheet1!E5678,Sheet2!$A$1:$B$9,2)</f>
        <v>#N/A</v>
      </c>
    </row>
    <row r="5679" spans="4:6">
      <c r="D5679" s="5"/>
      <c r="F5679" t="e">
        <f>VLOOKUP(Sheet1!E5679,Sheet2!$A$1:$B$9,2)</f>
        <v>#N/A</v>
      </c>
    </row>
    <row r="5680" spans="4:6">
      <c r="D5680" s="5"/>
      <c r="F5680" t="e">
        <f>VLOOKUP(Sheet1!E5680,Sheet2!$A$1:$B$9,2)</f>
        <v>#N/A</v>
      </c>
    </row>
    <row r="5681" spans="4:6">
      <c r="D5681" s="5"/>
      <c r="F5681" t="e">
        <f>VLOOKUP(Sheet1!E5681,Sheet2!$A$1:$B$9,2)</f>
        <v>#N/A</v>
      </c>
    </row>
    <row r="5682" spans="4:6">
      <c r="D5682" s="5"/>
      <c r="F5682" t="e">
        <f>VLOOKUP(Sheet1!E5682,Sheet2!$A$1:$B$9,2)</f>
        <v>#N/A</v>
      </c>
    </row>
    <row r="5683" spans="4:6">
      <c r="D5683" s="5"/>
      <c r="F5683" t="e">
        <f>VLOOKUP(Sheet1!E5683,Sheet2!$A$1:$B$9,2)</f>
        <v>#N/A</v>
      </c>
    </row>
    <row r="5684" spans="4:6">
      <c r="D5684" s="5"/>
      <c r="F5684" t="e">
        <f>VLOOKUP(Sheet1!E5684,Sheet2!$A$1:$B$9,2)</f>
        <v>#N/A</v>
      </c>
    </row>
    <row r="5685" spans="4:6">
      <c r="D5685" s="5"/>
      <c r="F5685" t="e">
        <f>VLOOKUP(Sheet1!E5685,Sheet2!$A$1:$B$9,2)</f>
        <v>#N/A</v>
      </c>
    </row>
    <row r="5686" spans="4:6">
      <c r="D5686" s="5"/>
      <c r="F5686" t="e">
        <f>VLOOKUP(Sheet1!E5686,Sheet2!$A$1:$B$9,2)</f>
        <v>#N/A</v>
      </c>
    </row>
    <row r="5687" spans="4:6">
      <c r="D5687" s="5"/>
      <c r="F5687" t="e">
        <f>VLOOKUP(Sheet1!E5687,Sheet2!$A$1:$B$9,2)</f>
        <v>#N/A</v>
      </c>
    </row>
    <row r="5688" spans="4:6">
      <c r="D5688" s="5"/>
      <c r="F5688" t="e">
        <f>VLOOKUP(Sheet1!E5688,Sheet2!$A$1:$B$9,2)</f>
        <v>#N/A</v>
      </c>
    </row>
    <row r="5689" spans="4:6">
      <c r="D5689" s="5"/>
      <c r="F5689" t="e">
        <f>VLOOKUP(Sheet1!E5689,Sheet2!$A$1:$B$9,2)</f>
        <v>#N/A</v>
      </c>
    </row>
    <row r="5690" spans="4:6">
      <c r="D5690" s="5"/>
      <c r="F5690" t="e">
        <f>VLOOKUP(Sheet1!E5690,Sheet2!$A$1:$B$9,2)</f>
        <v>#N/A</v>
      </c>
    </row>
    <row r="5691" spans="4:6">
      <c r="D5691" s="5"/>
      <c r="F5691" t="e">
        <f>VLOOKUP(Sheet1!E5691,Sheet2!$A$1:$B$9,2)</f>
        <v>#N/A</v>
      </c>
    </row>
    <row r="5692" spans="4:6">
      <c r="D5692" s="5"/>
      <c r="F5692" t="e">
        <f>VLOOKUP(Sheet1!E5692,Sheet2!$A$1:$B$9,2)</f>
        <v>#N/A</v>
      </c>
    </row>
    <row r="5693" spans="4:6">
      <c r="D5693" s="5"/>
      <c r="F5693" t="e">
        <f>VLOOKUP(Sheet1!E5693,Sheet2!$A$1:$B$9,2)</f>
        <v>#N/A</v>
      </c>
    </row>
    <row r="5694" spans="4:6">
      <c r="D5694" s="5"/>
      <c r="F5694" t="e">
        <f>VLOOKUP(Sheet1!E5694,Sheet2!$A$1:$B$9,2)</f>
        <v>#N/A</v>
      </c>
    </row>
    <row r="5695" spans="4:6">
      <c r="D5695" s="5"/>
      <c r="F5695" t="e">
        <f>VLOOKUP(Sheet1!E5695,Sheet2!$A$1:$B$9,2)</f>
        <v>#N/A</v>
      </c>
    </row>
    <row r="5696" spans="4:6">
      <c r="D5696" s="5"/>
      <c r="F5696" t="e">
        <f>VLOOKUP(Sheet1!E5696,Sheet2!$A$1:$B$9,2)</f>
        <v>#N/A</v>
      </c>
    </row>
    <row r="5697" spans="4:6">
      <c r="D5697" s="5"/>
      <c r="F5697" t="e">
        <f>VLOOKUP(Sheet1!E5697,Sheet2!$A$1:$B$9,2)</f>
        <v>#N/A</v>
      </c>
    </row>
    <row r="5698" spans="4:6">
      <c r="D5698" s="5"/>
      <c r="F5698" t="e">
        <f>VLOOKUP(Sheet1!E5698,Sheet2!$A$1:$B$9,2)</f>
        <v>#N/A</v>
      </c>
    </row>
    <row r="5699" spans="4:6">
      <c r="D5699" s="5"/>
      <c r="F5699" t="e">
        <f>VLOOKUP(Sheet1!E5699,Sheet2!$A$1:$B$9,2)</f>
        <v>#N/A</v>
      </c>
    </row>
    <row r="5700" spans="4:6">
      <c r="D5700" s="5"/>
      <c r="F5700" t="e">
        <f>VLOOKUP(Sheet1!E5700,Sheet2!$A$1:$B$9,2)</f>
        <v>#N/A</v>
      </c>
    </row>
    <row r="5701" spans="4:6">
      <c r="D5701" s="5"/>
      <c r="F5701" t="e">
        <f>VLOOKUP(Sheet1!E5701,Sheet2!$A$1:$B$9,2)</f>
        <v>#N/A</v>
      </c>
    </row>
    <row r="5702" spans="4:6">
      <c r="D5702" s="5"/>
      <c r="F5702" t="e">
        <f>VLOOKUP(Sheet1!E5702,Sheet2!$A$1:$B$9,2)</f>
        <v>#N/A</v>
      </c>
    </row>
    <row r="5703" spans="4:6">
      <c r="D5703" s="5"/>
      <c r="F5703" t="e">
        <f>VLOOKUP(Sheet1!E5703,Sheet2!$A$1:$B$9,2)</f>
        <v>#N/A</v>
      </c>
    </row>
    <row r="5704" spans="4:6">
      <c r="D5704" s="5"/>
      <c r="F5704" t="e">
        <f>VLOOKUP(Sheet1!E5704,Sheet2!$A$1:$B$9,2)</f>
        <v>#N/A</v>
      </c>
    </row>
    <row r="5705" spans="4:6">
      <c r="D5705" s="5"/>
      <c r="F5705" t="e">
        <f>VLOOKUP(Sheet1!E5705,Sheet2!$A$1:$B$9,2)</f>
        <v>#N/A</v>
      </c>
    </row>
    <row r="5706" spans="4:6">
      <c r="D5706" s="5"/>
      <c r="F5706" t="e">
        <f>VLOOKUP(Sheet1!E5706,Sheet2!$A$1:$B$9,2)</f>
        <v>#N/A</v>
      </c>
    </row>
    <row r="5707" spans="4:6">
      <c r="D5707" s="5"/>
      <c r="F5707" t="e">
        <f>VLOOKUP(Sheet1!E5707,Sheet2!$A$1:$B$9,2)</f>
        <v>#N/A</v>
      </c>
    </row>
    <row r="5708" spans="4:6">
      <c r="D5708" s="5"/>
      <c r="F5708" t="e">
        <f>VLOOKUP(Sheet1!E5708,Sheet2!$A$1:$B$9,2)</f>
        <v>#N/A</v>
      </c>
    </row>
    <row r="5709" spans="4:6">
      <c r="D5709" s="5"/>
      <c r="F5709" t="e">
        <f>VLOOKUP(Sheet1!E5709,Sheet2!$A$1:$B$9,2)</f>
        <v>#N/A</v>
      </c>
    </row>
    <row r="5710" spans="4:6">
      <c r="D5710" s="5"/>
      <c r="F5710" t="e">
        <f>VLOOKUP(Sheet1!E5710,Sheet2!$A$1:$B$9,2)</f>
        <v>#N/A</v>
      </c>
    </row>
    <row r="5711" spans="4:6">
      <c r="D5711" s="5"/>
      <c r="F5711" t="e">
        <f>VLOOKUP(Sheet1!E5711,Sheet2!$A$1:$B$9,2)</f>
        <v>#N/A</v>
      </c>
    </row>
    <row r="5712" spans="4:6">
      <c r="D5712" s="5"/>
      <c r="F5712" t="e">
        <f>VLOOKUP(Sheet1!E5712,Sheet2!$A$1:$B$9,2)</f>
        <v>#N/A</v>
      </c>
    </row>
    <row r="5713" spans="4:6">
      <c r="D5713" s="5"/>
      <c r="F5713" t="e">
        <f>VLOOKUP(Sheet1!E5713,Sheet2!$A$1:$B$9,2)</f>
        <v>#N/A</v>
      </c>
    </row>
    <row r="5714" spans="4:6">
      <c r="D5714" s="5"/>
      <c r="F5714" t="e">
        <f>VLOOKUP(Sheet1!E5714,Sheet2!$A$1:$B$9,2)</f>
        <v>#N/A</v>
      </c>
    </row>
    <row r="5715" spans="4:6">
      <c r="D5715" s="5"/>
      <c r="F5715" t="e">
        <f>VLOOKUP(Sheet1!E5715,Sheet2!$A$1:$B$9,2)</f>
        <v>#N/A</v>
      </c>
    </row>
    <row r="5716" spans="4:6">
      <c r="D5716" s="5"/>
      <c r="F5716" t="e">
        <f>VLOOKUP(Sheet1!E5716,Sheet2!$A$1:$B$9,2)</f>
        <v>#N/A</v>
      </c>
    </row>
    <row r="5717" spans="4:6">
      <c r="D5717" s="5"/>
      <c r="F5717" t="e">
        <f>VLOOKUP(Sheet1!E5717,Sheet2!$A$1:$B$9,2)</f>
        <v>#N/A</v>
      </c>
    </row>
    <row r="5718" spans="4:6">
      <c r="D5718" s="5"/>
      <c r="F5718" t="e">
        <f>VLOOKUP(Sheet1!E5718,Sheet2!$A$1:$B$9,2)</f>
        <v>#N/A</v>
      </c>
    </row>
    <row r="5719" spans="4:6">
      <c r="D5719" s="5"/>
      <c r="F5719" t="e">
        <f>VLOOKUP(Sheet1!E5719,Sheet2!$A$1:$B$9,2)</f>
        <v>#N/A</v>
      </c>
    </row>
    <row r="5720" spans="4:6">
      <c r="D5720" s="5"/>
      <c r="F5720" t="e">
        <f>VLOOKUP(Sheet1!E5720,Sheet2!$A$1:$B$9,2)</f>
        <v>#N/A</v>
      </c>
    </row>
    <row r="5721" spans="4:6">
      <c r="D5721" s="5"/>
      <c r="F5721" t="e">
        <f>VLOOKUP(Sheet1!E5721,Sheet2!$A$1:$B$9,2)</f>
        <v>#N/A</v>
      </c>
    </row>
    <row r="5722" spans="4:6">
      <c r="D5722" s="5"/>
      <c r="F5722" t="e">
        <f>VLOOKUP(Sheet1!E5722,Sheet2!$A$1:$B$9,2)</f>
        <v>#N/A</v>
      </c>
    </row>
    <row r="5723" spans="4:6">
      <c r="D5723" s="5"/>
      <c r="F5723" t="e">
        <f>VLOOKUP(Sheet1!E5723,Sheet2!$A$1:$B$9,2)</f>
        <v>#N/A</v>
      </c>
    </row>
    <row r="5724" spans="4:6">
      <c r="D5724" s="5"/>
      <c r="F5724" t="e">
        <f>VLOOKUP(Sheet1!E5724,Sheet2!$A$1:$B$9,2)</f>
        <v>#N/A</v>
      </c>
    </row>
    <row r="5725" spans="4:6">
      <c r="D5725" s="5"/>
      <c r="F5725" t="e">
        <f>VLOOKUP(Sheet1!E5725,Sheet2!$A$1:$B$9,2)</f>
        <v>#N/A</v>
      </c>
    </row>
    <row r="5726" spans="4:6">
      <c r="D5726" s="5"/>
      <c r="F5726" t="e">
        <f>VLOOKUP(Sheet1!E5726,Sheet2!$A$1:$B$9,2)</f>
        <v>#N/A</v>
      </c>
    </row>
    <row r="5727" spans="4:6">
      <c r="D5727" s="5"/>
      <c r="F5727" t="e">
        <f>VLOOKUP(Sheet1!E5727,Sheet2!$A$1:$B$9,2)</f>
        <v>#N/A</v>
      </c>
    </row>
    <row r="5728" spans="4:6">
      <c r="D5728" s="5"/>
      <c r="F5728" t="e">
        <f>VLOOKUP(Sheet1!E5728,Sheet2!$A$1:$B$9,2)</f>
        <v>#N/A</v>
      </c>
    </row>
    <row r="5729" spans="4:6">
      <c r="D5729" s="5"/>
      <c r="F5729" t="e">
        <f>VLOOKUP(Sheet1!E5729,Sheet2!$A$1:$B$9,2)</f>
        <v>#N/A</v>
      </c>
    </row>
    <row r="5730" spans="4:6">
      <c r="D5730" s="5"/>
      <c r="F5730" t="e">
        <f>VLOOKUP(Sheet1!E5730,Sheet2!$A$1:$B$9,2)</f>
        <v>#N/A</v>
      </c>
    </row>
    <row r="5731" spans="4:6">
      <c r="D5731" s="5"/>
      <c r="F5731" t="e">
        <f>VLOOKUP(Sheet1!E5731,Sheet2!$A$1:$B$9,2)</f>
        <v>#N/A</v>
      </c>
    </row>
    <row r="5732" spans="4:6">
      <c r="D5732" s="5"/>
      <c r="F5732" t="e">
        <f>VLOOKUP(Sheet1!E5732,Sheet2!$A$1:$B$9,2)</f>
        <v>#N/A</v>
      </c>
    </row>
    <row r="5733" spans="4:6">
      <c r="D5733" s="5"/>
      <c r="F5733" t="e">
        <f>VLOOKUP(Sheet1!E5733,Sheet2!$A$1:$B$9,2)</f>
        <v>#N/A</v>
      </c>
    </row>
    <row r="5734" spans="4:6">
      <c r="D5734" s="5"/>
      <c r="F5734" t="e">
        <f>VLOOKUP(Sheet1!E5734,Sheet2!$A$1:$B$9,2)</f>
        <v>#N/A</v>
      </c>
    </row>
    <row r="5735" spans="4:6">
      <c r="D5735" s="5"/>
      <c r="F5735" t="e">
        <f>VLOOKUP(Sheet1!E5735,Sheet2!$A$1:$B$9,2)</f>
        <v>#N/A</v>
      </c>
    </row>
    <row r="5736" spans="4:6">
      <c r="D5736" s="5"/>
      <c r="F5736" t="e">
        <f>VLOOKUP(Sheet1!E5736,Sheet2!$A$1:$B$9,2)</f>
        <v>#N/A</v>
      </c>
    </row>
    <row r="5737" spans="4:6">
      <c r="D5737" s="5"/>
      <c r="F5737" t="e">
        <f>VLOOKUP(Sheet1!E5737,Sheet2!$A$1:$B$9,2)</f>
        <v>#N/A</v>
      </c>
    </row>
    <row r="5738" spans="4:6">
      <c r="D5738" s="5"/>
      <c r="F5738" t="e">
        <f>VLOOKUP(Sheet1!E5738,Sheet2!$A$1:$B$9,2)</f>
        <v>#N/A</v>
      </c>
    </row>
    <row r="5739" spans="4:6">
      <c r="D5739" s="5"/>
      <c r="F5739" t="e">
        <f>VLOOKUP(Sheet1!E5739,Sheet2!$A$1:$B$9,2)</f>
        <v>#N/A</v>
      </c>
    </row>
    <row r="5740" spans="4:6">
      <c r="D5740" s="5"/>
      <c r="F5740" t="e">
        <f>VLOOKUP(Sheet1!E5740,Sheet2!$A$1:$B$9,2)</f>
        <v>#N/A</v>
      </c>
    </row>
    <row r="5741" spans="4:6">
      <c r="D5741" s="5"/>
      <c r="F5741" t="e">
        <f>VLOOKUP(Sheet1!E5741,Sheet2!$A$1:$B$9,2)</f>
        <v>#N/A</v>
      </c>
    </row>
    <row r="5742" spans="4:6">
      <c r="D5742" s="5"/>
      <c r="F5742" t="e">
        <f>VLOOKUP(Sheet1!E5742,Sheet2!$A$1:$B$9,2)</f>
        <v>#N/A</v>
      </c>
    </row>
    <row r="5743" spans="4:6">
      <c r="D5743" s="5"/>
      <c r="F5743" t="e">
        <f>VLOOKUP(Sheet1!E5743,Sheet2!$A$1:$B$9,2)</f>
        <v>#N/A</v>
      </c>
    </row>
    <row r="5744" spans="4:6">
      <c r="D5744" s="5"/>
      <c r="F5744" t="e">
        <f>VLOOKUP(Sheet1!E5744,Sheet2!$A$1:$B$9,2)</f>
        <v>#N/A</v>
      </c>
    </row>
    <row r="5745" spans="4:6">
      <c r="D5745" s="5"/>
      <c r="F5745" t="e">
        <f>VLOOKUP(Sheet1!E5745,Sheet2!$A$1:$B$9,2)</f>
        <v>#N/A</v>
      </c>
    </row>
    <row r="5746" spans="4:6">
      <c r="D5746" s="5"/>
      <c r="F5746" t="e">
        <f>VLOOKUP(Sheet1!E5746,Sheet2!$A$1:$B$9,2)</f>
        <v>#N/A</v>
      </c>
    </row>
    <row r="5747" spans="4:6">
      <c r="D5747" s="5"/>
      <c r="F5747" t="e">
        <f>VLOOKUP(Sheet1!E5747,Sheet2!$A$1:$B$9,2)</f>
        <v>#N/A</v>
      </c>
    </row>
    <row r="5748" spans="4:6">
      <c r="D5748" s="5"/>
      <c r="F5748" t="e">
        <f>VLOOKUP(Sheet1!E5748,Sheet2!$A$1:$B$9,2)</f>
        <v>#N/A</v>
      </c>
    </row>
    <row r="5749" spans="4:6">
      <c r="D5749" s="5"/>
      <c r="F5749" t="e">
        <f>VLOOKUP(Sheet1!E5749,Sheet2!$A$1:$B$9,2)</f>
        <v>#N/A</v>
      </c>
    </row>
    <row r="5750" spans="4:6">
      <c r="D5750" s="5"/>
      <c r="F5750" t="e">
        <f>VLOOKUP(Sheet1!E5750,Sheet2!$A$1:$B$9,2)</f>
        <v>#N/A</v>
      </c>
    </row>
    <row r="5751" spans="4:6">
      <c r="D5751" s="5"/>
      <c r="F5751" t="e">
        <f>VLOOKUP(Sheet1!E5751,Sheet2!$A$1:$B$9,2)</f>
        <v>#N/A</v>
      </c>
    </row>
    <row r="5752" spans="4:6">
      <c r="D5752" s="5"/>
      <c r="F5752" t="e">
        <f>VLOOKUP(Sheet1!E5752,Sheet2!$A$1:$B$9,2)</f>
        <v>#N/A</v>
      </c>
    </row>
    <row r="5753" spans="4:6">
      <c r="D5753" s="5"/>
      <c r="F5753" t="e">
        <f>VLOOKUP(Sheet1!E5753,Sheet2!$A$1:$B$9,2)</f>
        <v>#N/A</v>
      </c>
    </row>
    <row r="5754" spans="4:6">
      <c r="D5754" s="5"/>
      <c r="F5754" t="e">
        <f>VLOOKUP(Sheet1!E5754,Sheet2!$A$1:$B$9,2)</f>
        <v>#N/A</v>
      </c>
    </row>
    <row r="5755" spans="4:6">
      <c r="D5755" s="5"/>
      <c r="F5755" t="e">
        <f>VLOOKUP(Sheet1!E5755,Sheet2!$A$1:$B$9,2)</f>
        <v>#N/A</v>
      </c>
    </row>
    <row r="5756" spans="4:6">
      <c r="D5756" s="5"/>
      <c r="F5756" t="e">
        <f>VLOOKUP(Sheet1!E5756,Sheet2!$A$1:$B$9,2)</f>
        <v>#N/A</v>
      </c>
    </row>
    <row r="5757" spans="4:6">
      <c r="D5757" s="5"/>
      <c r="F5757" t="e">
        <f>VLOOKUP(Sheet1!E5757,Sheet2!$A$1:$B$9,2)</f>
        <v>#N/A</v>
      </c>
    </row>
    <row r="5758" spans="4:6">
      <c r="D5758" s="5"/>
      <c r="F5758" t="e">
        <f>VLOOKUP(Sheet1!E5758,Sheet2!$A$1:$B$9,2)</f>
        <v>#N/A</v>
      </c>
    </row>
    <row r="5759" spans="4:6">
      <c r="D5759" s="5"/>
      <c r="F5759" t="e">
        <f>VLOOKUP(Sheet1!E5759,Sheet2!$A$1:$B$9,2)</f>
        <v>#N/A</v>
      </c>
    </row>
    <row r="5760" spans="4:6">
      <c r="D5760" s="5"/>
      <c r="F5760" t="e">
        <f>VLOOKUP(Sheet1!E5760,Sheet2!$A$1:$B$9,2)</f>
        <v>#N/A</v>
      </c>
    </row>
    <row r="5761" spans="4:6">
      <c r="D5761" s="5"/>
      <c r="F5761" t="e">
        <f>VLOOKUP(Sheet1!E5761,Sheet2!$A$1:$B$9,2)</f>
        <v>#N/A</v>
      </c>
    </row>
    <row r="5762" spans="4:6">
      <c r="D5762" s="5"/>
      <c r="F5762" t="e">
        <f>VLOOKUP(Sheet1!E5762,Sheet2!$A$1:$B$9,2)</f>
        <v>#N/A</v>
      </c>
    </row>
    <row r="5763" spans="4:6">
      <c r="D5763" s="5"/>
      <c r="F5763" t="e">
        <f>VLOOKUP(Sheet1!E5763,Sheet2!$A$1:$B$9,2)</f>
        <v>#N/A</v>
      </c>
    </row>
    <row r="5764" spans="4:6">
      <c r="D5764" s="5"/>
      <c r="F5764" t="e">
        <f>VLOOKUP(Sheet1!E5764,Sheet2!$A$1:$B$9,2)</f>
        <v>#N/A</v>
      </c>
    </row>
    <row r="5765" spans="4:6">
      <c r="D5765" s="5"/>
      <c r="F5765" t="e">
        <f>VLOOKUP(Sheet1!E5765,Sheet2!$A$1:$B$9,2)</f>
        <v>#N/A</v>
      </c>
    </row>
    <row r="5766" spans="4:6">
      <c r="D5766" s="5"/>
      <c r="F5766" t="e">
        <f>VLOOKUP(Sheet1!E5766,Sheet2!$A$1:$B$9,2)</f>
        <v>#N/A</v>
      </c>
    </row>
    <row r="5767" spans="4:6">
      <c r="D5767" s="5"/>
      <c r="F5767" t="e">
        <f>VLOOKUP(Sheet1!E5767,Sheet2!$A$1:$B$9,2)</f>
        <v>#N/A</v>
      </c>
    </row>
    <row r="5768" spans="4:6">
      <c r="D5768" s="5"/>
      <c r="F5768" t="e">
        <f>VLOOKUP(Sheet1!E5768,Sheet2!$A$1:$B$9,2)</f>
        <v>#N/A</v>
      </c>
    </row>
    <row r="5769" spans="4:6">
      <c r="D5769" s="5"/>
      <c r="F5769" t="e">
        <f>VLOOKUP(Sheet1!E5769,Sheet2!$A$1:$B$9,2)</f>
        <v>#N/A</v>
      </c>
    </row>
    <row r="5770" spans="4:6">
      <c r="D5770" s="5"/>
      <c r="F5770" t="e">
        <f>VLOOKUP(Sheet1!E5770,Sheet2!$A$1:$B$9,2)</f>
        <v>#N/A</v>
      </c>
    </row>
    <row r="5771" spans="4:6">
      <c r="D5771" s="5"/>
      <c r="F5771" t="e">
        <f>VLOOKUP(Sheet1!E5771,Sheet2!$A$1:$B$9,2)</f>
        <v>#N/A</v>
      </c>
    </row>
    <row r="5772" spans="4:6">
      <c r="D5772" s="5"/>
      <c r="F5772" t="e">
        <f>VLOOKUP(Sheet1!E5772,Sheet2!$A$1:$B$9,2)</f>
        <v>#N/A</v>
      </c>
    </row>
    <row r="5773" spans="4:6">
      <c r="D5773" s="5"/>
      <c r="F5773" t="e">
        <f>VLOOKUP(Sheet1!E5773,Sheet2!$A$1:$B$9,2)</f>
        <v>#N/A</v>
      </c>
    </row>
    <row r="5774" spans="4:6">
      <c r="D5774" s="5"/>
      <c r="F5774" t="e">
        <f>VLOOKUP(Sheet1!E5774,Sheet2!$A$1:$B$9,2)</f>
        <v>#N/A</v>
      </c>
    </row>
    <row r="5775" spans="4:6">
      <c r="D5775" s="5"/>
      <c r="F5775" t="e">
        <f>VLOOKUP(Sheet1!E5775,Sheet2!$A$1:$B$9,2)</f>
        <v>#N/A</v>
      </c>
    </row>
    <row r="5776" spans="4:6">
      <c r="D5776" s="5"/>
      <c r="F5776" t="e">
        <f>VLOOKUP(Sheet1!E5776,Sheet2!$A$1:$B$9,2)</f>
        <v>#N/A</v>
      </c>
    </row>
    <row r="5777" spans="4:6">
      <c r="D5777" s="5"/>
      <c r="F5777" t="e">
        <f>VLOOKUP(Sheet1!E5777,Sheet2!$A$1:$B$9,2)</f>
        <v>#N/A</v>
      </c>
    </row>
    <row r="5778" spans="4:6">
      <c r="D5778" s="5"/>
      <c r="F5778" t="e">
        <f>VLOOKUP(Sheet1!E5778,Sheet2!$A$1:$B$9,2)</f>
        <v>#N/A</v>
      </c>
    </row>
    <row r="5779" spans="4:6">
      <c r="D5779" s="5"/>
      <c r="F5779" t="e">
        <f>VLOOKUP(Sheet1!E5779,Sheet2!$A$1:$B$9,2)</f>
        <v>#N/A</v>
      </c>
    </row>
    <row r="5780" spans="4:6">
      <c r="D5780" s="5"/>
      <c r="F5780" t="e">
        <f>VLOOKUP(Sheet1!E5780,Sheet2!$A$1:$B$9,2)</f>
        <v>#N/A</v>
      </c>
    </row>
    <row r="5781" spans="4:6">
      <c r="D5781" s="5"/>
      <c r="F5781" t="e">
        <f>VLOOKUP(Sheet1!E5781,Sheet2!$A$1:$B$9,2)</f>
        <v>#N/A</v>
      </c>
    </row>
    <row r="5782" spans="4:6">
      <c r="D5782" s="5"/>
      <c r="F5782" t="e">
        <f>VLOOKUP(Sheet1!E5782,Sheet2!$A$1:$B$9,2)</f>
        <v>#N/A</v>
      </c>
    </row>
    <row r="5783" spans="4:6">
      <c r="D5783" s="5"/>
      <c r="F5783" t="e">
        <f>VLOOKUP(Sheet1!E5783,Sheet2!$A$1:$B$9,2)</f>
        <v>#N/A</v>
      </c>
    </row>
    <row r="5784" spans="4:6">
      <c r="D5784" s="5"/>
      <c r="F5784" t="e">
        <f>VLOOKUP(Sheet1!E5784,Sheet2!$A$1:$B$9,2)</f>
        <v>#N/A</v>
      </c>
    </row>
    <row r="5785" spans="4:6">
      <c r="D5785" s="5"/>
      <c r="F5785" t="e">
        <f>VLOOKUP(Sheet1!E5785,Sheet2!$A$1:$B$9,2)</f>
        <v>#N/A</v>
      </c>
    </row>
    <row r="5786" spans="4:6">
      <c r="D5786" s="5"/>
      <c r="F5786" t="e">
        <f>VLOOKUP(Sheet1!E5786,Sheet2!$A$1:$B$9,2)</f>
        <v>#N/A</v>
      </c>
    </row>
    <row r="5787" spans="4:6">
      <c r="D5787" s="5"/>
      <c r="F5787" t="e">
        <f>VLOOKUP(Sheet1!E5787,Sheet2!$A$1:$B$9,2)</f>
        <v>#N/A</v>
      </c>
    </row>
    <row r="5788" spans="4:6">
      <c r="D5788" s="5"/>
      <c r="F5788" t="e">
        <f>VLOOKUP(Sheet1!E5788,Sheet2!$A$1:$B$9,2)</f>
        <v>#N/A</v>
      </c>
    </row>
    <row r="5789" spans="4:6">
      <c r="D5789" s="5"/>
      <c r="F5789" t="e">
        <f>VLOOKUP(Sheet1!E5789,Sheet2!$A$1:$B$9,2)</f>
        <v>#N/A</v>
      </c>
    </row>
    <row r="5790" spans="4:6">
      <c r="D5790" s="5"/>
      <c r="F5790" t="e">
        <f>VLOOKUP(Sheet1!E5790,Sheet2!$A$1:$B$9,2)</f>
        <v>#N/A</v>
      </c>
    </row>
    <row r="5791" spans="4:6">
      <c r="D5791" s="5"/>
      <c r="F5791" t="e">
        <f>VLOOKUP(Sheet1!E5791,Sheet2!$A$1:$B$9,2)</f>
        <v>#N/A</v>
      </c>
    </row>
    <row r="5792" spans="4:6">
      <c r="D5792" s="5"/>
      <c r="F5792" t="e">
        <f>VLOOKUP(Sheet1!E5792,Sheet2!$A$1:$B$9,2)</f>
        <v>#N/A</v>
      </c>
    </row>
    <row r="5793" spans="4:6">
      <c r="D5793" s="5"/>
      <c r="F5793" t="e">
        <f>VLOOKUP(Sheet1!E5793,Sheet2!$A$1:$B$9,2)</f>
        <v>#N/A</v>
      </c>
    </row>
    <row r="5794" spans="4:6">
      <c r="D5794" s="5"/>
      <c r="F5794" t="e">
        <f>VLOOKUP(Sheet1!E5794,Sheet2!$A$1:$B$9,2)</f>
        <v>#N/A</v>
      </c>
    </row>
    <row r="5795" spans="4:6">
      <c r="D5795" s="5"/>
      <c r="F5795" t="e">
        <f>VLOOKUP(Sheet1!E5795,Sheet2!$A$1:$B$9,2)</f>
        <v>#N/A</v>
      </c>
    </row>
    <row r="5796" spans="4:6">
      <c r="D5796" s="5"/>
      <c r="F5796" t="e">
        <f>VLOOKUP(Sheet1!E5796,Sheet2!$A$1:$B$9,2)</f>
        <v>#N/A</v>
      </c>
    </row>
    <row r="5797" spans="4:6">
      <c r="D5797" s="5"/>
      <c r="F5797" t="e">
        <f>VLOOKUP(Sheet1!E5797,Sheet2!$A$1:$B$9,2)</f>
        <v>#N/A</v>
      </c>
    </row>
    <row r="5798" spans="4:6">
      <c r="D5798" s="5"/>
      <c r="F5798" t="e">
        <f>VLOOKUP(Sheet1!E5798,Sheet2!$A$1:$B$9,2)</f>
        <v>#N/A</v>
      </c>
    </row>
    <row r="5799" spans="4:6">
      <c r="D5799" s="5"/>
      <c r="F5799" t="e">
        <f>VLOOKUP(Sheet1!E5799,Sheet2!$A$1:$B$9,2)</f>
        <v>#N/A</v>
      </c>
    </row>
    <row r="5800" spans="4:6">
      <c r="D5800" s="5"/>
      <c r="F5800" t="e">
        <f>VLOOKUP(Sheet1!E5800,Sheet2!$A$1:$B$9,2)</f>
        <v>#N/A</v>
      </c>
    </row>
    <row r="5801" spans="4:6">
      <c r="D5801" s="5"/>
      <c r="F5801" t="e">
        <f>VLOOKUP(Sheet1!E5801,Sheet2!$A$1:$B$9,2)</f>
        <v>#N/A</v>
      </c>
    </row>
    <row r="5802" spans="4:6">
      <c r="D5802" s="5"/>
      <c r="F5802" t="e">
        <f>VLOOKUP(Sheet1!E5802,Sheet2!$A$1:$B$9,2)</f>
        <v>#N/A</v>
      </c>
    </row>
    <row r="5803" spans="4:6">
      <c r="D5803" s="5"/>
      <c r="F5803" t="e">
        <f>VLOOKUP(Sheet1!E5803,Sheet2!$A$1:$B$9,2)</f>
        <v>#N/A</v>
      </c>
    </row>
    <row r="5804" spans="4:6">
      <c r="D5804" s="5"/>
      <c r="F5804" t="e">
        <f>VLOOKUP(Sheet1!E5804,Sheet2!$A$1:$B$9,2)</f>
        <v>#N/A</v>
      </c>
    </row>
    <row r="5805" spans="4:6">
      <c r="D5805" s="5"/>
      <c r="F5805" t="e">
        <f>VLOOKUP(Sheet1!E5805,Sheet2!$A$1:$B$9,2)</f>
        <v>#N/A</v>
      </c>
    </row>
    <row r="5806" spans="4:6">
      <c r="D5806" s="5"/>
      <c r="F5806" t="e">
        <f>VLOOKUP(Sheet1!E5806,Sheet2!$A$1:$B$9,2)</f>
        <v>#N/A</v>
      </c>
    </row>
    <row r="5807" spans="4:6">
      <c r="D5807" s="5"/>
      <c r="F5807" t="e">
        <f>VLOOKUP(Sheet1!E5807,Sheet2!$A$1:$B$9,2)</f>
        <v>#N/A</v>
      </c>
    </row>
    <row r="5808" spans="4:6">
      <c r="D5808" s="5"/>
      <c r="F5808" t="e">
        <f>VLOOKUP(Sheet1!E5808,Sheet2!$A$1:$B$9,2)</f>
        <v>#N/A</v>
      </c>
    </row>
    <row r="5809" spans="4:6">
      <c r="D5809" s="5"/>
      <c r="F5809" t="e">
        <f>VLOOKUP(Sheet1!E5809,Sheet2!$A$1:$B$9,2)</f>
        <v>#N/A</v>
      </c>
    </row>
    <row r="5810" spans="4:6">
      <c r="D5810" s="5"/>
      <c r="F5810" t="e">
        <f>VLOOKUP(Sheet1!E5810,Sheet2!$A$1:$B$9,2)</f>
        <v>#N/A</v>
      </c>
    </row>
    <row r="5811" spans="4:6">
      <c r="D5811" s="5"/>
      <c r="F5811" t="e">
        <f>VLOOKUP(Sheet1!E5811,Sheet2!$A$1:$B$9,2)</f>
        <v>#N/A</v>
      </c>
    </row>
    <row r="5812" spans="4:6">
      <c r="D5812" s="5"/>
      <c r="F5812" t="e">
        <f>VLOOKUP(Sheet1!E5812,Sheet2!$A$1:$B$9,2)</f>
        <v>#N/A</v>
      </c>
    </row>
    <row r="5813" spans="4:6">
      <c r="D5813" s="5"/>
      <c r="F5813" t="e">
        <f>VLOOKUP(Sheet1!E5813,Sheet2!$A$1:$B$9,2)</f>
        <v>#N/A</v>
      </c>
    </row>
    <row r="5814" spans="4:6">
      <c r="D5814" s="5"/>
      <c r="F5814" t="e">
        <f>VLOOKUP(Sheet1!E5814,Sheet2!$A$1:$B$9,2)</f>
        <v>#N/A</v>
      </c>
    </row>
    <row r="5815" spans="4:6">
      <c r="D5815" s="5"/>
      <c r="F5815" t="e">
        <f>VLOOKUP(Sheet1!E5815,Sheet2!$A$1:$B$9,2)</f>
        <v>#N/A</v>
      </c>
    </row>
    <row r="5816" spans="4:6">
      <c r="D5816" s="5"/>
      <c r="F5816" t="e">
        <f>VLOOKUP(Sheet1!E5816,Sheet2!$A$1:$B$9,2)</f>
        <v>#N/A</v>
      </c>
    </row>
    <row r="5817" spans="4:6">
      <c r="D5817" s="5"/>
      <c r="F5817" t="e">
        <f>VLOOKUP(Sheet1!E5817,Sheet2!$A$1:$B$9,2)</f>
        <v>#N/A</v>
      </c>
    </row>
    <row r="5818" spans="4:6">
      <c r="D5818" s="5"/>
      <c r="F5818" t="e">
        <f>VLOOKUP(Sheet1!E5818,Sheet2!$A$1:$B$9,2)</f>
        <v>#N/A</v>
      </c>
    </row>
    <row r="5819" spans="4:6">
      <c r="D5819" s="5"/>
      <c r="F5819" t="e">
        <f>VLOOKUP(Sheet1!E5819,Sheet2!$A$1:$B$9,2)</f>
        <v>#N/A</v>
      </c>
    </row>
    <row r="5820" spans="4:6">
      <c r="D5820" s="5"/>
      <c r="F5820" t="e">
        <f>VLOOKUP(Sheet1!E5820,Sheet2!$A$1:$B$9,2)</f>
        <v>#N/A</v>
      </c>
    </row>
    <row r="5821" spans="4:6">
      <c r="D5821" s="5"/>
      <c r="F5821" t="e">
        <f>VLOOKUP(Sheet1!E5821,Sheet2!$A$1:$B$9,2)</f>
        <v>#N/A</v>
      </c>
    </row>
    <row r="5822" spans="4:6">
      <c r="D5822" s="5"/>
      <c r="F5822" t="e">
        <f>VLOOKUP(Sheet1!E5822,Sheet2!$A$1:$B$9,2)</f>
        <v>#N/A</v>
      </c>
    </row>
    <row r="5823" spans="4:6">
      <c r="D5823" s="5"/>
      <c r="F5823" t="e">
        <f>VLOOKUP(Sheet1!E5823,Sheet2!$A$1:$B$9,2)</f>
        <v>#N/A</v>
      </c>
    </row>
    <row r="5824" spans="4:6">
      <c r="D5824" s="5"/>
      <c r="F5824" t="e">
        <f>VLOOKUP(Sheet1!E5824,Sheet2!$A$1:$B$9,2)</f>
        <v>#N/A</v>
      </c>
    </row>
    <row r="5825" spans="4:6">
      <c r="D5825" s="5"/>
      <c r="F5825" t="e">
        <f>VLOOKUP(Sheet1!E5825,Sheet2!$A$1:$B$9,2)</f>
        <v>#N/A</v>
      </c>
    </row>
    <row r="5826" spans="4:6">
      <c r="D5826" s="5"/>
      <c r="F5826" t="e">
        <f>VLOOKUP(Sheet1!E5826,Sheet2!$A$1:$B$9,2)</f>
        <v>#N/A</v>
      </c>
    </row>
    <row r="5827" spans="4:6">
      <c r="D5827" s="5"/>
      <c r="F5827" t="e">
        <f>VLOOKUP(Sheet1!E5827,Sheet2!$A$1:$B$9,2)</f>
        <v>#N/A</v>
      </c>
    </row>
    <row r="5828" spans="4:6">
      <c r="D5828" s="5"/>
      <c r="F5828" t="e">
        <f>VLOOKUP(Sheet1!E5828,Sheet2!$A$1:$B$9,2)</f>
        <v>#N/A</v>
      </c>
    </row>
    <row r="5829" spans="4:6">
      <c r="D5829" s="5"/>
      <c r="F5829" t="e">
        <f>VLOOKUP(Sheet1!E5829,Sheet2!$A$1:$B$9,2)</f>
        <v>#N/A</v>
      </c>
    </row>
    <row r="5830" spans="4:6">
      <c r="D5830" s="5"/>
      <c r="F5830" t="e">
        <f>VLOOKUP(Sheet1!E5830,Sheet2!$A$1:$B$9,2)</f>
        <v>#N/A</v>
      </c>
    </row>
    <row r="5831" spans="4:6">
      <c r="D5831" s="5"/>
      <c r="F5831" t="e">
        <f>VLOOKUP(Sheet1!E5831,Sheet2!$A$1:$B$9,2)</f>
        <v>#N/A</v>
      </c>
    </row>
    <row r="5832" spans="4:6">
      <c r="D5832" s="5"/>
      <c r="F5832" t="e">
        <f>VLOOKUP(Sheet1!E5832,Sheet2!$A$1:$B$9,2)</f>
        <v>#N/A</v>
      </c>
    </row>
    <row r="5833" spans="4:6">
      <c r="D5833" s="5"/>
      <c r="F5833" t="e">
        <f>VLOOKUP(Sheet1!E5833,Sheet2!$A$1:$B$9,2)</f>
        <v>#N/A</v>
      </c>
    </row>
    <row r="5834" spans="4:6">
      <c r="D5834" s="5"/>
      <c r="F5834" t="e">
        <f>VLOOKUP(Sheet1!E5834,Sheet2!$A$1:$B$9,2)</f>
        <v>#N/A</v>
      </c>
    </row>
    <row r="5835" spans="4:6">
      <c r="D5835" s="5"/>
      <c r="F5835" t="e">
        <f>VLOOKUP(Sheet1!E5835,Sheet2!$A$1:$B$9,2)</f>
        <v>#N/A</v>
      </c>
    </row>
    <row r="5836" spans="4:6">
      <c r="D5836" s="5"/>
      <c r="F5836" t="e">
        <f>VLOOKUP(Sheet1!E5836,Sheet2!$A$1:$B$9,2)</f>
        <v>#N/A</v>
      </c>
    </row>
    <row r="5837" spans="4:6">
      <c r="D5837" s="5"/>
      <c r="F5837" t="e">
        <f>VLOOKUP(Sheet1!E5837,Sheet2!$A$1:$B$9,2)</f>
        <v>#N/A</v>
      </c>
    </row>
    <row r="5838" spans="4:6">
      <c r="D5838" s="5"/>
      <c r="F5838" t="e">
        <f>VLOOKUP(Sheet1!E5838,Sheet2!$A$1:$B$9,2)</f>
        <v>#N/A</v>
      </c>
    </row>
    <row r="5839" spans="4:6">
      <c r="D5839" s="5"/>
      <c r="F5839" t="e">
        <f>VLOOKUP(Sheet1!E5839,Sheet2!$A$1:$B$9,2)</f>
        <v>#N/A</v>
      </c>
    </row>
    <row r="5840" spans="4:6">
      <c r="D5840" s="5"/>
      <c r="F5840" t="e">
        <f>VLOOKUP(Sheet1!E5840,Sheet2!$A$1:$B$9,2)</f>
        <v>#N/A</v>
      </c>
    </row>
    <row r="5841" spans="4:6">
      <c r="D5841" s="5"/>
      <c r="F5841" t="e">
        <f>VLOOKUP(Sheet1!E5841,Sheet2!$A$1:$B$9,2)</f>
        <v>#N/A</v>
      </c>
    </row>
    <row r="5842" spans="4:6">
      <c r="D5842" s="5"/>
      <c r="F5842" t="e">
        <f>VLOOKUP(Sheet1!E5842,Sheet2!$A$1:$B$9,2)</f>
        <v>#N/A</v>
      </c>
    </row>
    <row r="5843" spans="4:6">
      <c r="D5843" s="5"/>
      <c r="F5843" t="e">
        <f>VLOOKUP(Sheet1!E5843,Sheet2!$A$1:$B$9,2)</f>
        <v>#N/A</v>
      </c>
    </row>
    <row r="5844" spans="4:6">
      <c r="D5844" s="5"/>
      <c r="F5844" t="e">
        <f>VLOOKUP(Sheet1!E5844,Sheet2!$A$1:$B$9,2)</f>
        <v>#N/A</v>
      </c>
    </row>
    <row r="5845" spans="4:6">
      <c r="D5845" s="5"/>
      <c r="F5845" t="e">
        <f>VLOOKUP(Sheet1!E5845,Sheet2!$A$1:$B$9,2)</f>
        <v>#N/A</v>
      </c>
    </row>
    <row r="5846" spans="4:6">
      <c r="D5846" s="5"/>
      <c r="F5846" t="e">
        <f>VLOOKUP(Sheet1!E5846,Sheet2!$A$1:$B$9,2)</f>
        <v>#N/A</v>
      </c>
    </row>
    <row r="5847" spans="4:6">
      <c r="D5847" s="5"/>
      <c r="F5847" t="e">
        <f>VLOOKUP(Sheet1!E5847,Sheet2!$A$1:$B$9,2)</f>
        <v>#N/A</v>
      </c>
    </row>
    <row r="5848" spans="4:6">
      <c r="D5848" s="5"/>
      <c r="F5848" t="e">
        <f>VLOOKUP(Sheet1!E5848,Sheet2!$A$1:$B$9,2)</f>
        <v>#N/A</v>
      </c>
    </row>
    <row r="5849" spans="4:6">
      <c r="D5849" s="5"/>
      <c r="F5849" t="e">
        <f>VLOOKUP(Sheet1!E5849,Sheet2!$A$1:$B$9,2)</f>
        <v>#N/A</v>
      </c>
    </row>
    <row r="5850" spans="4:6">
      <c r="D5850" s="5"/>
      <c r="F5850" t="e">
        <f>VLOOKUP(Sheet1!E5850,Sheet2!$A$1:$B$9,2)</f>
        <v>#N/A</v>
      </c>
    </row>
    <row r="5851" spans="4:6">
      <c r="D5851" s="5"/>
      <c r="F5851" t="e">
        <f>VLOOKUP(Sheet1!E5851,Sheet2!$A$1:$B$9,2)</f>
        <v>#N/A</v>
      </c>
    </row>
    <row r="5852" spans="4:6">
      <c r="D5852" s="5"/>
      <c r="F5852" t="e">
        <f>VLOOKUP(Sheet1!E5852,Sheet2!$A$1:$B$9,2)</f>
        <v>#N/A</v>
      </c>
    </row>
    <row r="5853" spans="4:6">
      <c r="D5853" s="5"/>
      <c r="F5853" t="e">
        <f>VLOOKUP(Sheet1!E5853,Sheet2!$A$1:$B$9,2)</f>
        <v>#N/A</v>
      </c>
    </row>
    <row r="5854" spans="4:6">
      <c r="D5854" s="5"/>
      <c r="F5854" t="e">
        <f>VLOOKUP(Sheet1!E5854,Sheet2!$A$1:$B$9,2)</f>
        <v>#N/A</v>
      </c>
    </row>
    <row r="5855" spans="4:6">
      <c r="D5855" s="5"/>
      <c r="F5855" t="e">
        <f>VLOOKUP(Sheet1!E5855,Sheet2!$A$1:$B$9,2)</f>
        <v>#N/A</v>
      </c>
    </row>
    <row r="5856" spans="4:6">
      <c r="D5856" s="5"/>
      <c r="F5856" t="e">
        <f>VLOOKUP(Sheet1!E5856,Sheet2!$A$1:$B$9,2)</f>
        <v>#N/A</v>
      </c>
    </row>
    <row r="5857" spans="4:6">
      <c r="D5857" s="5"/>
      <c r="F5857" t="e">
        <f>VLOOKUP(Sheet1!E5857,Sheet2!$A$1:$B$9,2)</f>
        <v>#N/A</v>
      </c>
    </row>
    <row r="5858" spans="4:6">
      <c r="D5858" s="5"/>
      <c r="F5858" t="e">
        <f>VLOOKUP(Sheet1!E5858,Sheet2!$A$1:$B$9,2)</f>
        <v>#N/A</v>
      </c>
    </row>
    <row r="5859" spans="4:6">
      <c r="D5859" s="5"/>
      <c r="F5859" t="e">
        <f>VLOOKUP(Sheet1!E5859,Sheet2!$A$1:$B$9,2)</f>
        <v>#N/A</v>
      </c>
    </row>
    <row r="5860" spans="4:6">
      <c r="D5860" s="5"/>
      <c r="F5860" t="e">
        <f>VLOOKUP(Sheet1!E5860,Sheet2!$A$1:$B$9,2)</f>
        <v>#N/A</v>
      </c>
    </row>
    <row r="5861" spans="4:6">
      <c r="D5861" s="5"/>
      <c r="F5861" t="e">
        <f>VLOOKUP(Sheet1!E5861,Sheet2!$A$1:$B$9,2)</f>
        <v>#N/A</v>
      </c>
    </row>
    <row r="5862" spans="4:6">
      <c r="D5862" s="5"/>
      <c r="F5862" t="e">
        <f>VLOOKUP(Sheet1!E5862,Sheet2!$A$1:$B$9,2)</f>
        <v>#N/A</v>
      </c>
    </row>
    <row r="5863" spans="4:6">
      <c r="D5863" s="5"/>
      <c r="F5863" t="e">
        <f>VLOOKUP(Sheet1!E5863,Sheet2!$A$1:$B$9,2)</f>
        <v>#N/A</v>
      </c>
    </row>
    <row r="5864" spans="4:6">
      <c r="D5864" s="5"/>
      <c r="F5864" t="e">
        <f>VLOOKUP(Sheet1!E5864,Sheet2!$A$1:$B$9,2)</f>
        <v>#N/A</v>
      </c>
    </row>
    <row r="5865" spans="4:6">
      <c r="D5865" s="5"/>
      <c r="F5865" t="e">
        <f>VLOOKUP(Sheet1!E5865,Sheet2!$A$1:$B$9,2)</f>
        <v>#N/A</v>
      </c>
    </row>
    <row r="5866" spans="4:6">
      <c r="D5866" s="5"/>
      <c r="F5866" t="e">
        <f>VLOOKUP(Sheet1!E5866,Sheet2!$A$1:$B$9,2)</f>
        <v>#N/A</v>
      </c>
    </row>
    <row r="5867" spans="4:6">
      <c r="D5867" s="5"/>
      <c r="F5867" t="e">
        <f>VLOOKUP(Sheet1!E5867,Sheet2!$A$1:$B$9,2)</f>
        <v>#N/A</v>
      </c>
    </row>
    <row r="5868" spans="4:6">
      <c r="D5868" s="5"/>
      <c r="F5868" t="e">
        <f>VLOOKUP(Sheet1!E5868,Sheet2!$A$1:$B$9,2)</f>
        <v>#N/A</v>
      </c>
    </row>
    <row r="5869" spans="4:6">
      <c r="D5869" s="5"/>
      <c r="F5869" t="e">
        <f>VLOOKUP(Sheet1!E5869,Sheet2!$A$1:$B$9,2)</f>
        <v>#N/A</v>
      </c>
    </row>
    <row r="5870" spans="4:6">
      <c r="D5870" s="5"/>
      <c r="F5870" t="e">
        <f>VLOOKUP(Sheet1!E5870,Sheet2!$A$1:$B$9,2)</f>
        <v>#N/A</v>
      </c>
    </row>
    <row r="5871" spans="4:6">
      <c r="D5871" s="5"/>
      <c r="F5871" t="e">
        <f>VLOOKUP(Sheet1!E5871,Sheet2!$A$1:$B$9,2)</f>
        <v>#N/A</v>
      </c>
    </row>
    <row r="5872" spans="4:6">
      <c r="D5872" s="5"/>
      <c r="F5872" t="e">
        <f>VLOOKUP(Sheet1!E5872,Sheet2!$A$1:$B$9,2)</f>
        <v>#N/A</v>
      </c>
    </row>
    <row r="5873" spans="4:6">
      <c r="D5873" s="5"/>
      <c r="F5873" t="e">
        <f>VLOOKUP(Sheet1!E5873,Sheet2!$A$1:$B$9,2)</f>
        <v>#N/A</v>
      </c>
    </row>
    <row r="5874" spans="4:6">
      <c r="D5874" s="5"/>
      <c r="F5874" t="e">
        <f>VLOOKUP(Sheet1!E5874,Sheet2!$A$1:$B$9,2)</f>
        <v>#N/A</v>
      </c>
    </row>
    <row r="5875" spans="4:6">
      <c r="D5875" s="5"/>
      <c r="F5875" t="e">
        <f>VLOOKUP(Sheet1!E5875,Sheet2!$A$1:$B$9,2)</f>
        <v>#N/A</v>
      </c>
    </row>
    <row r="5876" spans="4:6">
      <c r="D5876" s="5"/>
      <c r="F5876" t="e">
        <f>VLOOKUP(Sheet1!E5876,Sheet2!$A$1:$B$9,2)</f>
        <v>#N/A</v>
      </c>
    </row>
    <row r="5877" spans="4:6">
      <c r="D5877" s="5"/>
      <c r="F5877" t="e">
        <f>VLOOKUP(Sheet1!E5877,Sheet2!$A$1:$B$9,2)</f>
        <v>#N/A</v>
      </c>
    </row>
    <row r="5878" spans="4:6">
      <c r="D5878" s="5"/>
      <c r="F5878" t="e">
        <f>VLOOKUP(Sheet1!E5878,Sheet2!$A$1:$B$9,2)</f>
        <v>#N/A</v>
      </c>
    </row>
    <row r="5879" spans="4:6">
      <c r="D5879" s="5"/>
      <c r="F5879" t="e">
        <f>VLOOKUP(Sheet1!E5879,Sheet2!$A$1:$B$9,2)</f>
        <v>#N/A</v>
      </c>
    </row>
    <row r="5880" spans="4:6">
      <c r="D5880" s="5"/>
      <c r="F5880" t="e">
        <f>VLOOKUP(Sheet1!E5880,Sheet2!$A$1:$B$9,2)</f>
        <v>#N/A</v>
      </c>
    </row>
    <row r="5881" spans="4:6">
      <c r="D5881" s="5"/>
      <c r="F5881" t="e">
        <f>VLOOKUP(Sheet1!E5881,Sheet2!$A$1:$B$9,2)</f>
        <v>#N/A</v>
      </c>
    </row>
    <row r="5882" spans="4:6">
      <c r="D5882" s="5"/>
      <c r="F5882" t="e">
        <f>VLOOKUP(Sheet1!E5882,Sheet2!$A$1:$B$9,2)</f>
        <v>#N/A</v>
      </c>
    </row>
    <row r="5883" spans="4:6">
      <c r="D5883" s="5"/>
      <c r="F5883" t="e">
        <f>VLOOKUP(Sheet1!E5883,Sheet2!$A$1:$B$9,2)</f>
        <v>#N/A</v>
      </c>
    </row>
    <row r="5884" spans="4:6">
      <c r="D5884" s="5"/>
      <c r="F5884" t="e">
        <f>VLOOKUP(Sheet1!E5884,Sheet2!$A$1:$B$9,2)</f>
        <v>#N/A</v>
      </c>
    </row>
    <row r="5885" spans="4:6">
      <c r="D5885" s="5"/>
      <c r="F5885" t="e">
        <f>VLOOKUP(Sheet1!E5885,Sheet2!$A$1:$B$9,2)</f>
        <v>#N/A</v>
      </c>
    </row>
    <row r="5886" spans="4:6">
      <c r="D5886" s="5"/>
      <c r="F5886" t="e">
        <f>VLOOKUP(Sheet1!E5886,Sheet2!$A$1:$B$9,2)</f>
        <v>#N/A</v>
      </c>
    </row>
    <row r="5887" spans="4:6">
      <c r="D5887" s="5"/>
      <c r="F5887" t="e">
        <f>VLOOKUP(Sheet1!E5887,Sheet2!$A$1:$B$9,2)</f>
        <v>#N/A</v>
      </c>
    </row>
    <row r="5888" spans="4:6">
      <c r="D5888" s="5"/>
      <c r="F5888" t="e">
        <f>VLOOKUP(Sheet1!E5888,Sheet2!$A$1:$B$9,2)</f>
        <v>#N/A</v>
      </c>
    </row>
    <row r="5889" spans="4:6">
      <c r="D5889" s="5"/>
      <c r="F5889" t="e">
        <f>VLOOKUP(Sheet1!E5889,Sheet2!$A$1:$B$9,2)</f>
        <v>#N/A</v>
      </c>
    </row>
    <row r="5890" spans="4:6">
      <c r="D5890" s="5"/>
      <c r="F5890" t="e">
        <f>VLOOKUP(Sheet1!E5890,Sheet2!$A$1:$B$9,2)</f>
        <v>#N/A</v>
      </c>
    </row>
    <row r="5891" spans="4:6">
      <c r="D5891" s="5"/>
      <c r="F5891" t="e">
        <f>VLOOKUP(Sheet1!E5891,Sheet2!$A$1:$B$9,2)</f>
        <v>#N/A</v>
      </c>
    </row>
    <row r="5892" spans="4:6">
      <c r="D5892" s="5"/>
      <c r="F5892" t="e">
        <f>VLOOKUP(Sheet1!E5892,Sheet2!$A$1:$B$9,2)</f>
        <v>#N/A</v>
      </c>
    </row>
    <row r="5893" spans="4:6">
      <c r="D5893" s="5"/>
      <c r="F5893" t="e">
        <f>VLOOKUP(Sheet1!E5893,Sheet2!$A$1:$B$9,2)</f>
        <v>#N/A</v>
      </c>
    </row>
    <row r="5894" spans="4:6">
      <c r="D5894" s="5"/>
      <c r="F5894" t="e">
        <f>VLOOKUP(Sheet1!E5894,Sheet2!$A$1:$B$9,2)</f>
        <v>#N/A</v>
      </c>
    </row>
    <row r="5895" spans="4:6">
      <c r="D5895" s="5"/>
      <c r="F5895" t="e">
        <f>VLOOKUP(Sheet1!E5895,Sheet2!$A$1:$B$9,2)</f>
        <v>#N/A</v>
      </c>
    </row>
    <row r="5896" spans="4:6">
      <c r="D5896" s="5"/>
      <c r="F5896" t="e">
        <f>VLOOKUP(Sheet1!E5896,Sheet2!$A$1:$B$9,2)</f>
        <v>#N/A</v>
      </c>
    </row>
    <row r="5897" spans="4:6">
      <c r="D5897" s="5"/>
      <c r="F5897" t="e">
        <f>VLOOKUP(Sheet1!E5897,Sheet2!$A$1:$B$9,2)</f>
        <v>#N/A</v>
      </c>
    </row>
    <row r="5898" spans="4:6">
      <c r="D5898" s="5"/>
      <c r="F5898" t="e">
        <f>VLOOKUP(Sheet1!E5898,Sheet2!$A$1:$B$9,2)</f>
        <v>#N/A</v>
      </c>
    </row>
    <row r="5899" spans="4:6">
      <c r="D5899" s="5"/>
      <c r="F5899" t="e">
        <f>VLOOKUP(Sheet1!E5899,Sheet2!$A$1:$B$9,2)</f>
        <v>#N/A</v>
      </c>
    </row>
    <row r="5900" spans="4:6">
      <c r="D5900" s="5"/>
      <c r="F5900" t="e">
        <f>VLOOKUP(Sheet1!E5900,Sheet2!$A$1:$B$9,2)</f>
        <v>#N/A</v>
      </c>
    </row>
    <row r="5901" spans="4:6">
      <c r="D5901" s="5"/>
      <c r="F5901" t="e">
        <f>VLOOKUP(Sheet1!E5901,Sheet2!$A$1:$B$9,2)</f>
        <v>#N/A</v>
      </c>
    </row>
    <row r="5902" spans="4:6">
      <c r="D5902" s="5"/>
      <c r="F5902" t="e">
        <f>VLOOKUP(Sheet1!E5902,Sheet2!$A$1:$B$9,2)</f>
        <v>#N/A</v>
      </c>
    </row>
    <row r="5903" spans="4:6">
      <c r="D5903" s="5"/>
      <c r="F5903" t="e">
        <f>VLOOKUP(Sheet1!E5903,Sheet2!$A$1:$B$9,2)</f>
        <v>#N/A</v>
      </c>
    </row>
    <row r="5904" spans="4:6">
      <c r="D5904" s="5"/>
      <c r="F5904" t="e">
        <f>VLOOKUP(Sheet1!E5904,Sheet2!$A$1:$B$9,2)</f>
        <v>#N/A</v>
      </c>
    </row>
    <row r="5905" spans="4:6">
      <c r="D5905" s="5"/>
      <c r="F5905" t="e">
        <f>VLOOKUP(Sheet1!E5905,Sheet2!$A$1:$B$9,2)</f>
        <v>#N/A</v>
      </c>
    </row>
    <row r="5906" spans="4:6">
      <c r="D5906" s="5"/>
      <c r="F5906" t="e">
        <f>VLOOKUP(Sheet1!E5906,Sheet2!$A$1:$B$9,2)</f>
        <v>#N/A</v>
      </c>
    </row>
    <row r="5907" spans="4:6">
      <c r="D5907" s="5"/>
      <c r="F5907" t="e">
        <f>VLOOKUP(Sheet1!E5907,Sheet2!$A$1:$B$9,2)</f>
        <v>#N/A</v>
      </c>
    </row>
    <row r="5908" spans="4:6">
      <c r="D5908" s="5"/>
      <c r="F5908" t="e">
        <f>VLOOKUP(Sheet1!E5908,Sheet2!$A$1:$B$9,2)</f>
        <v>#N/A</v>
      </c>
    </row>
    <row r="5909" spans="4:6">
      <c r="D5909" s="5"/>
      <c r="F5909" t="e">
        <f>VLOOKUP(Sheet1!E5909,Sheet2!$A$1:$B$9,2)</f>
        <v>#N/A</v>
      </c>
    </row>
    <row r="5910" spans="4:6">
      <c r="D5910" s="5"/>
      <c r="F5910" t="e">
        <f>VLOOKUP(Sheet1!E5910,Sheet2!$A$1:$B$9,2)</f>
        <v>#N/A</v>
      </c>
    </row>
    <row r="5911" spans="4:6">
      <c r="D5911" s="5"/>
      <c r="F5911" t="e">
        <f>VLOOKUP(Sheet1!E5911,Sheet2!$A$1:$B$9,2)</f>
        <v>#N/A</v>
      </c>
    </row>
    <row r="5912" spans="4:6">
      <c r="D5912" s="5"/>
      <c r="F5912" t="e">
        <f>VLOOKUP(Sheet1!E5912,Sheet2!$A$1:$B$9,2)</f>
        <v>#N/A</v>
      </c>
    </row>
    <row r="5913" spans="4:6">
      <c r="D5913" s="5"/>
      <c r="F5913" t="e">
        <f>VLOOKUP(Sheet1!E5913,Sheet2!$A$1:$B$9,2)</f>
        <v>#N/A</v>
      </c>
    </row>
    <row r="5914" spans="4:6">
      <c r="D5914" s="5"/>
      <c r="F5914" t="e">
        <f>VLOOKUP(Sheet1!E5914,Sheet2!$A$1:$B$9,2)</f>
        <v>#N/A</v>
      </c>
    </row>
    <row r="5915" spans="4:6">
      <c r="D5915" s="5"/>
      <c r="F5915" t="e">
        <f>VLOOKUP(Sheet1!E5915,Sheet2!$A$1:$B$9,2)</f>
        <v>#N/A</v>
      </c>
    </row>
    <row r="5916" spans="4:6">
      <c r="D5916" s="5"/>
      <c r="F5916" t="e">
        <f>VLOOKUP(Sheet1!E5916,Sheet2!$A$1:$B$9,2)</f>
        <v>#N/A</v>
      </c>
    </row>
    <row r="5917" spans="4:6">
      <c r="D5917" s="5"/>
      <c r="F5917" t="e">
        <f>VLOOKUP(Sheet1!E5917,Sheet2!$A$1:$B$9,2)</f>
        <v>#N/A</v>
      </c>
    </row>
    <row r="5918" spans="4:6">
      <c r="D5918" s="5"/>
      <c r="F5918" t="e">
        <f>VLOOKUP(Sheet1!E5918,Sheet2!$A$1:$B$9,2)</f>
        <v>#N/A</v>
      </c>
    </row>
    <row r="5919" spans="4:6">
      <c r="D5919" s="5"/>
      <c r="F5919" t="e">
        <f>VLOOKUP(Sheet1!E5919,Sheet2!$A$1:$B$9,2)</f>
        <v>#N/A</v>
      </c>
    </row>
    <row r="5920" spans="4:6">
      <c r="D5920" s="5"/>
      <c r="F5920" t="e">
        <f>VLOOKUP(Sheet1!E5920,Sheet2!$A$1:$B$9,2)</f>
        <v>#N/A</v>
      </c>
    </row>
    <row r="5921" spans="4:6">
      <c r="D5921" s="5"/>
      <c r="F5921" t="e">
        <f>VLOOKUP(Sheet1!E5921,Sheet2!$A$1:$B$9,2)</f>
        <v>#N/A</v>
      </c>
    </row>
    <row r="5922" spans="4:6">
      <c r="D5922" s="5"/>
      <c r="F5922" t="e">
        <f>VLOOKUP(Sheet1!E5922,Sheet2!$A$1:$B$9,2)</f>
        <v>#N/A</v>
      </c>
    </row>
    <row r="5923" spans="4:6">
      <c r="D5923" s="5"/>
      <c r="F5923" t="e">
        <f>VLOOKUP(Sheet1!E5923,Sheet2!$A$1:$B$9,2)</f>
        <v>#N/A</v>
      </c>
    </row>
    <row r="5924" spans="4:6">
      <c r="D5924" s="5"/>
      <c r="F5924" t="e">
        <f>VLOOKUP(Sheet1!E5924,Sheet2!$A$1:$B$9,2)</f>
        <v>#N/A</v>
      </c>
    </row>
    <row r="5925" spans="4:6">
      <c r="D5925" s="5"/>
      <c r="F5925" t="e">
        <f>VLOOKUP(Sheet1!E5925,Sheet2!$A$1:$B$9,2)</f>
        <v>#N/A</v>
      </c>
    </row>
    <row r="5926" spans="4:6">
      <c r="D5926" s="5"/>
      <c r="F5926" t="e">
        <f>VLOOKUP(Sheet1!E5926,Sheet2!$A$1:$B$9,2)</f>
        <v>#N/A</v>
      </c>
    </row>
    <row r="5927" spans="4:6">
      <c r="D5927" s="5"/>
      <c r="F5927" t="e">
        <f>VLOOKUP(Sheet1!E5927,Sheet2!$A$1:$B$9,2)</f>
        <v>#N/A</v>
      </c>
    </row>
    <row r="5928" spans="4:6">
      <c r="D5928" s="5"/>
      <c r="F5928" t="e">
        <f>VLOOKUP(Sheet1!E5928,Sheet2!$A$1:$B$9,2)</f>
        <v>#N/A</v>
      </c>
    </row>
    <row r="5929" spans="4:6">
      <c r="D5929" s="5"/>
      <c r="F5929" t="e">
        <f>VLOOKUP(Sheet1!E5929,Sheet2!$A$1:$B$9,2)</f>
        <v>#N/A</v>
      </c>
    </row>
    <row r="5930" spans="4:6">
      <c r="D5930" s="5"/>
      <c r="F5930" t="e">
        <f>VLOOKUP(Sheet1!E5930,Sheet2!$A$1:$B$9,2)</f>
        <v>#N/A</v>
      </c>
    </row>
    <row r="5931" spans="4:6">
      <c r="D5931" s="5"/>
      <c r="F5931" t="e">
        <f>VLOOKUP(Sheet1!E5931,Sheet2!$A$1:$B$9,2)</f>
        <v>#N/A</v>
      </c>
    </row>
    <row r="5932" spans="4:6">
      <c r="D5932" s="5"/>
      <c r="F5932" t="e">
        <f>VLOOKUP(Sheet1!E5932,Sheet2!$A$1:$B$9,2)</f>
        <v>#N/A</v>
      </c>
    </row>
    <row r="5933" spans="4:6">
      <c r="D5933" s="5"/>
      <c r="F5933" t="e">
        <f>VLOOKUP(Sheet1!E5933,Sheet2!$A$1:$B$9,2)</f>
        <v>#N/A</v>
      </c>
    </row>
    <row r="5934" spans="4:6">
      <c r="D5934" s="5"/>
      <c r="F5934" t="e">
        <f>VLOOKUP(Sheet1!E5934,Sheet2!$A$1:$B$9,2)</f>
        <v>#N/A</v>
      </c>
    </row>
    <row r="5935" spans="4:6">
      <c r="D5935" s="5"/>
      <c r="F5935" t="e">
        <f>VLOOKUP(Sheet1!E5935,Sheet2!$A$1:$B$9,2)</f>
        <v>#N/A</v>
      </c>
    </row>
    <row r="5936" spans="4:6">
      <c r="D5936" s="5"/>
      <c r="F5936" t="e">
        <f>VLOOKUP(Sheet1!E5936,Sheet2!$A$1:$B$9,2)</f>
        <v>#N/A</v>
      </c>
    </row>
    <row r="5937" spans="4:6">
      <c r="D5937" s="5"/>
      <c r="F5937" t="e">
        <f>VLOOKUP(Sheet1!E5937,Sheet2!$A$1:$B$9,2)</f>
        <v>#N/A</v>
      </c>
    </row>
    <row r="5938" spans="4:6">
      <c r="D5938" s="5"/>
      <c r="F5938" t="e">
        <f>VLOOKUP(Sheet1!E5938,Sheet2!$A$1:$B$9,2)</f>
        <v>#N/A</v>
      </c>
    </row>
    <row r="5939" spans="4:6">
      <c r="D5939" s="5"/>
      <c r="F5939" t="e">
        <f>VLOOKUP(Sheet1!E5939,Sheet2!$A$1:$B$9,2)</f>
        <v>#N/A</v>
      </c>
    </row>
    <row r="5940" spans="4:6">
      <c r="D5940" s="5"/>
      <c r="F5940" t="e">
        <f>VLOOKUP(Sheet1!E5940,Sheet2!$A$1:$B$9,2)</f>
        <v>#N/A</v>
      </c>
    </row>
    <row r="5941" spans="4:6">
      <c r="D5941" s="5"/>
      <c r="F5941" t="e">
        <f>VLOOKUP(Sheet1!E5941,Sheet2!$A$1:$B$9,2)</f>
        <v>#N/A</v>
      </c>
    </row>
    <row r="5942" spans="4:6">
      <c r="D5942" s="5"/>
      <c r="F5942" t="e">
        <f>VLOOKUP(Sheet1!E5942,Sheet2!$A$1:$B$9,2)</f>
        <v>#N/A</v>
      </c>
    </row>
    <row r="5943" spans="4:6">
      <c r="D5943" s="5"/>
      <c r="F5943" t="e">
        <f>VLOOKUP(Sheet1!E5943,Sheet2!$A$1:$B$9,2)</f>
        <v>#N/A</v>
      </c>
    </row>
    <row r="5944" spans="4:6">
      <c r="D5944" s="5"/>
      <c r="F5944" t="e">
        <f>VLOOKUP(Sheet1!E5944,Sheet2!$A$1:$B$9,2)</f>
        <v>#N/A</v>
      </c>
    </row>
    <row r="5945" spans="4:6">
      <c r="D5945" s="5"/>
      <c r="F5945" t="e">
        <f>VLOOKUP(Sheet1!E5945,Sheet2!$A$1:$B$9,2)</f>
        <v>#N/A</v>
      </c>
    </row>
    <row r="5946" spans="4:6">
      <c r="D5946" s="5"/>
      <c r="F5946" t="e">
        <f>VLOOKUP(Sheet1!E5946,Sheet2!$A$1:$B$9,2)</f>
        <v>#N/A</v>
      </c>
    </row>
    <row r="5947" spans="4:6">
      <c r="D5947" s="5"/>
      <c r="F5947" t="e">
        <f>VLOOKUP(Sheet1!E5947,Sheet2!$A$1:$B$9,2)</f>
        <v>#N/A</v>
      </c>
    </row>
    <row r="5948" spans="4:6">
      <c r="D5948" s="5"/>
      <c r="F5948" t="e">
        <f>VLOOKUP(Sheet1!E5948,Sheet2!$A$1:$B$9,2)</f>
        <v>#N/A</v>
      </c>
    </row>
    <row r="5949" spans="4:6">
      <c r="D5949" s="5"/>
      <c r="F5949" t="e">
        <f>VLOOKUP(Sheet1!E5949,Sheet2!$A$1:$B$9,2)</f>
        <v>#N/A</v>
      </c>
    </row>
    <row r="5950" spans="4:6">
      <c r="D5950" s="5"/>
      <c r="F5950" t="e">
        <f>VLOOKUP(Sheet1!E5950,Sheet2!$A$1:$B$9,2)</f>
        <v>#N/A</v>
      </c>
    </row>
    <row r="5951" spans="4:6">
      <c r="D5951" s="5"/>
      <c r="F5951" t="e">
        <f>VLOOKUP(Sheet1!E5951,Sheet2!$A$1:$B$9,2)</f>
        <v>#N/A</v>
      </c>
    </row>
    <row r="5952" spans="4:6">
      <c r="D5952" s="5"/>
      <c r="F5952" t="e">
        <f>VLOOKUP(Sheet1!E5952,Sheet2!$A$1:$B$9,2)</f>
        <v>#N/A</v>
      </c>
    </row>
    <row r="5953" spans="4:6">
      <c r="D5953" s="5"/>
      <c r="F5953" t="e">
        <f>VLOOKUP(Sheet1!E5953,Sheet2!$A$1:$B$9,2)</f>
        <v>#N/A</v>
      </c>
    </row>
    <row r="5954" spans="4:6">
      <c r="D5954" s="5"/>
      <c r="F5954" t="e">
        <f>VLOOKUP(Sheet1!E5954,Sheet2!$A$1:$B$9,2)</f>
        <v>#N/A</v>
      </c>
    </row>
    <row r="5955" spans="4:6">
      <c r="D5955" s="5"/>
      <c r="F5955" t="e">
        <f>VLOOKUP(Sheet1!E5955,Sheet2!$A$1:$B$9,2)</f>
        <v>#N/A</v>
      </c>
    </row>
    <row r="5956" spans="4:6">
      <c r="D5956" s="5"/>
      <c r="F5956" t="e">
        <f>VLOOKUP(Sheet1!E5956,Sheet2!$A$1:$B$9,2)</f>
        <v>#N/A</v>
      </c>
    </row>
    <row r="5957" spans="4:6">
      <c r="D5957" s="5"/>
      <c r="F5957" t="e">
        <f>VLOOKUP(Sheet1!E5957,Sheet2!$A$1:$B$9,2)</f>
        <v>#N/A</v>
      </c>
    </row>
    <row r="5958" spans="4:6">
      <c r="D5958" s="5"/>
      <c r="F5958" t="e">
        <f>VLOOKUP(Sheet1!E5958,Sheet2!$A$1:$B$9,2)</f>
        <v>#N/A</v>
      </c>
    </row>
    <row r="5959" spans="4:6">
      <c r="D5959" s="5"/>
      <c r="F5959" t="e">
        <f>VLOOKUP(Sheet1!E5959,Sheet2!$A$1:$B$9,2)</f>
        <v>#N/A</v>
      </c>
    </row>
    <row r="5960" spans="4:6">
      <c r="D5960" s="5"/>
      <c r="F5960" t="e">
        <f>VLOOKUP(Sheet1!E5960,Sheet2!$A$1:$B$9,2)</f>
        <v>#N/A</v>
      </c>
    </row>
    <row r="5961" spans="4:6">
      <c r="D5961" s="5"/>
      <c r="F5961" t="e">
        <f>VLOOKUP(Sheet1!E5961,Sheet2!$A$1:$B$9,2)</f>
        <v>#N/A</v>
      </c>
    </row>
    <row r="5962" spans="4:6">
      <c r="D5962" s="5"/>
      <c r="F5962" t="e">
        <f>VLOOKUP(Sheet1!E5962,Sheet2!$A$1:$B$9,2)</f>
        <v>#N/A</v>
      </c>
    </row>
    <row r="5963" spans="4:6">
      <c r="D5963" s="5"/>
      <c r="F5963" t="e">
        <f>VLOOKUP(Sheet1!E5963,Sheet2!$A$1:$B$9,2)</f>
        <v>#N/A</v>
      </c>
    </row>
    <row r="5964" spans="4:6">
      <c r="D5964" s="5"/>
      <c r="F5964" t="e">
        <f>VLOOKUP(Sheet1!E5964,Sheet2!$A$1:$B$9,2)</f>
        <v>#N/A</v>
      </c>
    </row>
    <row r="5965" spans="4:6">
      <c r="D5965" s="5"/>
      <c r="F5965" t="e">
        <f>VLOOKUP(Sheet1!E5965,Sheet2!$A$1:$B$9,2)</f>
        <v>#N/A</v>
      </c>
    </row>
    <row r="5966" spans="4:6">
      <c r="D5966" s="5"/>
      <c r="F5966" t="e">
        <f>VLOOKUP(Sheet1!E5966,Sheet2!$A$1:$B$9,2)</f>
        <v>#N/A</v>
      </c>
    </row>
    <row r="5967" spans="4:6">
      <c r="D5967" s="5"/>
      <c r="F5967" t="e">
        <f>VLOOKUP(Sheet1!E5967,Sheet2!$A$1:$B$9,2)</f>
        <v>#N/A</v>
      </c>
    </row>
    <row r="5968" spans="4:6">
      <c r="D5968" s="5"/>
      <c r="F5968" t="e">
        <f>VLOOKUP(Sheet1!E5968,Sheet2!$A$1:$B$9,2)</f>
        <v>#N/A</v>
      </c>
    </row>
    <row r="5969" spans="4:6">
      <c r="D5969" s="5"/>
      <c r="F5969" t="e">
        <f>VLOOKUP(Sheet1!E5969,Sheet2!$A$1:$B$9,2)</f>
        <v>#N/A</v>
      </c>
    </row>
    <row r="5970" spans="4:6">
      <c r="D5970" s="5"/>
      <c r="F5970" t="e">
        <f>VLOOKUP(Sheet1!E5970,Sheet2!$A$1:$B$9,2)</f>
        <v>#N/A</v>
      </c>
    </row>
    <row r="5971" spans="4:6">
      <c r="D5971" s="5"/>
      <c r="F5971" t="e">
        <f>VLOOKUP(Sheet1!E5971,Sheet2!$A$1:$B$9,2)</f>
        <v>#N/A</v>
      </c>
    </row>
    <row r="5972" spans="4:6">
      <c r="D5972" s="5"/>
      <c r="F5972" t="e">
        <f>VLOOKUP(Sheet1!E5972,Sheet2!$A$1:$B$9,2)</f>
        <v>#N/A</v>
      </c>
    </row>
    <row r="5973" spans="4:6">
      <c r="D5973" s="5"/>
      <c r="F5973" t="e">
        <f>VLOOKUP(Sheet1!E5973,Sheet2!$A$1:$B$9,2)</f>
        <v>#N/A</v>
      </c>
    </row>
    <row r="5974" spans="4:6">
      <c r="D5974" s="5"/>
      <c r="F5974" t="e">
        <f>VLOOKUP(Sheet1!E5974,Sheet2!$A$1:$B$9,2)</f>
        <v>#N/A</v>
      </c>
    </row>
    <row r="5975" spans="4:6">
      <c r="D5975" s="5"/>
      <c r="F5975" t="e">
        <f>VLOOKUP(Sheet1!E5975,Sheet2!$A$1:$B$9,2)</f>
        <v>#N/A</v>
      </c>
    </row>
    <row r="5976" spans="4:6">
      <c r="D5976" s="5"/>
      <c r="F5976" t="e">
        <f>VLOOKUP(Sheet1!E5976,Sheet2!$A$1:$B$9,2)</f>
        <v>#N/A</v>
      </c>
    </row>
    <row r="5977" spans="4:6">
      <c r="D5977" s="5"/>
      <c r="F5977" t="e">
        <f>VLOOKUP(Sheet1!E5977,Sheet2!$A$1:$B$9,2)</f>
        <v>#N/A</v>
      </c>
    </row>
    <row r="5978" spans="4:6">
      <c r="D5978" s="5"/>
      <c r="F5978" t="e">
        <f>VLOOKUP(Sheet1!E5978,Sheet2!$A$1:$B$9,2)</f>
        <v>#N/A</v>
      </c>
    </row>
    <row r="5979" spans="4:6">
      <c r="D5979" s="5"/>
      <c r="F5979" t="e">
        <f>VLOOKUP(Sheet1!E5979,Sheet2!$A$1:$B$9,2)</f>
        <v>#N/A</v>
      </c>
    </row>
    <row r="5980" spans="4:6">
      <c r="D5980" s="5"/>
      <c r="F5980" t="e">
        <f>VLOOKUP(Sheet1!E5980,Sheet2!$A$1:$B$9,2)</f>
        <v>#N/A</v>
      </c>
    </row>
    <row r="5981" spans="4:6">
      <c r="D5981" s="5"/>
      <c r="F5981" t="e">
        <f>VLOOKUP(Sheet1!E5981,Sheet2!$A$1:$B$9,2)</f>
        <v>#N/A</v>
      </c>
    </row>
    <row r="5982" spans="4:6">
      <c r="D5982" s="5"/>
      <c r="F5982" t="e">
        <f>VLOOKUP(Sheet1!E5982,Sheet2!$A$1:$B$9,2)</f>
        <v>#N/A</v>
      </c>
    </row>
    <row r="5983" spans="4:6">
      <c r="D5983" s="5"/>
      <c r="F5983" t="e">
        <f>VLOOKUP(Sheet1!E5983,Sheet2!$A$1:$B$9,2)</f>
        <v>#N/A</v>
      </c>
    </row>
    <row r="5984" spans="4:6">
      <c r="D5984" s="5"/>
      <c r="F5984" t="e">
        <f>VLOOKUP(Sheet1!E5984,Sheet2!$A$1:$B$9,2)</f>
        <v>#N/A</v>
      </c>
    </row>
    <row r="5985" spans="4:6">
      <c r="D5985" s="5"/>
      <c r="F5985" t="e">
        <f>VLOOKUP(Sheet1!E5985,Sheet2!$A$1:$B$9,2)</f>
        <v>#N/A</v>
      </c>
    </row>
    <row r="5986" spans="4:6">
      <c r="D5986" s="5"/>
      <c r="F5986" t="e">
        <f>VLOOKUP(Sheet1!E5986,Sheet2!$A$1:$B$9,2)</f>
        <v>#N/A</v>
      </c>
    </row>
    <row r="5987" spans="4:6">
      <c r="D5987" s="5"/>
      <c r="F5987" t="e">
        <f>VLOOKUP(Sheet1!E5987,Sheet2!$A$1:$B$9,2)</f>
        <v>#N/A</v>
      </c>
    </row>
    <row r="5988" spans="4:6">
      <c r="D5988" s="5"/>
      <c r="F5988" t="e">
        <f>VLOOKUP(Sheet1!E5988,Sheet2!$A$1:$B$9,2)</f>
        <v>#N/A</v>
      </c>
    </row>
    <row r="5989" spans="4:6">
      <c r="D5989" s="5"/>
      <c r="F5989" t="e">
        <f>VLOOKUP(Sheet1!E5989,Sheet2!$A$1:$B$9,2)</f>
        <v>#N/A</v>
      </c>
    </row>
    <row r="5990" spans="4:6">
      <c r="D5990" s="5"/>
      <c r="F5990" t="e">
        <f>VLOOKUP(Sheet1!E5990,Sheet2!$A$1:$B$9,2)</f>
        <v>#N/A</v>
      </c>
    </row>
    <row r="5991" spans="4:6">
      <c r="D5991" s="5"/>
      <c r="F5991" t="e">
        <f>VLOOKUP(Sheet1!E5991,Sheet2!$A$1:$B$9,2)</f>
        <v>#N/A</v>
      </c>
    </row>
    <row r="5992" spans="4:6">
      <c r="D5992" s="5"/>
      <c r="F5992" t="e">
        <f>VLOOKUP(Sheet1!E5992,Sheet2!$A$1:$B$9,2)</f>
        <v>#N/A</v>
      </c>
    </row>
    <row r="5993" spans="4:6">
      <c r="D5993" s="5"/>
      <c r="F5993" t="e">
        <f>VLOOKUP(Sheet1!E5993,Sheet2!$A$1:$B$9,2)</f>
        <v>#N/A</v>
      </c>
    </row>
    <row r="5994" spans="4:6">
      <c r="D5994" s="5"/>
      <c r="F5994" t="e">
        <f>VLOOKUP(Sheet1!E5994,Sheet2!$A$1:$B$9,2)</f>
        <v>#N/A</v>
      </c>
    </row>
    <row r="5995" spans="4:6">
      <c r="D5995" s="5"/>
      <c r="F5995" t="e">
        <f>VLOOKUP(Sheet1!E5995,Sheet2!$A$1:$B$9,2)</f>
        <v>#N/A</v>
      </c>
    </row>
    <row r="5996" spans="4:6">
      <c r="D5996" s="5"/>
      <c r="F5996" t="e">
        <f>VLOOKUP(Sheet1!E5996,Sheet2!$A$1:$B$9,2)</f>
        <v>#N/A</v>
      </c>
    </row>
    <row r="5997" spans="4:6">
      <c r="D5997" s="5"/>
      <c r="F5997" t="e">
        <f>VLOOKUP(Sheet1!E5997,Sheet2!$A$1:$B$9,2)</f>
        <v>#N/A</v>
      </c>
    </row>
    <row r="5998" spans="4:6">
      <c r="D5998" s="5"/>
      <c r="F5998" t="e">
        <f>VLOOKUP(Sheet1!E5998,Sheet2!$A$1:$B$9,2)</f>
        <v>#N/A</v>
      </c>
    </row>
    <row r="5999" spans="4:6">
      <c r="D5999" s="5"/>
      <c r="F5999" t="e">
        <f>VLOOKUP(Sheet1!E5999,Sheet2!$A$1:$B$9,2)</f>
        <v>#N/A</v>
      </c>
    </row>
    <row r="6000" spans="4:6">
      <c r="D6000" s="5"/>
      <c r="F6000" t="e">
        <f>VLOOKUP(Sheet1!E6000,Sheet2!$A$1:$B$9,2)</f>
        <v>#N/A</v>
      </c>
    </row>
    <row r="6001" spans="4:6">
      <c r="D6001" s="5"/>
      <c r="F6001" t="e">
        <f>VLOOKUP(Sheet1!E6001,Sheet2!$A$1:$B$9,2)</f>
        <v>#N/A</v>
      </c>
    </row>
    <row r="6002" spans="4:6">
      <c r="D6002" s="5"/>
      <c r="F6002" t="e">
        <f>VLOOKUP(Sheet1!E6002,Sheet2!$A$1:$B$9,2)</f>
        <v>#N/A</v>
      </c>
    </row>
    <row r="6003" spans="4:6">
      <c r="D6003" s="5"/>
      <c r="F6003" t="e">
        <f>VLOOKUP(Sheet1!E6003,Sheet2!$A$1:$B$9,2)</f>
        <v>#N/A</v>
      </c>
    </row>
    <row r="6004" spans="4:6">
      <c r="D6004" s="5"/>
      <c r="F6004" t="e">
        <f>VLOOKUP(Sheet1!E6004,Sheet2!$A$1:$B$9,2)</f>
        <v>#N/A</v>
      </c>
    </row>
    <row r="6005" spans="4:6">
      <c r="D6005" s="5"/>
      <c r="F6005" t="e">
        <f>VLOOKUP(Sheet1!E6005,Sheet2!$A$1:$B$9,2)</f>
        <v>#N/A</v>
      </c>
    </row>
    <row r="6006" spans="4:6">
      <c r="D6006" s="5"/>
      <c r="F6006" t="e">
        <f>VLOOKUP(Sheet1!E6006,Sheet2!$A$1:$B$9,2)</f>
        <v>#N/A</v>
      </c>
    </row>
    <row r="6007" spans="4:6">
      <c r="D6007" s="5"/>
      <c r="F6007" t="e">
        <f>VLOOKUP(Sheet1!E6007,Sheet2!$A$1:$B$9,2)</f>
        <v>#N/A</v>
      </c>
    </row>
    <row r="6008" spans="4:6">
      <c r="D6008" s="5"/>
      <c r="F6008" t="e">
        <f>VLOOKUP(Sheet1!E6008,Sheet2!$A$1:$B$9,2)</f>
        <v>#N/A</v>
      </c>
    </row>
    <row r="6009" spans="4:6">
      <c r="D6009" s="5"/>
      <c r="F6009" t="e">
        <f>VLOOKUP(Sheet1!E6009,Sheet2!$A$1:$B$9,2)</f>
        <v>#N/A</v>
      </c>
    </row>
    <row r="6010" spans="4:6">
      <c r="D6010" s="5"/>
      <c r="F6010" t="e">
        <f>VLOOKUP(Sheet1!E6010,Sheet2!$A$1:$B$9,2)</f>
        <v>#N/A</v>
      </c>
    </row>
    <row r="6011" spans="4:6">
      <c r="D6011" s="5"/>
      <c r="F6011" t="e">
        <f>VLOOKUP(Sheet1!E6011,Sheet2!$A$1:$B$9,2)</f>
        <v>#N/A</v>
      </c>
    </row>
    <row r="6012" spans="4:6">
      <c r="D6012" s="5"/>
      <c r="F6012" t="e">
        <f>VLOOKUP(Sheet1!E6012,Sheet2!$A$1:$B$9,2)</f>
        <v>#N/A</v>
      </c>
    </row>
    <row r="6013" spans="4:6">
      <c r="D6013" s="5"/>
      <c r="F6013" t="e">
        <f>VLOOKUP(Sheet1!E6013,Sheet2!$A$1:$B$9,2)</f>
        <v>#N/A</v>
      </c>
    </row>
    <row r="6014" spans="4:6">
      <c r="D6014" s="5"/>
      <c r="F6014" t="e">
        <f>VLOOKUP(Sheet1!E6014,Sheet2!$A$1:$B$9,2)</f>
        <v>#N/A</v>
      </c>
    </row>
    <row r="6015" spans="4:6">
      <c r="D6015" s="5"/>
      <c r="F6015" t="e">
        <f>VLOOKUP(Sheet1!E6015,Sheet2!$A$1:$B$9,2)</f>
        <v>#N/A</v>
      </c>
    </row>
    <row r="6016" spans="4:6">
      <c r="D6016" s="5"/>
      <c r="F6016" t="e">
        <f>VLOOKUP(Sheet1!E6016,Sheet2!$A$1:$B$9,2)</f>
        <v>#N/A</v>
      </c>
    </row>
    <row r="6017" spans="4:6">
      <c r="D6017" s="5"/>
      <c r="F6017" t="e">
        <f>VLOOKUP(Sheet1!E6017,Sheet2!$A$1:$B$9,2)</f>
        <v>#N/A</v>
      </c>
    </row>
    <row r="6018" spans="4:6">
      <c r="D6018" s="5"/>
      <c r="F6018" t="e">
        <f>VLOOKUP(Sheet1!E6018,Sheet2!$A$1:$B$9,2)</f>
        <v>#N/A</v>
      </c>
    </row>
    <row r="6019" spans="4:6">
      <c r="D6019" s="5"/>
      <c r="F6019" t="e">
        <f>VLOOKUP(Sheet1!E6019,Sheet2!$A$1:$B$9,2)</f>
        <v>#N/A</v>
      </c>
    </row>
    <row r="6020" spans="4:6">
      <c r="D6020" s="5"/>
      <c r="F6020" t="e">
        <f>VLOOKUP(Sheet1!E6020,Sheet2!$A$1:$B$9,2)</f>
        <v>#N/A</v>
      </c>
    </row>
    <row r="6021" spans="4:6">
      <c r="D6021" s="5"/>
      <c r="F6021" t="e">
        <f>VLOOKUP(Sheet1!E6021,Sheet2!$A$1:$B$9,2)</f>
        <v>#N/A</v>
      </c>
    </row>
    <row r="6022" spans="4:6">
      <c r="D6022" s="5"/>
      <c r="F6022" t="e">
        <f>VLOOKUP(Sheet1!E6022,Sheet2!$A$1:$B$9,2)</f>
        <v>#N/A</v>
      </c>
    </row>
    <row r="6023" spans="4:6">
      <c r="D6023" s="5"/>
      <c r="F6023" t="e">
        <f>VLOOKUP(Sheet1!E6023,Sheet2!$A$1:$B$9,2)</f>
        <v>#N/A</v>
      </c>
    </row>
    <row r="6024" spans="4:6">
      <c r="D6024" s="5"/>
      <c r="F6024" t="e">
        <f>VLOOKUP(Sheet1!E6024,Sheet2!$A$1:$B$9,2)</f>
        <v>#N/A</v>
      </c>
    </row>
    <row r="6025" spans="4:6">
      <c r="D6025" s="5"/>
      <c r="F6025" t="e">
        <f>VLOOKUP(Sheet1!E6025,Sheet2!$A$1:$B$9,2)</f>
        <v>#N/A</v>
      </c>
    </row>
    <row r="6026" spans="4:6">
      <c r="D6026" s="5"/>
      <c r="F6026" t="e">
        <f>VLOOKUP(Sheet1!E6026,Sheet2!$A$1:$B$9,2)</f>
        <v>#N/A</v>
      </c>
    </row>
    <row r="6027" spans="4:6">
      <c r="D6027" s="5"/>
      <c r="F6027" t="e">
        <f>VLOOKUP(Sheet1!E6027,Sheet2!$A$1:$B$9,2)</f>
        <v>#N/A</v>
      </c>
    </row>
    <row r="6028" spans="4:6">
      <c r="D6028" s="5"/>
      <c r="F6028" t="e">
        <f>VLOOKUP(Sheet1!E6028,Sheet2!$A$1:$B$9,2)</f>
        <v>#N/A</v>
      </c>
    </row>
    <row r="6029" spans="4:6">
      <c r="D6029" s="5"/>
      <c r="F6029" t="e">
        <f>VLOOKUP(Sheet1!E6029,Sheet2!$A$1:$B$9,2)</f>
        <v>#N/A</v>
      </c>
    </row>
    <row r="6030" spans="4:6">
      <c r="D6030" s="5"/>
      <c r="F6030" t="e">
        <f>VLOOKUP(Sheet1!E6030,Sheet2!$A$1:$B$9,2)</f>
        <v>#N/A</v>
      </c>
    </row>
    <row r="6031" spans="4:6">
      <c r="D6031" s="5"/>
      <c r="F6031" t="e">
        <f>VLOOKUP(Sheet1!E6031,Sheet2!$A$1:$B$9,2)</f>
        <v>#N/A</v>
      </c>
    </row>
    <row r="6032" spans="4:6">
      <c r="D6032" s="5"/>
      <c r="F6032" t="e">
        <f>VLOOKUP(Sheet1!E6032,Sheet2!$A$1:$B$9,2)</f>
        <v>#N/A</v>
      </c>
    </row>
    <row r="6033" spans="4:6">
      <c r="D6033" s="5"/>
      <c r="F6033" t="e">
        <f>VLOOKUP(Sheet1!E6033,Sheet2!$A$1:$B$9,2)</f>
        <v>#N/A</v>
      </c>
    </row>
    <row r="6034" spans="4:6">
      <c r="D6034" s="5"/>
      <c r="F6034" t="e">
        <f>VLOOKUP(Sheet1!E6034,Sheet2!$A$1:$B$9,2)</f>
        <v>#N/A</v>
      </c>
    </row>
    <row r="6035" spans="4:6">
      <c r="D6035" s="5"/>
      <c r="F6035" t="e">
        <f>VLOOKUP(Sheet1!E6035,Sheet2!$A$1:$B$9,2)</f>
        <v>#N/A</v>
      </c>
    </row>
    <row r="6036" spans="4:6">
      <c r="D6036" s="5"/>
      <c r="F6036" t="e">
        <f>VLOOKUP(Sheet1!E6036,Sheet2!$A$1:$B$9,2)</f>
        <v>#N/A</v>
      </c>
    </row>
    <row r="6037" spans="4:6">
      <c r="D6037" s="5"/>
      <c r="F6037" t="e">
        <f>VLOOKUP(Sheet1!E6037,Sheet2!$A$1:$B$9,2)</f>
        <v>#N/A</v>
      </c>
    </row>
    <row r="6038" spans="4:6">
      <c r="D6038" s="5"/>
      <c r="F6038" t="e">
        <f>VLOOKUP(Sheet1!E6038,Sheet2!$A$1:$B$9,2)</f>
        <v>#N/A</v>
      </c>
    </row>
    <row r="6039" spans="4:6">
      <c r="D6039" s="5"/>
      <c r="F6039" t="e">
        <f>VLOOKUP(Sheet1!E6039,Sheet2!$A$1:$B$9,2)</f>
        <v>#N/A</v>
      </c>
    </row>
    <row r="6040" spans="4:6">
      <c r="D6040" s="5"/>
      <c r="F6040" t="e">
        <f>VLOOKUP(Sheet1!E6040,Sheet2!$A$1:$B$9,2)</f>
        <v>#N/A</v>
      </c>
    </row>
    <row r="6041" spans="4:6">
      <c r="D6041" s="5"/>
      <c r="F6041" t="e">
        <f>VLOOKUP(Sheet1!E6041,Sheet2!$A$1:$B$9,2)</f>
        <v>#N/A</v>
      </c>
    </row>
    <row r="6042" spans="4:6">
      <c r="D6042" s="5"/>
      <c r="F6042" t="e">
        <f>VLOOKUP(Sheet1!E6042,Sheet2!$A$1:$B$9,2)</f>
        <v>#N/A</v>
      </c>
    </row>
    <row r="6043" spans="4:6">
      <c r="D6043" s="5"/>
      <c r="F6043" t="e">
        <f>VLOOKUP(Sheet1!E6043,Sheet2!$A$1:$B$9,2)</f>
        <v>#N/A</v>
      </c>
    </row>
    <row r="6044" spans="4:6">
      <c r="D6044" s="5"/>
      <c r="F6044" t="e">
        <f>VLOOKUP(Sheet1!E6044,Sheet2!$A$1:$B$9,2)</f>
        <v>#N/A</v>
      </c>
    </row>
    <row r="6045" spans="4:6">
      <c r="D6045" s="5"/>
      <c r="F6045" t="e">
        <f>VLOOKUP(Sheet1!E6045,Sheet2!$A$1:$B$9,2)</f>
        <v>#N/A</v>
      </c>
    </row>
    <row r="6046" spans="4:6">
      <c r="D6046" s="5"/>
      <c r="F6046" t="e">
        <f>VLOOKUP(Sheet1!E6046,Sheet2!$A$1:$B$9,2)</f>
        <v>#N/A</v>
      </c>
    </row>
    <row r="6047" spans="4:6">
      <c r="D6047" s="5"/>
      <c r="F6047" t="e">
        <f>VLOOKUP(Sheet1!E6047,Sheet2!$A$1:$B$9,2)</f>
        <v>#N/A</v>
      </c>
    </row>
    <row r="6048" spans="4:6">
      <c r="D6048" s="5"/>
      <c r="F6048" t="e">
        <f>VLOOKUP(Sheet1!E6048,Sheet2!$A$1:$B$9,2)</f>
        <v>#N/A</v>
      </c>
    </row>
    <row r="6049" spans="4:6">
      <c r="D6049" s="5"/>
      <c r="F6049" t="e">
        <f>VLOOKUP(Sheet1!E6049,Sheet2!$A$1:$B$9,2)</f>
        <v>#N/A</v>
      </c>
    </row>
    <row r="6050" spans="4:6">
      <c r="D6050" s="5"/>
      <c r="F6050" t="e">
        <f>VLOOKUP(Sheet1!E6050,Sheet2!$A$1:$B$9,2)</f>
        <v>#N/A</v>
      </c>
    </row>
    <row r="6051" spans="4:6">
      <c r="D6051" s="5"/>
      <c r="F6051" t="e">
        <f>VLOOKUP(Sheet1!E6051,Sheet2!$A$1:$B$9,2)</f>
        <v>#N/A</v>
      </c>
    </row>
    <row r="6052" spans="4:6">
      <c r="D6052" s="5"/>
      <c r="F6052" t="e">
        <f>VLOOKUP(Sheet1!E6052,Sheet2!$A$1:$B$9,2)</f>
        <v>#N/A</v>
      </c>
    </row>
    <row r="6053" spans="4:6">
      <c r="D6053" s="5"/>
      <c r="F6053" t="e">
        <f>VLOOKUP(Sheet1!E6053,Sheet2!$A$1:$B$9,2)</f>
        <v>#N/A</v>
      </c>
    </row>
    <row r="6054" spans="4:6">
      <c r="D6054" s="5"/>
      <c r="F6054" t="e">
        <f>VLOOKUP(Sheet1!E6054,Sheet2!$A$1:$B$9,2)</f>
        <v>#N/A</v>
      </c>
    </row>
    <row r="6055" spans="4:6">
      <c r="D6055" s="5"/>
      <c r="F6055" t="e">
        <f>VLOOKUP(Sheet1!E6055,Sheet2!$A$1:$B$9,2)</f>
        <v>#N/A</v>
      </c>
    </row>
    <row r="6056" spans="4:6">
      <c r="D6056" s="5"/>
      <c r="F6056" t="e">
        <f>VLOOKUP(Sheet1!E6056,Sheet2!$A$1:$B$9,2)</f>
        <v>#N/A</v>
      </c>
    </row>
    <row r="6057" spans="4:6">
      <c r="D6057" s="5"/>
      <c r="F6057" t="e">
        <f>VLOOKUP(Sheet1!E6057,Sheet2!$A$1:$B$9,2)</f>
        <v>#N/A</v>
      </c>
    </row>
    <row r="6058" spans="4:6">
      <c r="D6058" s="5"/>
      <c r="F6058" t="e">
        <f>VLOOKUP(Sheet1!E6058,Sheet2!$A$1:$B$9,2)</f>
        <v>#N/A</v>
      </c>
    </row>
    <row r="6059" spans="4:6">
      <c r="D6059" s="5"/>
      <c r="F6059" t="e">
        <f>VLOOKUP(Sheet1!E6059,Sheet2!$A$1:$B$9,2)</f>
        <v>#N/A</v>
      </c>
    </row>
    <row r="6060" spans="4:6">
      <c r="D6060" s="5"/>
      <c r="F6060" t="e">
        <f>VLOOKUP(Sheet1!E6060,Sheet2!$A$1:$B$9,2)</f>
        <v>#N/A</v>
      </c>
    </row>
    <row r="6061" spans="4:6">
      <c r="D6061" s="5"/>
      <c r="F6061" t="e">
        <f>VLOOKUP(Sheet1!E6061,Sheet2!$A$1:$B$9,2)</f>
        <v>#N/A</v>
      </c>
    </row>
    <row r="6062" spans="4:6">
      <c r="D6062" s="5"/>
      <c r="F6062" t="e">
        <f>VLOOKUP(Sheet1!E6062,Sheet2!$A$1:$B$9,2)</f>
        <v>#N/A</v>
      </c>
    </row>
    <row r="6063" spans="4:6">
      <c r="D6063" s="5"/>
      <c r="F6063" t="e">
        <f>VLOOKUP(Sheet1!E6063,Sheet2!$A$1:$B$9,2)</f>
        <v>#N/A</v>
      </c>
    </row>
    <row r="6064" spans="4:6">
      <c r="D6064" s="5"/>
      <c r="F6064" t="e">
        <f>VLOOKUP(Sheet1!E6064,Sheet2!$A$1:$B$9,2)</f>
        <v>#N/A</v>
      </c>
    </row>
    <row r="6065" spans="4:6">
      <c r="D6065" s="5"/>
      <c r="F6065" t="e">
        <f>VLOOKUP(Sheet1!E6065,Sheet2!$A$1:$B$9,2)</f>
        <v>#N/A</v>
      </c>
    </row>
    <row r="6066" spans="4:6">
      <c r="D6066" s="5"/>
      <c r="F6066" t="e">
        <f>VLOOKUP(Sheet1!E6066,Sheet2!$A$1:$B$9,2)</f>
        <v>#N/A</v>
      </c>
    </row>
    <row r="6067" spans="4:6">
      <c r="D6067" s="5"/>
      <c r="F6067" t="e">
        <f>VLOOKUP(Sheet1!E6067,Sheet2!$A$1:$B$9,2)</f>
        <v>#N/A</v>
      </c>
    </row>
    <row r="6068" spans="4:6">
      <c r="D6068" s="5"/>
      <c r="F6068" t="e">
        <f>VLOOKUP(Sheet1!E6068,Sheet2!$A$1:$B$9,2)</f>
        <v>#N/A</v>
      </c>
    </row>
    <row r="6069" spans="4:6">
      <c r="D6069" s="5"/>
      <c r="F6069" t="e">
        <f>VLOOKUP(Sheet1!E6069,Sheet2!$A$1:$B$9,2)</f>
        <v>#N/A</v>
      </c>
    </row>
    <row r="6070" spans="4:6">
      <c r="D6070" s="5"/>
      <c r="F6070" t="e">
        <f>VLOOKUP(Sheet1!E6070,Sheet2!$A$1:$B$9,2)</f>
        <v>#N/A</v>
      </c>
    </row>
    <row r="6071" spans="4:6">
      <c r="D6071" s="5"/>
      <c r="F6071" t="e">
        <f>VLOOKUP(Sheet1!E6071,Sheet2!$A$1:$B$9,2)</f>
        <v>#N/A</v>
      </c>
    </row>
    <row r="6072" spans="4:6">
      <c r="D6072" s="5"/>
      <c r="F6072" t="e">
        <f>VLOOKUP(Sheet1!E6072,Sheet2!$A$1:$B$9,2)</f>
        <v>#N/A</v>
      </c>
    </row>
    <row r="6073" spans="4:6">
      <c r="D6073" s="5"/>
      <c r="F6073" t="e">
        <f>VLOOKUP(Sheet1!E6073,Sheet2!$A$1:$B$9,2)</f>
        <v>#N/A</v>
      </c>
    </row>
    <row r="6074" spans="4:6">
      <c r="D6074" s="5"/>
      <c r="F6074" t="e">
        <f>VLOOKUP(Sheet1!E6074,Sheet2!$A$1:$B$9,2)</f>
        <v>#N/A</v>
      </c>
    </row>
    <row r="6075" spans="4:6">
      <c r="D6075" s="5"/>
      <c r="F6075" t="e">
        <f>VLOOKUP(Sheet1!E6075,Sheet2!$A$1:$B$9,2)</f>
        <v>#N/A</v>
      </c>
    </row>
    <row r="6076" spans="4:6">
      <c r="D6076" s="5"/>
      <c r="F6076" t="e">
        <f>VLOOKUP(Sheet1!E6076,Sheet2!$A$1:$B$9,2)</f>
        <v>#N/A</v>
      </c>
    </row>
    <row r="6077" spans="4:6">
      <c r="D6077" s="5"/>
      <c r="F6077" t="e">
        <f>VLOOKUP(Sheet1!E6077,Sheet2!$A$1:$B$9,2)</f>
        <v>#N/A</v>
      </c>
    </row>
    <row r="6078" spans="4:6">
      <c r="D6078" s="5"/>
      <c r="F6078" t="e">
        <f>VLOOKUP(Sheet1!E6078,Sheet2!$A$1:$B$9,2)</f>
        <v>#N/A</v>
      </c>
    </row>
    <row r="6079" spans="4:6">
      <c r="D6079" s="5"/>
      <c r="F6079" t="e">
        <f>VLOOKUP(Sheet1!E6079,Sheet2!$A$1:$B$9,2)</f>
        <v>#N/A</v>
      </c>
    </row>
    <row r="6080" spans="4:6">
      <c r="D6080" s="5"/>
      <c r="F6080" t="e">
        <f>VLOOKUP(Sheet1!E6080,Sheet2!$A$1:$B$9,2)</f>
        <v>#N/A</v>
      </c>
    </row>
    <row r="6081" spans="4:6">
      <c r="D6081" s="5"/>
      <c r="F6081" t="e">
        <f>VLOOKUP(Sheet1!E6081,Sheet2!$A$1:$B$9,2)</f>
        <v>#N/A</v>
      </c>
    </row>
    <row r="6082" spans="4:6">
      <c r="D6082" s="5"/>
      <c r="F6082" t="e">
        <f>VLOOKUP(Sheet1!E6082,Sheet2!$A$1:$B$9,2)</f>
        <v>#N/A</v>
      </c>
    </row>
    <row r="6083" spans="4:6">
      <c r="D6083" s="5"/>
      <c r="F6083" t="e">
        <f>VLOOKUP(Sheet1!E6083,Sheet2!$A$1:$B$9,2)</f>
        <v>#N/A</v>
      </c>
    </row>
    <row r="6084" spans="4:6">
      <c r="D6084" s="5"/>
      <c r="F6084" t="e">
        <f>VLOOKUP(Sheet1!E6084,Sheet2!$A$1:$B$9,2)</f>
        <v>#N/A</v>
      </c>
    </row>
    <row r="6085" spans="4:6">
      <c r="D6085" s="5"/>
      <c r="F6085" t="e">
        <f>VLOOKUP(Sheet1!E6085,Sheet2!$A$1:$B$9,2)</f>
        <v>#N/A</v>
      </c>
    </row>
    <row r="6086" spans="4:6">
      <c r="D6086" s="5"/>
      <c r="F6086" t="e">
        <f>VLOOKUP(Sheet1!E6086,Sheet2!$A$1:$B$9,2)</f>
        <v>#N/A</v>
      </c>
    </row>
    <row r="6087" spans="4:6">
      <c r="D6087" s="5"/>
      <c r="F6087" t="e">
        <f>VLOOKUP(Sheet1!E6087,Sheet2!$A$1:$B$9,2)</f>
        <v>#N/A</v>
      </c>
    </row>
    <row r="6088" spans="4:6">
      <c r="D6088" s="5"/>
      <c r="F6088" t="e">
        <f>VLOOKUP(Sheet1!E6088,Sheet2!$A$1:$B$9,2)</f>
        <v>#N/A</v>
      </c>
    </row>
    <row r="6089" spans="4:6">
      <c r="D6089" s="5"/>
      <c r="F6089" t="e">
        <f>VLOOKUP(Sheet1!E6089,Sheet2!$A$1:$B$9,2)</f>
        <v>#N/A</v>
      </c>
    </row>
    <row r="6090" spans="4:6">
      <c r="D6090" s="5"/>
      <c r="F6090" t="e">
        <f>VLOOKUP(Sheet1!E6090,Sheet2!$A$1:$B$9,2)</f>
        <v>#N/A</v>
      </c>
    </row>
    <row r="6091" spans="4:6">
      <c r="D6091" s="5"/>
      <c r="F6091" t="e">
        <f>VLOOKUP(Sheet1!E6091,Sheet2!$A$1:$B$9,2)</f>
        <v>#N/A</v>
      </c>
    </row>
    <row r="6092" spans="4:6">
      <c r="D6092" s="5"/>
      <c r="F6092" t="e">
        <f>VLOOKUP(Sheet1!E6092,Sheet2!$A$1:$B$9,2)</f>
        <v>#N/A</v>
      </c>
    </row>
    <row r="6093" spans="4:6">
      <c r="D6093" s="5"/>
      <c r="F6093" t="e">
        <f>VLOOKUP(Sheet1!E6093,Sheet2!$A$1:$B$9,2)</f>
        <v>#N/A</v>
      </c>
    </row>
    <row r="6094" spans="4:6">
      <c r="D6094" s="5"/>
      <c r="F6094" t="e">
        <f>VLOOKUP(Sheet1!E6094,Sheet2!$A$1:$B$9,2)</f>
        <v>#N/A</v>
      </c>
    </row>
    <row r="6095" spans="4:6">
      <c r="D6095" s="5"/>
      <c r="F6095" t="e">
        <f>VLOOKUP(Sheet1!E6095,Sheet2!$A$1:$B$9,2)</f>
        <v>#N/A</v>
      </c>
    </row>
    <row r="6096" spans="4:6">
      <c r="D6096" s="5"/>
      <c r="F6096" t="e">
        <f>VLOOKUP(Sheet1!E6096,Sheet2!$A$1:$B$9,2)</f>
        <v>#N/A</v>
      </c>
    </row>
    <row r="6097" spans="4:6">
      <c r="D6097" s="5"/>
      <c r="F6097" t="e">
        <f>VLOOKUP(Sheet1!E6097,Sheet2!$A$1:$B$9,2)</f>
        <v>#N/A</v>
      </c>
    </row>
    <row r="6098" spans="4:6">
      <c r="D6098" s="5"/>
      <c r="F6098" t="e">
        <f>VLOOKUP(Sheet1!E6098,Sheet2!$A$1:$B$9,2)</f>
        <v>#N/A</v>
      </c>
    </row>
    <row r="6099" spans="4:6">
      <c r="D6099" s="5"/>
      <c r="F6099" t="e">
        <f>VLOOKUP(Sheet1!E6099,Sheet2!$A$1:$B$9,2)</f>
        <v>#N/A</v>
      </c>
    </row>
    <row r="6100" spans="4:6">
      <c r="D6100" s="5"/>
      <c r="F6100" t="e">
        <f>VLOOKUP(Sheet1!E6100,Sheet2!$A$1:$B$9,2)</f>
        <v>#N/A</v>
      </c>
    </row>
    <row r="6101" spans="4:6">
      <c r="D6101" s="5"/>
      <c r="F6101" t="e">
        <f>VLOOKUP(Sheet1!E6101,Sheet2!$A$1:$B$9,2)</f>
        <v>#N/A</v>
      </c>
    </row>
    <row r="6102" spans="4:6">
      <c r="D6102" s="5"/>
      <c r="F6102" t="e">
        <f>VLOOKUP(Sheet1!E6102,Sheet2!$A$1:$B$9,2)</f>
        <v>#N/A</v>
      </c>
    </row>
    <row r="6103" spans="4:6">
      <c r="D6103" s="5"/>
      <c r="F6103" t="e">
        <f>VLOOKUP(Sheet1!E6103,Sheet2!$A$1:$B$9,2)</f>
        <v>#N/A</v>
      </c>
    </row>
    <row r="6104" spans="4:6">
      <c r="D6104" s="5"/>
      <c r="F6104" t="e">
        <f>VLOOKUP(Sheet1!E6104,Sheet2!$A$1:$B$9,2)</f>
        <v>#N/A</v>
      </c>
    </row>
    <row r="6105" spans="4:6">
      <c r="D6105" s="5"/>
      <c r="F6105" t="e">
        <f>VLOOKUP(Sheet1!E6105,Sheet2!$A$1:$B$9,2)</f>
        <v>#N/A</v>
      </c>
    </row>
    <row r="6106" spans="4:6">
      <c r="D6106" s="5"/>
      <c r="F6106" t="e">
        <f>VLOOKUP(Sheet1!E6106,Sheet2!$A$1:$B$9,2)</f>
        <v>#N/A</v>
      </c>
    </row>
    <row r="6107" spans="4:6">
      <c r="D6107" s="5"/>
      <c r="F6107" t="e">
        <f>VLOOKUP(Sheet1!E6107,Sheet2!$A$1:$B$9,2)</f>
        <v>#N/A</v>
      </c>
    </row>
    <row r="6108" spans="4:6">
      <c r="D6108" s="5"/>
      <c r="F6108" t="e">
        <f>VLOOKUP(Sheet1!E6108,Sheet2!$A$1:$B$9,2)</f>
        <v>#N/A</v>
      </c>
    </row>
    <row r="6109" spans="4:6">
      <c r="D6109" s="5"/>
      <c r="F6109" t="e">
        <f>VLOOKUP(Sheet1!E6109,Sheet2!$A$1:$B$9,2)</f>
        <v>#N/A</v>
      </c>
    </row>
    <row r="6110" spans="4:6">
      <c r="D6110" s="5"/>
      <c r="F6110" t="e">
        <f>VLOOKUP(Sheet1!E6110,Sheet2!$A$1:$B$9,2)</f>
        <v>#N/A</v>
      </c>
    </row>
    <row r="6111" spans="4:6">
      <c r="D6111" s="5"/>
      <c r="F6111" t="e">
        <f>VLOOKUP(Sheet1!E6111,Sheet2!$A$1:$B$9,2)</f>
        <v>#N/A</v>
      </c>
    </row>
    <row r="6112" spans="4:6">
      <c r="D6112" s="5"/>
      <c r="F6112" t="e">
        <f>VLOOKUP(Sheet1!E6112,Sheet2!$A$1:$B$9,2)</f>
        <v>#N/A</v>
      </c>
    </row>
    <row r="6113" spans="4:6">
      <c r="D6113" s="5"/>
      <c r="F6113" t="e">
        <f>VLOOKUP(Sheet1!E6113,Sheet2!$A$1:$B$9,2)</f>
        <v>#N/A</v>
      </c>
    </row>
    <row r="6114" spans="4:6">
      <c r="D6114" s="5"/>
      <c r="F6114" t="e">
        <f>VLOOKUP(Sheet1!E6114,Sheet2!$A$1:$B$9,2)</f>
        <v>#N/A</v>
      </c>
    </row>
    <row r="6115" spans="4:6">
      <c r="D6115" s="5"/>
      <c r="F6115" t="e">
        <f>VLOOKUP(Sheet1!E6115,Sheet2!$A$1:$B$9,2)</f>
        <v>#N/A</v>
      </c>
    </row>
    <row r="6116" spans="4:6">
      <c r="D6116" s="5"/>
      <c r="F6116" t="e">
        <f>VLOOKUP(Sheet1!E6116,Sheet2!$A$1:$B$9,2)</f>
        <v>#N/A</v>
      </c>
    </row>
    <row r="6117" spans="4:6">
      <c r="D6117" s="5"/>
      <c r="F6117" t="e">
        <f>VLOOKUP(Sheet1!E6117,Sheet2!$A$1:$B$9,2)</f>
        <v>#N/A</v>
      </c>
    </row>
    <row r="6118" spans="4:6">
      <c r="D6118" s="5"/>
      <c r="F6118" t="e">
        <f>VLOOKUP(Sheet1!E6118,Sheet2!$A$1:$B$9,2)</f>
        <v>#N/A</v>
      </c>
    </row>
    <row r="6119" spans="4:6">
      <c r="D6119" s="5"/>
      <c r="F6119" t="e">
        <f>VLOOKUP(Sheet1!E6119,Sheet2!$A$1:$B$9,2)</f>
        <v>#N/A</v>
      </c>
    </row>
    <row r="6120" spans="4:6">
      <c r="D6120" s="5"/>
      <c r="F6120" t="e">
        <f>VLOOKUP(Sheet1!E6120,Sheet2!$A$1:$B$9,2)</f>
        <v>#N/A</v>
      </c>
    </row>
    <row r="6121" spans="4:6">
      <c r="D6121" s="5"/>
      <c r="F6121" t="e">
        <f>VLOOKUP(Sheet1!E6121,Sheet2!$A$1:$B$9,2)</f>
        <v>#N/A</v>
      </c>
    </row>
    <row r="6122" spans="4:6">
      <c r="D6122" s="5"/>
      <c r="F6122" t="e">
        <f>VLOOKUP(Sheet1!E6122,Sheet2!$A$1:$B$9,2)</f>
        <v>#N/A</v>
      </c>
    </row>
    <row r="6123" spans="4:6">
      <c r="D6123" s="5"/>
      <c r="F6123" t="e">
        <f>VLOOKUP(Sheet1!E6123,Sheet2!$A$1:$B$9,2)</f>
        <v>#N/A</v>
      </c>
    </row>
    <row r="6124" spans="4:6">
      <c r="D6124" s="5"/>
      <c r="F6124" t="e">
        <f>VLOOKUP(Sheet1!E6124,Sheet2!$A$1:$B$9,2)</f>
        <v>#N/A</v>
      </c>
    </row>
    <row r="6125" spans="4:6">
      <c r="D6125" s="5"/>
      <c r="F6125" t="e">
        <f>VLOOKUP(Sheet1!E6125,Sheet2!$A$1:$B$9,2)</f>
        <v>#N/A</v>
      </c>
    </row>
    <row r="6126" spans="4:6">
      <c r="D6126" s="5"/>
      <c r="F6126" t="e">
        <f>VLOOKUP(Sheet1!E6126,Sheet2!$A$1:$B$9,2)</f>
        <v>#N/A</v>
      </c>
    </row>
    <row r="6127" spans="4:6">
      <c r="D6127" s="5"/>
      <c r="F6127" t="e">
        <f>VLOOKUP(Sheet1!E6127,Sheet2!$A$1:$B$9,2)</f>
        <v>#N/A</v>
      </c>
    </row>
    <row r="6128" spans="4:6">
      <c r="D6128" s="5"/>
      <c r="F6128" t="e">
        <f>VLOOKUP(Sheet1!E6128,Sheet2!$A$1:$B$9,2)</f>
        <v>#N/A</v>
      </c>
    </row>
    <row r="6129" spans="4:6">
      <c r="D6129" s="5"/>
      <c r="F6129" t="e">
        <f>VLOOKUP(Sheet1!E6129,Sheet2!$A$1:$B$9,2)</f>
        <v>#N/A</v>
      </c>
    </row>
    <row r="6130" spans="4:6">
      <c r="D6130" s="5"/>
      <c r="F6130" t="e">
        <f>VLOOKUP(Sheet1!E6130,Sheet2!$A$1:$B$9,2)</f>
        <v>#N/A</v>
      </c>
    </row>
    <row r="6131" spans="4:6">
      <c r="D6131" s="5"/>
      <c r="F6131" t="e">
        <f>VLOOKUP(Sheet1!E6131,Sheet2!$A$1:$B$9,2)</f>
        <v>#N/A</v>
      </c>
    </row>
    <row r="6132" spans="4:6">
      <c r="D6132" s="5"/>
      <c r="F6132" t="e">
        <f>VLOOKUP(Sheet1!E6132,Sheet2!$A$1:$B$9,2)</f>
        <v>#N/A</v>
      </c>
    </row>
    <row r="6133" spans="4:6">
      <c r="D6133" s="5"/>
      <c r="F6133" t="e">
        <f>VLOOKUP(Sheet1!E6133,Sheet2!$A$1:$B$9,2)</f>
        <v>#N/A</v>
      </c>
    </row>
    <row r="6134" spans="4:6">
      <c r="D6134" s="5"/>
      <c r="F6134" t="e">
        <f>VLOOKUP(Sheet1!E6134,Sheet2!$A$1:$B$9,2)</f>
        <v>#N/A</v>
      </c>
    </row>
    <row r="6135" spans="4:6">
      <c r="D6135" s="5"/>
      <c r="F6135" t="e">
        <f>VLOOKUP(Sheet1!E6135,Sheet2!$A$1:$B$9,2)</f>
        <v>#N/A</v>
      </c>
    </row>
    <row r="6136" spans="4:6">
      <c r="D6136" s="5"/>
      <c r="F6136" t="e">
        <f>VLOOKUP(Sheet1!E6136,Sheet2!$A$1:$B$9,2)</f>
        <v>#N/A</v>
      </c>
    </row>
    <row r="6137" spans="4:6">
      <c r="D6137" s="5"/>
      <c r="F6137" t="e">
        <f>VLOOKUP(Sheet1!E6137,Sheet2!$A$1:$B$9,2)</f>
        <v>#N/A</v>
      </c>
    </row>
    <row r="6138" spans="4:6">
      <c r="D6138" s="5"/>
      <c r="F6138" t="e">
        <f>VLOOKUP(Sheet1!E6138,Sheet2!$A$1:$B$9,2)</f>
        <v>#N/A</v>
      </c>
    </row>
    <row r="6139" spans="4:6">
      <c r="D6139" s="5"/>
      <c r="F6139" t="e">
        <f>VLOOKUP(Sheet1!E6139,Sheet2!$A$1:$B$9,2)</f>
        <v>#N/A</v>
      </c>
    </row>
    <row r="6140" spans="4:6">
      <c r="D6140" s="5"/>
      <c r="F6140" t="e">
        <f>VLOOKUP(Sheet1!E6140,Sheet2!$A$1:$B$9,2)</f>
        <v>#N/A</v>
      </c>
    </row>
    <row r="6141" spans="4:6">
      <c r="D6141" s="5"/>
      <c r="F6141" t="e">
        <f>VLOOKUP(Sheet1!E6141,Sheet2!$A$1:$B$9,2)</f>
        <v>#N/A</v>
      </c>
    </row>
    <row r="6142" spans="4:6">
      <c r="D6142" s="5"/>
      <c r="F6142" t="e">
        <f>VLOOKUP(Sheet1!E6142,Sheet2!$A$1:$B$9,2)</f>
        <v>#N/A</v>
      </c>
    </row>
    <row r="6143" spans="4:6">
      <c r="D6143" s="5"/>
      <c r="F6143" t="e">
        <f>VLOOKUP(Sheet1!E6143,Sheet2!$A$1:$B$9,2)</f>
        <v>#N/A</v>
      </c>
    </row>
    <row r="6144" spans="4:6">
      <c r="D6144" s="5"/>
      <c r="F6144" t="e">
        <f>VLOOKUP(Sheet1!E6144,Sheet2!$A$1:$B$9,2)</f>
        <v>#N/A</v>
      </c>
    </row>
    <row r="6145" spans="4:6">
      <c r="D6145" s="5"/>
      <c r="F6145" t="e">
        <f>VLOOKUP(Sheet1!E6145,Sheet2!$A$1:$B$9,2)</f>
        <v>#N/A</v>
      </c>
    </row>
    <row r="6146" spans="4:6">
      <c r="D6146" s="5"/>
      <c r="F6146" t="e">
        <f>VLOOKUP(Sheet1!E6146,Sheet2!$A$1:$B$9,2)</f>
        <v>#N/A</v>
      </c>
    </row>
    <row r="6147" spans="4:6">
      <c r="D6147" s="5"/>
      <c r="F6147" t="e">
        <f>VLOOKUP(Sheet1!E6147,Sheet2!$A$1:$B$9,2)</f>
        <v>#N/A</v>
      </c>
    </row>
    <row r="6148" spans="4:6">
      <c r="D6148" s="5"/>
      <c r="F6148" t="e">
        <f>VLOOKUP(Sheet1!E6148,Sheet2!$A$1:$B$9,2)</f>
        <v>#N/A</v>
      </c>
    </row>
    <row r="6149" spans="4:6">
      <c r="D6149" s="5"/>
      <c r="F6149" t="e">
        <f>VLOOKUP(Sheet1!E6149,Sheet2!$A$1:$B$9,2)</f>
        <v>#N/A</v>
      </c>
    </row>
    <row r="6150" spans="4:6">
      <c r="D6150" s="5"/>
      <c r="F6150" t="e">
        <f>VLOOKUP(Sheet1!E6150,Sheet2!$A$1:$B$9,2)</f>
        <v>#N/A</v>
      </c>
    </row>
    <row r="6151" spans="4:6">
      <c r="D6151" s="5"/>
      <c r="F6151" t="e">
        <f>VLOOKUP(Sheet1!E6151,Sheet2!$A$1:$B$9,2)</f>
        <v>#N/A</v>
      </c>
    </row>
    <row r="6152" spans="4:6">
      <c r="D6152" s="5"/>
      <c r="F6152" t="e">
        <f>VLOOKUP(Sheet1!E6152,Sheet2!$A$1:$B$9,2)</f>
        <v>#N/A</v>
      </c>
    </row>
    <row r="6153" spans="4:6">
      <c r="D6153" s="5"/>
      <c r="F6153" t="e">
        <f>VLOOKUP(Sheet1!E6153,Sheet2!$A$1:$B$9,2)</f>
        <v>#N/A</v>
      </c>
    </row>
    <row r="6154" spans="4:6">
      <c r="D6154" s="5"/>
      <c r="F6154" t="e">
        <f>VLOOKUP(Sheet1!E6154,Sheet2!$A$1:$B$9,2)</f>
        <v>#N/A</v>
      </c>
    </row>
    <row r="6155" spans="4:6">
      <c r="D6155" s="5"/>
      <c r="F6155" t="e">
        <f>VLOOKUP(Sheet1!E6155,Sheet2!$A$1:$B$9,2)</f>
        <v>#N/A</v>
      </c>
    </row>
    <row r="6156" spans="4:6">
      <c r="D6156" s="5"/>
      <c r="F6156" t="e">
        <f>VLOOKUP(Sheet1!E6156,Sheet2!$A$1:$B$9,2)</f>
        <v>#N/A</v>
      </c>
    </row>
    <row r="6157" spans="4:6">
      <c r="D6157" s="5"/>
      <c r="F6157" t="e">
        <f>VLOOKUP(Sheet1!E6157,Sheet2!$A$1:$B$9,2)</f>
        <v>#N/A</v>
      </c>
    </row>
    <row r="6158" spans="4:6">
      <c r="D6158" s="5"/>
      <c r="F6158" t="e">
        <f>VLOOKUP(Sheet1!E6158,Sheet2!$A$1:$B$9,2)</f>
        <v>#N/A</v>
      </c>
    </row>
    <row r="6159" spans="4:6">
      <c r="D6159" s="5"/>
      <c r="F6159" t="e">
        <f>VLOOKUP(Sheet1!E6159,Sheet2!$A$1:$B$9,2)</f>
        <v>#N/A</v>
      </c>
    </row>
    <row r="6160" spans="4:6">
      <c r="D6160" s="5"/>
      <c r="F6160" t="e">
        <f>VLOOKUP(Sheet1!E6160,Sheet2!$A$1:$B$9,2)</f>
        <v>#N/A</v>
      </c>
    </row>
    <row r="6161" spans="4:6">
      <c r="D6161" s="5"/>
      <c r="F6161" t="e">
        <f>VLOOKUP(Sheet1!E6161,Sheet2!$A$1:$B$9,2)</f>
        <v>#N/A</v>
      </c>
    </row>
    <row r="6162" spans="4:6">
      <c r="D6162" s="5"/>
      <c r="F6162" t="e">
        <f>VLOOKUP(Sheet1!E6162,Sheet2!$A$1:$B$9,2)</f>
        <v>#N/A</v>
      </c>
    </row>
    <row r="6163" spans="4:6">
      <c r="D6163" s="5"/>
      <c r="F6163" t="e">
        <f>VLOOKUP(Sheet1!E6163,Sheet2!$A$1:$B$9,2)</f>
        <v>#N/A</v>
      </c>
    </row>
    <row r="6164" spans="4:6">
      <c r="D6164" s="5"/>
      <c r="F6164" t="e">
        <f>VLOOKUP(Sheet1!E6164,Sheet2!$A$1:$B$9,2)</f>
        <v>#N/A</v>
      </c>
    </row>
    <row r="6165" spans="4:6">
      <c r="D6165" s="5"/>
      <c r="F6165" t="e">
        <f>VLOOKUP(Sheet1!E6165,Sheet2!$A$1:$B$9,2)</f>
        <v>#N/A</v>
      </c>
    </row>
    <row r="6166" spans="4:6">
      <c r="D6166" s="5"/>
      <c r="F6166" t="e">
        <f>VLOOKUP(Sheet1!E6166,Sheet2!$A$1:$B$9,2)</f>
        <v>#N/A</v>
      </c>
    </row>
    <row r="6167" spans="4:6">
      <c r="D6167" s="5"/>
      <c r="F6167" t="e">
        <f>VLOOKUP(Sheet1!E6167,Sheet2!$A$1:$B$9,2)</f>
        <v>#N/A</v>
      </c>
    </row>
    <row r="6168" spans="4:6">
      <c r="D6168" s="5"/>
      <c r="F6168" t="e">
        <f>VLOOKUP(Sheet1!E6168,Sheet2!$A$1:$B$9,2)</f>
        <v>#N/A</v>
      </c>
    </row>
    <row r="6169" spans="4:6">
      <c r="D6169" s="5"/>
      <c r="F6169" t="e">
        <f>VLOOKUP(Sheet1!E6169,Sheet2!$A$1:$B$9,2)</f>
        <v>#N/A</v>
      </c>
    </row>
    <row r="6170" spans="4:6">
      <c r="D6170" s="5"/>
      <c r="F6170" t="e">
        <f>VLOOKUP(Sheet1!E6170,Sheet2!$A$1:$B$9,2)</f>
        <v>#N/A</v>
      </c>
    </row>
    <row r="6171" spans="4:6">
      <c r="D6171" s="5"/>
      <c r="F6171" t="e">
        <f>VLOOKUP(Sheet1!E6171,Sheet2!$A$1:$B$9,2)</f>
        <v>#N/A</v>
      </c>
    </row>
    <row r="6172" spans="4:6">
      <c r="D6172" s="5"/>
      <c r="F6172" t="e">
        <f>VLOOKUP(Sheet1!E6172,Sheet2!$A$1:$B$9,2)</f>
        <v>#N/A</v>
      </c>
    </row>
    <row r="6173" spans="4:6">
      <c r="D6173" s="5"/>
      <c r="F6173" t="e">
        <f>VLOOKUP(Sheet1!E6173,Sheet2!$A$1:$B$9,2)</f>
        <v>#N/A</v>
      </c>
    </row>
    <row r="6174" spans="4:6">
      <c r="D6174" s="5"/>
      <c r="F6174" t="e">
        <f>VLOOKUP(Sheet1!E6174,Sheet2!$A$1:$B$9,2)</f>
        <v>#N/A</v>
      </c>
    </row>
    <row r="6175" spans="4:6">
      <c r="D6175" s="5"/>
      <c r="F6175" t="e">
        <f>VLOOKUP(Sheet1!E6175,Sheet2!$A$1:$B$9,2)</f>
        <v>#N/A</v>
      </c>
    </row>
    <row r="6176" spans="4:6">
      <c r="D6176" s="5"/>
      <c r="F6176" t="e">
        <f>VLOOKUP(Sheet1!E6176,Sheet2!$A$1:$B$9,2)</f>
        <v>#N/A</v>
      </c>
    </row>
    <row r="6177" spans="4:6">
      <c r="D6177" s="5"/>
      <c r="F6177" t="e">
        <f>VLOOKUP(Sheet1!E6177,Sheet2!$A$1:$B$9,2)</f>
        <v>#N/A</v>
      </c>
    </row>
    <row r="6178" spans="4:6">
      <c r="D6178" s="5"/>
      <c r="F6178" t="e">
        <f>VLOOKUP(Sheet1!E6178,Sheet2!$A$1:$B$9,2)</f>
        <v>#N/A</v>
      </c>
    </row>
    <row r="6179" spans="4:6">
      <c r="D6179" s="5"/>
      <c r="F6179" t="e">
        <f>VLOOKUP(Sheet1!E6179,Sheet2!$A$1:$B$9,2)</f>
        <v>#N/A</v>
      </c>
    </row>
    <row r="6180" spans="4:6">
      <c r="D6180" s="5"/>
      <c r="F6180" t="e">
        <f>VLOOKUP(Sheet1!E6180,Sheet2!$A$1:$B$9,2)</f>
        <v>#N/A</v>
      </c>
    </row>
    <row r="6181" spans="4:6">
      <c r="D6181" s="5"/>
      <c r="F6181" t="e">
        <f>VLOOKUP(Sheet1!E6181,Sheet2!$A$1:$B$9,2)</f>
        <v>#N/A</v>
      </c>
    </row>
    <row r="6182" spans="4:6">
      <c r="D6182" s="5"/>
      <c r="F6182" t="e">
        <f>VLOOKUP(Sheet1!E6182,Sheet2!$A$1:$B$9,2)</f>
        <v>#N/A</v>
      </c>
    </row>
    <row r="6183" spans="4:6">
      <c r="D6183" s="5"/>
      <c r="F6183" t="e">
        <f>VLOOKUP(Sheet1!E6183,Sheet2!$A$1:$B$9,2)</f>
        <v>#N/A</v>
      </c>
    </row>
    <row r="6184" spans="4:6">
      <c r="D6184" s="5"/>
      <c r="F6184" t="e">
        <f>VLOOKUP(Sheet1!E6184,Sheet2!$A$1:$B$9,2)</f>
        <v>#N/A</v>
      </c>
    </row>
    <row r="6185" spans="4:6">
      <c r="D6185" s="5"/>
      <c r="F6185" t="e">
        <f>VLOOKUP(Sheet1!E6185,Sheet2!$A$1:$B$9,2)</f>
        <v>#N/A</v>
      </c>
    </row>
    <row r="6186" spans="4:6">
      <c r="D6186" s="5"/>
      <c r="F6186" t="e">
        <f>VLOOKUP(Sheet1!E6186,Sheet2!$A$1:$B$9,2)</f>
        <v>#N/A</v>
      </c>
    </row>
    <row r="6187" spans="4:6">
      <c r="D6187" s="5"/>
      <c r="F6187" t="e">
        <f>VLOOKUP(Sheet1!E6187,Sheet2!$A$1:$B$9,2)</f>
        <v>#N/A</v>
      </c>
    </row>
    <row r="6188" spans="4:6">
      <c r="D6188" s="5"/>
      <c r="F6188" t="e">
        <f>VLOOKUP(Sheet1!E6188,Sheet2!$A$1:$B$9,2)</f>
        <v>#N/A</v>
      </c>
    </row>
    <row r="6189" spans="4:6">
      <c r="D6189" s="5"/>
      <c r="F6189" t="e">
        <f>VLOOKUP(Sheet1!E6189,Sheet2!$A$1:$B$9,2)</f>
        <v>#N/A</v>
      </c>
    </row>
    <row r="6190" spans="4:6">
      <c r="D6190" s="5"/>
      <c r="F6190" t="e">
        <f>VLOOKUP(Sheet1!E6190,Sheet2!$A$1:$B$9,2)</f>
        <v>#N/A</v>
      </c>
    </row>
    <row r="6191" spans="4:6">
      <c r="D6191" s="5"/>
      <c r="F6191" t="e">
        <f>VLOOKUP(Sheet1!E6191,Sheet2!$A$1:$B$9,2)</f>
        <v>#N/A</v>
      </c>
    </row>
    <row r="6192" spans="4:6">
      <c r="D6192" s="5"/>
      <c r="F6192" t="e">
        <f>VLOOKUP(Sheet1!E6192,Sheet2!$A$1:$B$9,2)</f>
        <v>#N/A</v>
      </c>
    </row>
    <row r="6193" spans="4:6">
      <c r="D6193" s="5"/>
      <c r="F6193" t="e">
        <f>VLOOKUP(Sheet1!E6193,Sheet2!$A$1:$B$9,2)</f>
        <v>#N/A</v>
      </c>
    </row>
    <row r="6194" spans="4:6">
      <c r="D6194" s="5"/>
      <c r="F6194" t="e">
        <f>VLOOKUP(Sheet1!E6194,Sheet2!$A$1:$B$9,2)</f>
        <v>#N/A</v>
      </c>
    </row>
    <row r="6195" spans="4:6">
      <c r="D6195" s="5"/>
      <c r="F6195" t="e">
        <f>VLOOKUP(Sheet1!E6195,Sheet2!$A$1:$B$9,2)</f>
        <v>#N/A</v>
      </c>
    </row>
    <row r="6196" spans="4:6">
      <c r="D6196" s="5"/>
      <c r="F6196" t="e">
        <f>VLOOKUP(Sheet1!E6196,Sheet2!$A$1:$B$9,2)</f>
        <v>#N/A</v>
      </c>
    </row>
    <row r="6197" spans="4:6">
      <c r="D6197" s="5"/>
      <c r="F6197" t="e">
        <f>VLOOKUP(Sheet1!E6197,Sheet2!$A$1:$B$9,2)</f>
        <v>#N/A</v>
      </c>
    </row>
    <row r="6198" spans="4:6">
      <c r="D6198" s="5"/>
      <c r="F6198" t="e">
        <f>VLOOKUP(Sheet1!E6198,Sheet2!$A$1:$B$9,2)</f>
        <v>#N/A</v>
      </c>
    </row>
    <row r="6199" spans="4:6">
      <c r="D6199" s="5"/>
      <c r="F6199" t="e">
        <f>VLOOKUP(Sheet1!E6199,Sheet2!$A$1:$B$9,2)</f>
        <v>#N/A</v>
      </c>
    </row>
    <row r="6200" spans="4:6">
      <c r="D6200" s="5"/>
      <c r="F6200" t="e">
        <f>VLOOKUP(Sheet1!E6200,Sheet2!$A$1:$B$9,2)</f>
        <v>#N/A</v>
      </c>
    </row>
    <row r="6201" spans="4:6">
      <c r="D6201" s="5"/>
      <c r="F6201" t="e">
        <f>VLOOKUP(Sheet1!E6201,Sheet2!$A$1:$B$9,2)</f>
        <v>#N/A</v>
      </c>
    </row>
    <row r="6202" spans="4:6">
      <c r="D6202" s="5"/>
      <c r="F6202" t="e">
        <f>VLOOKUP(Sheet1!E6202,Sheet2!$A$1:$B$9,2)</f>
        <v>#N/A</v>
      </c>
    </row>
    <row r="6203" spans="4:6">
      <c r="D6203" s="5"/>
      <c r="F6203" t="e">
        <f>VLOOKUP(Sheet1!E6203,Sheet2!$A$1:$B$9,2)</f>
        <v>#N/A</v>
      </c>
    </row>
    <row r="6204" spans="4:6">
      <c r="D6204" s="5"/>
      <c r="F6204" t="e">
        <f>VLOOKUP(Sheet1!E6204,Sheet2!$A$1:$B$9,2)</f>
        <v>#N/A</v>
      </c>
    </row>
    <row r="6205" spans="4:6">
      <c r="D6205" s="5"/>
      <c r="F6205" t="e">
        <f>VLOOKUP(Sheet1!E6205,Sheet2!$A$1:$B$9,2)</f>
        <v>#N/A</v>
      </c>
    </row>
    <row r="6206" spans="4:6">
      <c r="D6206" s="5"/>
      <c r="F6206" t="e">
        <f>VLOOKUP(Sheet1!E6206,Sheet2!$A$1:$B$9,2)</f>
        <v>#N/A</v>
      </c>
    </row>
    <row r="6207" spans="4:6">
      <c r="D6207" s="5"/>
      <c r="F6207" t="e">
        <f>VLOOKUP(Sheet1!E6207,Sheet2!$A$1:$B$9,2)</f>
        <v>#N/A</v>
      </c>
    </row>
    <row r="6208" spans="4:6">
      <c r="D6208" s="5"/>
      <c r="F6208" t="e">
        <f>VLOOKUP(Sheet1!E6208,Sheet2!$A$1:$B$9,2)</f>
        <v>#N/A</v>
      </c>
    </row>
    <row r="6209" spans="4:6">
      <c r="D6209" s="5"/>
      <c r="F6209" t="e">
        <f>VLOOKUP(Sheet1!E6209,Sheet2!$A$1:$B$9,2)</f>
        <v>#N/A</v>
      </c>
    </row>
    <row r="6210" spans="4:6">
      <c r="D6210" s="5"/>
      <c r="F6210" t="e">
        <f>VLOOKUP(Sheet1!E6210,Sheet2!$A$1:$B$9,2)</f>
        <v>#N/A</v>
      </c>
    </row>
    <row r="6211" spans="4:6">
      <c r="D6211" s="5"/>
      <c r="F6211" t="e">
        <f>VLOOKUP(Sheet1!E6211,Sheet2!$A$1:$B$9,2)</f>
        <v>#N/A</v>
      </c>
    </row>
    <row r="6212" spans="4:6">
      <c r="D6212" s="5"/>
      <c r="F6212" t="e">
        <f>VLOOKUP(Sheet1!E6212,Sheet2!$A$1:$B$9,2)</f>
        <v>#N/A</v>
      </c>
    </row>
    <row r="6213" spans="4:6">
      <c r="D6213" s="5"/>
      <c r="F6213" t="e">
        <f>VLOOKUP(Sheet1!E6213,Sheet2!$A$1:$B$9,2)</f>
        <v>#N/A</v>
      </c>
    </row>
    <row r="6214" spans="4:6">
      <c r="D6214" s="5"/>
      <c r="F6214" t="e">
        <f>VLOOKUP(Sheet1!E6214,Sheet2!$A$1:$B$9,2)</f>
        <v>#N/A</v>
      </c>
    </row>
    <row r="6215" spans="4:6">
      <c r="D6215" s="5"/>
      <c r="F6215" t="e">
        <f>VLOOKUP(Sheet1!E6215,Sheet2!$A$1:$B$9,2)</f>
        <v>#N/A</v>
      </c>
    </row>
    <row r="6216" spans="4:6">
      <c r="D6216" s="5"/>
      <c r="F6216" t="e">
        <f>VLOOKUP(Sheet1!E6216,Sheet2!$A$1:$B$9,2)</f>
        <v>#N/A</v>
      </c>
    </row>
    <row r="6217" spans="4:6">
      <c r="D6217" s="5"/>
      <c r="F6217" t="e">
        <f>VLOOKUP(Sheet1!E6217,Sheet2!$A$1:$B$9,2)</f>
        <v>#N/A</v>
      </c>
    </row>
    <row r="6218" spans="4:6">
      <c r="D6218" s="5"/>
      <c r="F6218" t="e">
        <f>VLOOKUP(Sheet1!E6218,Sheet2!$A$1:$B$9,2)</f>
        <v>#N/A</v>
      </c>
    </row>
    <row r="6219" spans="4:6">
      <c r="D6219" s="5"/>
      <c r="F6219" t="e">
        <f>VLOOKUP(Sheet1!E6219,Sheet2!$A$1:$B$9,2)</f>
        <v>#N/A</v>
      </c>
    </row>
    <row r="6220" spans="4:6">
      <c r="D6220" s="5"/>
      <c r="F6220" t="e">
        <f>VLOOKUP(Sheet1!E6220,Sheet2!$A$1:$B$9,2)</f>
        <v>#N/A</v>
      </c>
    </row>
    <row r="6221" spans="4:6">
      <c r="D6221" s="5"/>
      <c r="F6221" t="e">
        <f>VLOOKUP(Sheet1!E6221,Sheet2!$A$1:$B$9,2)</f>
        <v>#N/A</v>
      </c>
    </row>
    <row r="6222" spans="4:6">
      <c r="D6222" s="5"/>
      <c r="F6222" t="e">
        <f>VLOOKUP(Sheet1!E6222,Sheet2!$A$1:$B$9,2)</f>
        <v>#N/A</v>
      </c>
    </row>
    <row r="6223" spans="4:6">
      <c r="D6223" s="5"/>
      <c r="F6223" t="e">
        <f>VLOOKUP(Sheet1!E6223,Sheet2!$A$1:$B$9,2)</f>
        <v>#N/A</v>
      </c>
    </row>
    <row r="6224" spans="4:6">
      <c r="D6224" s="5"/>
      <c r="F6224" t="e">
        <f>VLOOKUP(Sheet1!E6224,Sheet2!$A$1:$B$9,2)</f>
        <v>#N/A</v>
      </c>
    </row>
    <row r="6225" spans="4:6">
      <c r="D6225" s="5"/>
      <c r="F6225" t="e">
        <f>VLOOKUP(Sheet1!E6225,Sheet2!$A$1:$B$9,2)</f>
        <v>#N/A</v>
      </c>
    </row>
    <row r="6226" spans="4:6">
      <c r="D6226" s="5"/>
      <c r="F6226" t="e">
        <f>VLOOKUP(Sheet1!E6226,Sheet2!$A$1:$B$9,2)</f>
        <v>#N/A</v>
      </c>
    </row>
    <row r="6227" spans="4:6">
      <c r="D6227" s="5"/>
      <c r="F6227" t="e">
        <f>VLOOKUP(Sheet1!E6227,Sheet2!$A$1:$B$9,2)</f>
        <v>#N/A</v>
      </c>
    </row>
    <row r="6228" spans="4:6">
      <c r="D6228" s="5"/>
      <c r="F6228" t="e">
        <f>VLOOKUP(Sheet1!E6228,Sheet2!$A$1:$B$9,2)</f>
        <v>#N/A</v>
      </c>
    </row>
    <row r="6229" spans="4:6">
      <c r="D6229" s="5"/>
      <c r="F6229" t="e">
        <f>VLOOKUP(Sheet1!E6229,Sheet2!$A$1:$B$9,2)</f>
        <v>#N/A</v>
      </c>
    </row>
    <row r="6230" spans="4:6">
      <c r="D6230" s="5"/>
      <c r="F6230" t="e">
        <f>VLOOKUP(Sheet1!E6230,Sheet2!$A$1:$B$9,2)</f>
        <v>#N/A</v>
      </c>
    </row>
    <row r="6231" spans="4:6">
      <c r="D6231" s="5"/>
      <c r="F6231" t="e">
        <f>VLOOKUP(Sheet1!E6231,Sheet2!$A$1:$B$9,2)</f>
        <v>#N/A</v>
      </c>
    </row>
    <row r="6232" spans="4:6">
      <c r="D6232" s="5"/>
      <c r="F6232" t="e">
        <f>VLOOKUP(Sheet1!E6232,Sheet2!$A$1:$B$9,2)</f>
        <v>#N/A</v>
      </c>
    </row>
    <row r="6233" spans="4:6">
      <c r="D6233" s="5"/>
      <c r="F6233" t="e">
        <f>VLOOKUP(Sheet1!E6233,Sheet2!$A$1:$B$9,2)</f>
        <v>#N/A</v>
      </c>
    </row>
    <row r="6234" spans="4:6">
      <c r="D6234" s="5"/>
      <c r="F6234" t="e">
        <f>VLOOKUP(Sheet1!E6234,Sheet2!$A$1:$B$9,2)</f>
        <v>#N/A</v>
      </c>
    </row>
    <row r="6235" spans="4:6">
      <c r="D6235" s="5"/>
      <c r="F6235" t="e">
        <f>VLOOKUP(Sheet1!E6235,Sheet2!$A$1:$B$9,2)</f>
        <v>#N/A</v>
      </c>
    </row>
    <row r="6236" spans="4:6">
      <c r="D6236" s="5"/>
      <c r="F6236" t="e">
        <f>VLOOKUP(Sheet1!E6236,Sheet2!$A$1:$B$9,2)</f>
        <v>#N/A</v>
      </c>
    </row>
    <row r="6237" spans="4:6">
      <c r="D6237" s="5"/>
      <c r="F6237" t="e">
        <f>VLOOKUP(Sheet1!E6237,Sheet2!$A$1:$B$9,2)</f>
        <v>#N/A</v>
      </c>
    </row>
    <row r="6238" spans="4:6">
      <c r="D6238" s="5"/>
      <c r="F6238" t="e">
        <f>VLOOKUP(Sheet1!E6238,Sheet2!$A$1:$B$9,2)</f>
        <v>#N/A</v>
      </c>
    </row>
    <row r="6239" spans="4:6">
      <c r="D6239" s="5"/>
      <c r="F6239" t="e">
        <f>VLOOKUP(Sheet1!E6239,Sheet2!$A$1:$B$9,2)</f>
        <v>#N/A</v>
      </c>
    </row>
    <row r="6240" spans="4:6">
      <c r="D6240" s="5"/>
      <c r="F6240" t="e">
        <f>VLOOKUP(Sheet1!E6240,Sheet2!$A$1:$B$9,2)</f>
        <v>#N/A</v>
      </c>
    </row>
    <row r="6241" spans="4:6">
      <c r="D6241" s="5"/>
      <c r="F6241" t="e">
        <f>VLOOKUP(Sheet1!E6241,Sheet2!$A$1:$B$9,2)</f>
        <v>#N/A</v>
      </c>
    </row>
    <row r="6242" spans="4:6">
      <c r="D6242" s="5"/>
      <c r="F6242" t="e">
        <f>VLOOKUP(Sheet1!E6242,Sheet2!$A$1:$B$9,2)</f>
        <v>#N/A</v>
      </c>
    </row>
    <row r="6243" spans="4:6">
      <c r="D6243" s="5"/>
      <c r="F6243" t="e">
        <f>VLOOKUP(Sheet1!E6243,Sheet2!$A$1:$B$9,2)</f>
        <v>#N/A</v>
      </c>
    </row>
    <row r="6244" spans="4:6">
      <c r="D6244" s="5"/>
      <c r="F6244" t="e">
        <f>VLOOKUP(Sheet1!E6244,Sheet2!$A$1:$B$9,2)</f>
        <v>#N/A</v>
      </c>
    </row>
    <row r="6245" spans="4:6">
      <c r="D6245" s="5"/>
      <c r="F6245" t="e">
        <f>VLOOKUP(Sheet1!E6245,Sheet2!$A$1:$B$9,2)</f>
        <v>#N/A</v>
      </c>
    </row>
    <row r="6246" spans="4:6">
      <c r="D6246" s="5"/>
      <c r="F6246" t="e">
        <f>VLOOKUP(Sheet1!E6246,Sheet2!$A$1:$B$9,2)</f>
        <v>#N/A</v>
      </c>
    </row>
    <row r="6247" spans="4:6">
      <c r="D6247" s="5"/>
      <c r="F6247" t="e">
        <f>VLOOKUP(Sheet1!E6247,Sheet2!$A$1:$B$9,2)</f>
        <v>#N/A</v>
      </c>
    </row>
    <row r="6248" spans="4:6">
      <c r="D6248" s="5"/>
      <c r="F6248" t="e">
        <f>VLOOKUP(Sheet1!E6248,Sheet2!$A$1:$B$9,2)</f>
        <v>#N/A</v>
      </c>
    </row>
    <row r="6249" spans="4:6">
      <c r="D6249" s="5"/>
      <c r="F6249" t="e">
        <f>VLOOKUP(Sheet1!E6249,Sheet2!$A$1:$B$9,2)</f>
        <v>#N/A</v>
      </c>
    </row>
    <row r="6250" spans="4:6">
      <c r="D6250" s="5"/>
      <c r="F6250" t="e">
        <f>VLOOKUP(Sheet1!E6250,Sheet2!$A$1:$B$9,2)</f>
        <v>#N/A</v>
      </c>
    </row>
    <row r="6251" spans="4:6">
      <c r="D6251" s="5"/>
      <c r="F6251" t="e">
        <f>VLOOKUP(Sheet1!E6251,Sheet2!$A$1:$B$9,2)</f>
        <v>#N/A</v>
      </c>
    </row>
    <row r="6252" spans="4:6">
      <c r="D6252" s="5"/>
      <c r="F6252" t="e">
        <f>VLOOKUP(Sheet1!E6252,Sheet2!$A$1:$B$9,2)</f>
        <v>#N/A</v>
      </c>
    </row>
    <row r="6253" spans="4:6">
      <c r="D6253" s="5"/>
      <c r="F6253" t="e">
        <f>VLOOKUP(Sheet1!E6253,Sheet2!$A$1:$B$9,2)</f>
        <v>#N/A</v>
      </c>
    </row>
    <row r="6254" spans="4:6">
      <c r="D6254" s="5"/>
      <c r="F6254" t="e">
        <f>VLOOKUP(Sheet1!E6254,Sheet2!$A$1:$B$9,2)</f>
        <v>#N/A</v>
      </c>
    </row>
    <row r="6255" spans="4:6">
      <c r="D6255" s="5"/>
      <c r="F6255" t="e">
        <f>VLOOKUP(Sheet1!E6255,Sheet2!$A$1:$B$9,2)</f>
        <v>#N/A</v>
      </c>
    </row>
    <row r="6256" spans="4:6">
      <c r="D6256" s="5"/>
      <c r="F6256" t="e">
        <f>VLOOKUP(Sheet1!E6256,Sheet2!$A$1:$B$9,2)</f>
        <v>#N/A</v>
      </c>
    </row>
    <row r="6257" spans="4:6">
      <c r="D6257" s="5"/>
      <c r="F6257" t="e">
        <f>VLOOKUP(Sheet1!E6257,Sheet2!$A$1:$B$9,2)</f>
        <v>#N/A</v>
      </c>
    </row>
    <row r="6258" spans="4:6">
      <c r="D6258" s="5"/>
      <c r="F6258" t="e">
        <f>VLOOKUP(Sheet1!E6258,Sheet2!$A$1:$B$9,2)</f>
        <v>#N/A</v>
      </c>
    </row>
    <row r="6259" spans="4:6">
      <c r="D6259" s="5"/>
      <c r="F6259" t="e">
        <f>VLOOKUP(Sheet1!E6259,Sheet2!$A$1:$B$9,2)</f>
        <v>#N/A</v>
      </c>
    </row>
    <row r="6260" spans="4:6">
      <c r="D6260" s="5"/>
      <c r="F6260" t="e">
        <f>VLOOKUP(Sheet1!E6260,Sheet2!$A$1:$B$9,2)</f>
        <v>#N/A</v>
      </c>
    </row>
    <row r="6261" spans="4:6">
      <c r="D6261" s="5"/>
      <c r="F6261" t="e">
        <f>VLOOKUP(Sheet1!E6261,Sheet2!$A$1:$B$9,2)</f>
        <v>#N/A</v>
      </c>
    </row>
    <row r="6262" spans="4:6">
      <c r="D6262" s="5"/>
      <c r="F6262" t="e">
        <f>VLOOKUP(Sheet1!E6262,Sheet2!$A$1:$B$9,2)</f>
        <v>#N/A</v>
      </c>
    </row>
    <row r="6263" spans="4:6">
      <c r="D6263" s="5"/>
      <c r="F6263" t="e">
        <f>VLOOKUP(Sheet1!E6263,Sheet2!$A$1:$B$9,2)</f>
        <v>#N/A</v>
      </c>
    </row>
    <row r="6264" spans="4:6">
      <c r="D6264" s="5"/>
      <c r="F6264" t="e">
        <f>VLOOKUP(Sheet1!E6264,Sheet2!$A$1:$B$9,2)</f>
        <v>#N/A</v>
      </c>
    </row>
    <row r="6265" spans="4:6">
      <c r="D6265" s="5"/>
      <c r="F6265" t="e">
        <f>VLOOKUP(Sheet1!E6265,Sheet2!$A$1:$B$9,2)</f>
        <v>#N/A</v>
      </c>
    </row>
    <row r="6266" spans="4:6">
      <c r="D6266" s="5"/>
      <c r="F6266" t="e">
        <f>VLOOKUP(Sheet1!E6266,Sheet2!$A$1:$B$9,2)</f>
        <v>#N/A</v>
      </c>
    </row>
    <row r="6267" spans="4:6">
      <c r="D6267" s="5"/>
      <c r="F6267" t="e">
        <f>VLOOKUP(Sheet1!E6267,Sheet2!$A$1:$B$9,2)</f>
        <v>#N/A</v>
      </c>
    </row>
    <row r="6268" spans="4:6">
      <c r="D6268" s="5"/>
      <c r="F6268" t="e">
        <f>VLOOKUP(Sheet1!E6268,Sheet2!$A$1:$B$9,2)</f>
        <v>#N/A</v>
      </c>
    </row>
    <row r="6269" spans="4:6">
      <c r="D6269" s="5"/>
      <c r="F6269" t="e">
        <f>VLOOKUP(Sheet1!E6269,Sheet2!$A$1:$B$9,2)</f>
        <v>#N/A</v>
      </c>
    </row>
    <row r="6270" spans="4:6">
      <c r="D6270" s="5"/>
      <c r="F6270" t="e">
        <f>VLOOKUP(Sheet1!E6270,Sheet2!$A$1:$B$9,2)</f>
        <v>#N/A</v>
      </c>
    </row>
    <row r="6271" spans="4:6">
      <c r="D6271" s="5"/>
      <c r="F6271" t="e">
        <f>VLOOKUP(Sheet1!E6271,Sheet2!$A$1:$B$9,2)</f>
        <v>#N/A</v>
      </c>
    </row>
    <row r="6272" spans="4:6">
      <c r="D6272" s="5"/>
      <c r="F6272" t="e">
        <f>VLOOKUP(Sheet1!E6272,Sheet2!$A$1:$B$9,2)</f>
        <v>#N/A</v>
      </c>
    </row>
    <row r="6273" spans="4:6">
      <c r="D6273" s="5"/>
      <c r="F6273" t="e">
        <f>VLOOKUP(Sheet1!E6273,Sheet2!$A$1:$B$9,2)</f>
        <v>#N/A</v>
      </c>
    </row>
    <row r="6274" spans="4:6">
      <c r="D6274" s="5"/>
      <c r="F6274" t="e">
        <f>VLOOKUP(Sheet1!E6274,Sheet2!$A$1:$B$9,2)</f>
        <v>#N/A</v>
      </c>
    </row>
    <row r="6275" spans="4:6">
      <c r="D6275" s="5"/>
      <c r="F6275" t="e">
        <f>VLOOKUP(Sheet1!E6275,Sheet2!$A$1:$B$9,2)</f>
        <v>#N/A</v>
      </c>
    </row>
    <row r="6276" spans="4:6">
      <c r="D6276" s="5"/>
      <c r="F6276" t="e">
        <f>VLOOKUP(Sheet1!E6276,Sheet2!$A$1:$B$9,2)</f>
        <v>#N/A</v>
      </c>
    </row>
    <row r="6277" spans="4:6">
      <c r="D6277" s="5"/>
      <c r="F6277" t="e">
        <f>VLOOKUP(Sheet1!E6277,Sheet2!$A$1:$B$9,2)</f>
        <v>#N/A</v>
      </c>
    </row>
    <row r="6278" spans="4:6">
      <c r="D6278" s="5"/>
      <c r="F6278" t="e">
        <f>VLOOKUP(Sheet1!E6278,Sheet2!$A$1:$B$9,2)</f>
        <v>#N/A</v>
      </c>
    </row>
    <row r="6279" spans="4:6">
      <c r="D6279" s="5"/>
      <c r="F6279" t="e">
        <f>VLOOKUP(Sheet1!E6279,Sheet2!$A$1:$B$9,2)</f>
        <v>#N/A</v>
      </c>
    </row>
    <row r="6280" spans="4:6">
      <c r="D6280" s="5"/>
      <c r="F6280" t="e">
        <f>VLOOKUP(Sheet1!E6280,Sheet2!$A$1:$B$9,2)</f>
        <v>#N/A</v>
      </c>
    </row>
    <row r="6281" spans="4:6">
      <c r="D6281" s="5"/>
      <c r="F6281" t="e">
        <f>VLOOKUP(Sheet1!E6281,Sheet2!$A$1:$B$9,2)</f>
        <v>#N/A</v>
      </c>
    </row>
    <row r="6282" spans="4:6">
      <c r="D6282" s="5"/>
      <c r="F6282" t="e">
        <f>VLOOKUP(Sheet1!E6282,Sheet2!$A$1:$B$9,2)</f>
        <v>#N/A</v>
      </c>
    </row>
    <row r="6283" spans="4:6">
      <c r="D6283" s="5"/>
      <c r="F6283" t="e">
        <f>VLOOKUP(Sheet1!E6283,Sheet2!$A$1:$B$9,2)</f>
        <v>#N/A</v>
      </c>
    </row>
    <row r="6284" spans="4:6">
      <c r="D6284" s="5"/>
      <c r="F6284" t="e">
        <f>VLOOKUP(Sheet1!E6284,Sheet2!$A$1:$B$9,2)</f>
        <v>#N/A</v>
      </c>
    </row>
    <row r="6285" spans="4:6">
      <c r="D6285" s="5"/>
      <c r="F6285" t="e">
        <f>VLOOKUP(Sheet1!E6285,Sheet2!$A$1:$B$9,2)</f>
        <v>#N/A</v>
      </c>
    </row>
    <row r="6286" spans="4:6">
      <c r="D6286" s="5"/>
      <c r="F6286" t="e">
        <f>VLOOKUP(Sheet1!E6286,Sheet2!$A$1:$B$9,2)</f>
        <v>#N/A</v>
      </c>
    </row>
    <row r="6287" spans="4:6">
      <c r="D6287" s="5"/>
      <c r="F6287" t="e">
        <f>VLOOKUP(Sheet1!E6287,Sheet2!$A$1:$B$9,2)</f>
        <v>#N/A</v>
      </c>
    </row>
    <row r="6288" spans="4:6">
      <c r="D6288" s="5"/>
      <c r="F6288" t="e">
        <f>VLOOKUP(Sheet1!E6288,Sheet2!$A$1:$B$9,2)</f>
        <v>#N/A</v>
      </c>
    </row>
    <row r="6289" spans="4:6">
      <c r="D6289" s="5"/>
      <c r="F6289" t="e">
        <f>VLOOKUP(Sheet1!E6289,Sheet2!$A$1:$B$9,2)</f>
        <v>#N/A</v>
      </c>
    </row>
    <row r="6290" spans="4:6">
      <c r="D6290" s="5"/>
      <c r="F6290" t="e">
        <f>VLOOKUP(Sheet1!E6290,Sheet2!$A$1:$B$9,2)</f>
        <v>#N/A</v>
      </c>
    </row>
    <row r="6291" spans="4:6">
      <c r="D6291" s="5"/>
      <c r="F6291" t="e">
        <f>VLOOKUP(Sheet1!E6291,Sheet2!$A$1:$B$9,2)</f>
        <v>#N/A</v>
      </c>
    </row>
    <row r="6292" spans="4:6">
      <c r="D6292" s="5"/>
      <c r="F6292" t="e">
        <f>VLOOKUP(Sheet1!E6292,Sheet2!$A$1:$B$9,2)</f>
        <v>#N/A</v>
      </c>
    </row>
    <row r="6293" spans="4:6">
      <c r="D6293" s="5"/>
      <c r="F6293" t="e">
        <f>VLOOKUP(Sheet1!E6293,Sheet2!$A$1:$B$9,2)</f>
        <v>#N/A</v>
      </c>
    </row>
    <row r="6294" spans="4:6">
      <c r="D6294" s="5"/>
      <c r="F6294" t="e">
        <f>VLOOKUP(Sheet1!E6294,Sheet2!$A$1:$B$9,2)</f>
        <v>#N/A</v>
      </c>
    </row>
    <row r="6295" spans="4:6">
      <c r="D6295" s="5"/>
      <c r="F6295" t="e">
        <f>VLOOKUP(Sheet1!E6295,Sheet2!$A$1:$B$9,2)</f>
        <v>#N/A</v>
      </c>
    </row>
    <row r="6296" spans="4:6">
      <c r="D6296" s="5"/>
      <c r="F6296" t="e">
        <f>VLOOKUP(Sheet1!E6296,Sheet2!$A$1:$B$9,2)</f>
        <v>#N/A</v>
      </c>
    </row>
    <row r="6297" spans="4:6">
      <c r="D6297" s="5"/>
      <c r="F6297" t="e">
        <f>VLOOKUP(Sheet1!E6297,Sheet2!$A$1:$B$9,2)</f>
        <v>#N/A</v>
      </c>
    </row>
    <row r="6298" spans="4:6">
      <c r="D6298" s="5"/>
      <c r="F6298" t="e">
        <f>VLOOKUP(Sheet1!E6298,Sheet2!$A$1:$B$9,2)</f>
        <v>#N/A</v>
      </c>
    </row>
    <row r="6299" spans="4:6">
      <c r="D6299" s="5"/>
      <c r="F6299" t="e">
        <f>VLOOKUP(Sheet1!E6299,Sheet2!$A$1:$B$9,2)</f>
        <v>#N/A</v>
      </c>
    </row>
    <row r="6300" spans="4:6">
      <c r="D6300" s="5"/>
      <c r="F6300" t="e">
        <f>VLOOKUP(Sheet1!E6300,Sheet2!$A$1:$B$9,2)</f>
        <v>#N/A</v>
      </c>
    </row>
    <row r="6301" spans="4:6">
      <c r="D6301" s="5"/>
      <c r="F6301" t="e">
        <f>VLOOKUP(Sheet1!E6301,Sheet2!$A$1:$B$9,2)</f>
        <v>#N/A</v>
      </c>
    </row>
    <row r="6302" spans="4:6">
      <c r="D6302" s="5"/>
      <c r="F6302" t="e">
        <f>VLOOKUP(Sheet1!E6302,Sheet2!$A$1:$B$9,2)</f>
        <v>#N/A</v>
      </c>
    </row>
    <row r="6303" spans="4:6">
      <c r="D6303" s="5"/>
      <c r="F6303" t="e">
        <f>VLOOKUP(Sheet1!E6303,Sheet2!$A$1:$B$9,2)</f>
        <v>#N/A</v>
      </c>
    </row>
    <row r="6304" spans="4:6">
      <c r="D6304" s="5"/>
      <c r="F6304" t="e">
        <f>VLOOKUP(Sheet1!E6304,Sheet2!$A$1:$B$9,2)</f>
        <v>#N/A</v>
      </c>
    </row>
    <row r="6305" spans="4:6">
      <c r="D6305" s="5"/>
      <c r="F6305" t="e">
        <f>VLOOKUP(Sheet1!E6305,Sheet2!$A$1:$B$9,2)</f>
        <v>#N/A</v>
      </c>
    </row>
    <row r="6306" spans="4:6">
      <c r="D6306" s="5"/>
      <c r="F6306" t="e">
        <f>VLOOKUP(Sheet1!E6306,Sheet2!$A$1:$B$9,2)</f>
        <v>#N/A</v>
      </c>
    </row>
    <row r="6307" spans="4:6">
      <c r="D6307" s="5"/>
      <c r="F6307" t="e">
        <f>VLOOKUP(Sheet1!E6307,Sheet2!$A$1:$B$9,2)</f>
        <v>#N/A</v>
      </c>
    </row>
    <row r="6308" spans="4:6">
      <c r="D6308" s="5"/>
      <c r="F6308" t="e">
        <f>VLOOKUP(Sheet1!E6308,Sheet2!$A$1:$B$9,2)</f>
        <v>#N/A</v>
      </c>
    </row>
    <row r="6309" spans="4:6">
      <c r="D6309" s="5"/>
      <c r="F6309" t="e">
        <f>VLOOKUP(Sheet1!E6309,Sheet2!$A$1:$B$9,2)</f>
        <v>#N/A</v>
      </c>
    </row>
    <row r="6310" spans="4:6">
      <c r="D6310" s="5"/>
      <c r="F6310" t="e">
        <f>VLOOKUP(Sheet1!E6310,Sheet2!$A$1:$B$9,2)</f>
        <v>#N/A</v>
      </c>
    </row>
    <row r="6311" spans="4:6">
      <c r="D6311" s="5"/>
      <c r="F6311" t="e">
        <f>VLOOKUP(Sheet1!E6311,Sheet2!$A$1:$B$9,2)</f>
        <v>#N/A</v>
      </c>
    </row>
    <row r="6312" spans="4:6">
      <c r="D6312" s="5"/>
      <c r="F6312" t="e">
        <f>VLOOKUP(Sheet1!E6312,Sheet2!$A$1:$B$9,2)</f>
        <v>#N/A</v>
      </c>
    </row>
    <row r="6313" spans="4:6">
      <c r="D6313" s="5"/>
      <c r="F6313" t="e">
        <f>VLOOKUP(Sheet1!E6313,Sheet2!$A$1:$B$9,2)</f>
        <v>#N/A</v>
      </c>
    </row>
    <row r="6314" spans="4:6">
      <c r="D6314" s="5"/>
      <c r="F6314" t="e">
        <f>VLOOKUP(Sheet1!E6314,Sheet2!$A$1:$B$9,2)</f>
        <v>#N/A</v>
      </c>
    </row>
    <row r="6315" spans="4:6">
      <c r="D6315" s="5"/>
      <c r="F6315" t="e">
        <f>VLOOKUP(Sheet1!E6315,Sheet2!$A$1:$B$9,2)</f>
        <v>#N/A</v>
      </c>
    </row>
    <row r="6316" spans="4:6">
      <c r="D6316" s="5"/>
      <c r="F6316" t="e">
        <f>VLOOKUP(Sheet1!E6316,Sheet2!$A$1:$B$9,2)</f>
        <v>#N/A</v>
      </c>
    </row>
    <row r="6317" spans="4:6">
      <c r="D6317" s="5"/>
      <c r="F6317" t="e">
        <f>VLOOKUP(Sheet1!E6317,Sheet2!$A$1:$B$9,2)</f>
        <v>#N/A</v>
      </c>
    </row>
    <row r="6318" spans="4:6">
      <c r="D6318" s="5"/>
      <c r="F6318" t="e">
        <f>VLOOKUP(Sheet1!E6318,Sheet2!$A$1:$B$9,2)</f>
        <v>#N/A</v>
      </c>
    </row>
    <row r="6319" spans="4:6">
      <c r="D6319" s="5"/>
      <c r="F6319" t="e">
        <f>VLOOKUP(Sheet1!E6319,Sheet2!$A$1:$B$9,2)</f>
        <v>#N/A</v>
      </c>
    </row>
    <row r="6320" spans="4:6">
      <c r="D6320" s="5"/>
      <c r="F6320" t="e">
        <f>VLOOKUP(Sheet1!E6320,Sheet2!$A$1:$B$9,2)</f>
        <v>#N/A</v>
      </c>
    </row>
    <row r="6321" spans="4:6">
      <c r="D6321" s="5"/>
      <c r="F6321" t="e">
        <f>VLOOKUP(Sheet1!E6321,Sheet2!$A$1:$B$9,2)</f>
        <v>#N/A</v>
      </c>
    </row>
    <row r="6322" spans="4:6">
      <c r="D6322" s="5"/>
      <c r="F6322" t="e">
        <f>VLOOKUP(Sheet1!E6322,Sheet2!$A$1:$B$9,2)</f>
        <v>#N/A</v>
      </c>
    </row>
    <row r="6323" spans="4:6">
      <c r="D6323" s="5"/>
      <c r="F6323" t="e">
        <f>VLOOKUP(Sheet1!E6323,Sheet2!$A$1:$B$9,2)</f>
        <v>#N/A</v>
      </c>
    </row>
    <row r="6324" spans="4:6">
      <c r="D6324" s="5"/>
      <c r="F6324" t="e">
        <f>VLOOKUP(Sheet1!E6324,Sheet2!$A$1:$B$9,2)</f>
        <v>#N/A</v>
      </c>
    </row>
    <row r="6325" spans="4:6">
      <c r="D6325" s="5"/>
      <c r="F6325" t="e">
        <f>VLOOKUP(Sheet1!E6325,Sheet2!$A$1:$B$9,2)</f>
        <v>#N/A</v>
      </c>
    </row>
    <row r="6326" spans="4:6">
      <c r="D6326" s="5"/>
      <c r="F6326" t="e">
        <f>VLOOKUP(Sheet1!E6326,Sheet2!$A$1:$B$9,2)</f>
        <v>#N/A</v>
      </c>
    </row>
    <row r="6327" spans="4:6">
      <c r="D6327" s="5"/>
      <c r="F6327" t="e">
        <f>VLOOKUP(Sheet1!E6327,Sheet2!$A$1:$B$9,2)</f>
        <v>#N/A</v>
      </c>
    </row>
    <row r="6328" spans="4:6">
      <c r="D6328" s="5"/>
      <c r="F6328" t="e">
        <f>VLOOKUP(Sheet1!E6328,Sheet2!$A$1:$B$9,2)</f>
        <v>#N/A</v>
      </c>
    </row>
    <row r="6329" spans="4:6">
      <c r="D6329" s="5"/>
      <c r="F6329" t="e">
        <f>VLOOKUP(Sheet1!E6329,Sheet2!$A$1:$B$9,2)</f>
        <v>#N/A</v>
      </c>
    </row>
    <row r="6330" spans="4:6">
      <c r="D6330" s="5"/>
      <c r="F6330" t="e">
        <f>VLOOKUP(Sheet1!E6330,Sheet2!$A$1:$B$9,2)</f>
        <v>#N/A</v>
      </c>
    </row>
    <row r="6331" spans="4:6">
      <c r="D6331" s="5"/>
      <c r="F6331" t="e">
        <f>VLOOKUP(Sheet1!E6331,Sheet2!$A$1:$B$9,2)</f>
        <v>#N/A</v>
      </c>
    </row>
    <row r="6332" spans="4:6">
      <c r="D6332" s="5"/>
      <c r="F6332" t="e">
        <f>VLOOKUP(Sheet1!E6332,Sheet2!$A$1:$B$9,2)</f>
        <v>#N/A</v>
      </c>
    </row>
    <row r="6333" spans="4:6">
      <c r="D6333" s="5"/>
      <c r="F6333" t="e">
        <f>VLOOKUP(Sheet1!E6333,Sheet2!$A$1:$B$9,2)</f>
        <v>#N/A</v>
      </c>
    </row>
    <row r="6334" spans="4:6">
      <c r="D6334" s="5"/>
      <c r="F6334" t="e">
        <f>VLOOKUP(Sheet1!E6334,Sheet2!$A$1:$B$9,2)</f>
        <v>#N/A</v>
      </c>
    </row>
    <row r="6335" spans="4:6">
      <c r="D6335" s="5"/>
      <c r="F6335" t="e">
        <f>VLOOKUP(Sheet1!E6335,Sheet2!$A$1:$B$9,2)</f>
        <v>#N/A</v>
      </c>
    </row>
    <row r="6336" spans="4:6">
      <c r="D6336" s="5"/>
      <c r="F6336" t="e">
        <f>VLOOKUP(Sheet1!E6336,Sheet2!$A$1:$B$9,2)</f>
        <v>#N/A</v>
      </c>
    </row>
    <row r="6337" spans="4:6">
      <c r="D6337" s="5"/>
      <c r="F6337" t="e">
        <f>VLOOKUP(Sheet1!E6337,Sheet2!$A$1:$B$9,2)</f>
        <v>#N/A</v>
      </c>
    </row>
    <row r="6338" spans="4:6">
      <c r="D6338" s="5"/>
      <c r="F6338" t="e">
        <f>VLOOKUP(Sheet1!E6338,Sheet2!$A$1:$B$9,2)</f>
        <v>#N/A</v>
      </c>
    </row>
    <row r="6339" spans="4:6">
      <c r="D6339" s="5"/>
      <c r="F6339" t="e">
        <f>VLOOKUP(Sheet1!E6339,Sheet2!$A$1:$B$9,2)</f>
        <v>#N/A</v>
      </c>
    </row>
    <row r="6340" spans="4:6">
      <c r="D6340" s="5"/>
      <c r="F6340" t="e">
        <f>VLOOKUP(Sheet1!E6340,Sheet2!$A$1:$B$9,2)</f>
        <v>#N/A</v>
      </c>
    </row>
    <row r="6341" spans="4:6">
      <c r="D6341" s="5"/>
      <c r="F6341" t="e">
        <f>VLOOKUP(Sheet1!E6341,Sheet2!$A$1:$B$9,2)</f>
        <v>#N/A</v>
      </c>
    </row>
    <row r="6342" spans="4:6">
      <c r="D6342" s="5"/>
      <c r="F6342" t="e">
        <f>VLOOKUP(Sheet1!E6342,Sheet2!$A$1:$B$9,2)</f>
        <v>#N/A</v>
      </c>
    </row>
    <row r="6343" spans="4:6">
      <c r="D6343" s="5"/>
      <c r="F6343" t="e">
        <f>VLOOKUP(Sheet1!E6343,Sheet2!$A$1:$B$9,2)</f>
        <v>#N/A</v>
      </c>
    </row>
    <row r="6344" spans="4:6">
      <c r="D6344" s="5"/>
      <c r="F6344" t="e">
        <f>VLOOKUP(Sheet1!E6344,Sheet2!$A$1:$B$9,2)</f>
        <v>#N/A</v>
      </c>
    </row>
    <row r="6345" spans="4:6">
      <c r="D6345" s="5"/>
      <c r="F6345" t="e">
        <f>VLOOKUP(Sheet1!E6345,Sheet2!$A$1:$B$9,2)</f>
        <v>#N/A</v>
      </c>
    </row>
    <row r="6346" spans="4:6">
      <c r="D6346" s="5"/>
      <c r="F6346" t="e">
        <f>VLOOKUP(Sheet1!E6346,Sheet2!$A$1:$B$9,2)</f>
        <v>#N/A</v>
      </c>
    </row>
    <row r="6347" spans="4:6">
      <c r="D6347" s="5"/>
      <c r="F6347" t="e">
        <f>VLOOKUP(Sheet1!E6347,Sheet2!$A$1:$B$9,2)</f>
        <v>#N/A</v>
      </c>
    </row>
    <row r="6348" spans="4:6">
      <c r="D6348" s="5"/>
      <c r="F6348" t="e">
        <f>VLOOKUP(Sheet1!E6348,Sheet2!$A$1:$B$9,2)</f>
        <v>#N/A</v>
      </c>
    </row>
    <row r="6349" spans="4:6">
      <c r="D6349" s="5"/>
      <c r="F6349" t="e">
        <f>VLOOKUP(Sheet1!E6349,Sheet2!$A$1:$B$9,2)</f>
        <v>#N/A</v>
      </c>
    </row>
    <row r="6350" spans="4:6">
      <c r="D6350" s="5"/>
      <c r="F6350" t="e">
        <f>VLOOKUP(Sheet1!E6350,Sheet2!$A$1:$B$9,2)</f>
        <v>#N/A</v>
      </c>
    </row>
    <row r="6351" spans="4:6">
      <c r="D6351" s="5"/>
      <c r="F6351" t="e">
        <f>VLOOKUP(Sheet1!E6351,Sheet2!$A$1:$B$9,2)</f>
        <v>#N/A</v>
      </c>
    </row>
    <row r="6352" spans="4:6">
      <c r="D6352" s="5"/>
      <c r="F6352" t="e">
        <f>VLOOKUP(Sheet1!E6352,Sheet2!$A$1:$B$9,2)</f>
        <v>#N/A</v>
      </c>
    </row>
    <row r="6353" spans="4:6">
      <c r="D6353" s="5"/>
      <c r="F6353" t="e">
        <f>VLOOKUP(Sheet1!E6353,Sheet2!$A$1:$B$9,2)</f>
        <v>#N/A</v>
      </c>
    </row>
    <row r="6354" spans="4:6">
      <c r="D6354" s="5"/>
      <c r="F6354" t="e">
        <f>VLOOKUP(Sheet1!E6354,Sheet2!$A$1:$B$9,2)</f>
        <v>#N/A</v>
      </c>
    </row>
    <row r="6355" spans="4:6">
      <c r="D6355" s="5"/>
      <c r="F6355" t="e">
        <f>VLOOKUP(Sheet1!E6355,Sheet2!$A$1:$B$9,2)</f>
        <v>#N/A</v>
      </c>
    </row>
    <row r="6356" spans="4:6">
      <c r="D6356" s="5"/>
      <c r="F6356" t="e">
        <f>VLOOKUP(Sheet1!E6356,Sheet2!$A$1:$B$9,2)</f>
        <v>#N/A</v>
      </c>
    </row>
    <row r="6357" spans="4:6">
      <c r="D6357" s="5"/>
      <c r="F6357" t="e">
        <f>VLOOKUP(Sheet1!E6357,Sheet2!$A$1:$B$9,2)</f>
        <v>#N/A</v>
      </c>
    </row>
    <row r="6358" spans="4:6">
      <c r="D6358" s="5"/>
      <c r="F6358" t="e">
        <f>VLOOKUP(Sheet1!E6358,Sheet2!$A$1:$B$9,2)</f>
        <v>#N/A</v>
      </c>
    </row>
    <row r="6359" spans="4:6">
      <c r="D6359" s="5"/>
      <c r="F6359" t="e">
        <f>VLOOKUP(Sheet1!E6359,Sheet2!$A$1:$B$9,2)</f>
        <v>#N/A</v>
      </c>
    </row>
    <row r="6360" spans="4:6">
      <c r="D6360" s="5"/>
      <c r="F6360" t="e">
        <f>VLOOKUP(Sheet1!E6360,Sheet2!$A$1:$B$9,2)</f>
        <v>#N/A</v>
      </c>
    </row>
    <row r="6361" spans="4:6">
      <c r="D6361" s="5"/>
      <c r="F6361" t="e">
        <f>VLOOKUP(Sheet1!E6361,Sheet2!$A$1:$B$9,2)</f>
        <v>#N/A</v>
      </c>
    </row>
    <row r="6362" spans="4:6">
      <c r="D6362" s="5"/>
      <c r="F6362" t="e">
        <f>VLOOKUP(Sheet1!E6362,Sheet2!$A$1:$B$9,2)</f>
        <v>#N/A</v>
      </c>
    </row>
    <row r="6363" spans="4:6">
      <c r="D6363" s="5"/>
      <c r="F6363" t="e">
        <f>VLOOKUP(Sheet1!E6363,Sheet2!$A$1:$B$9,2)</f>
        <v>#N/A</v>
      </c>
    </row>
    <row r="6364" spans="4:6">
      <c r="D6364" s="5"/>
      <c r="F6364" t="e">
        <f>VLOOKUP(Sheet1!E6364,Sheet2!$A$1:$B$9,2)</f>
        <v>#N/A</v>
      </c>
    </row>
    <row r="6365" spans="4:6">
      <c r="D6365" s="5"/>
      <c r="F6365" t="e">
        <f>VLOOKUP(Sheet1!E6365,Sheet2!$A$1:$B$9,2)</f>
        <v>#N/A</v>
      </c>
    </row>
    <row r="6366" spans="4:6">
      <c r="D6366" s="5"/>
      <c r="F6366" t="e">
        <f>VLOOKUP(Sheet1!E6366,Sheet2!$A$1:$B$9,2)</f>
        <v>#N/A</v>
      </c>
    </row>
    <row r="6367" spans="4:6">
      <c r="D6367" s="5"/>
      <c r="F6367" t="e">
        <f>VLOOKUP(Sheet1!E6367,Sheet2!$A$1:$B$9,2)</f>
        <v>#N/A</v>
      </c>
    </row>
    <row r="6368" spans="4:6">
      <c r="D6368" s="5"/>
      <c r="F6368" t="e">
        <f>VLOOKUP(Sheet1!E6368,Sheet2!$A$1:$B$9,2)</f>
        <v>#N/A</v>
      </c>
    </row>
    <row r="6369" spans="4:6">
      <c r="D6369" s="5"/>
      <c r="F6369" t="e">
        <f>VLOOKUP(Sheet1!E6369,Sheet2!$A$1:$B$9,2)</f>
        <v>#N/A</v>
      </c>
    </row>
    <row r="6370" spans="4:6">
      <c r="D6370" s="5"/>
      <c r="F6370" t="e">
        <f>VLOOKUP(Sheet1!E6370,Sheet2!$A$1:$B$9,2)</f>
        <v>#N/A</v>
      </c>
    </row>
    <row r="6371" spans="4:6">
      <c r="D6371" s="5"/>
      <c r="F6371" t="e">
        <f>VLOOKUP(Sheet1!E6371,Sheet2!$A$1:$B$9,2)</f>
        <v>#N/A</v>
      </c>
    </row>
    <row r="6372" spans="4:6">
      <c r="D6372" s="5"/>
      <c r="F6372" t="e">
        <f>VLOOKUP(Sheet1!E6372,Sheet2!$A$1:$B$9,2)</f>
        <v>#N/A</v>
      </c>
    </row>
    <row r="6373" spans="4:6">
      <c r="D6373" s="5"/>
      <c r="F6373" t="e">
        <f>VLOOKUP(Sheet1!E6373,Sheet2!$A$1:$B$9,2)</f>
        <v>#N/A</v>
      </c>
    </row>
    <row r="6374" spans="4:6">
      <c r="D6374" s="5"/>
      <c r="F6374" t="e">
        <f>VLOOKUP(Sheet1!E6374,Sheet2!$A$1:$B$9,2)</f>
        <v>#N/A</v>
      </c>
    </row>
    <row r="6375" spans="4:6">
      <c r="D6375" s="5"/>
      <c r="F6375" t="e">
        <f>VLOOKUP(Sheet1!E6375,Sheet2!$A$1:$B$9,2)</f>
        <v>#N/A</v>
      </c>
    </row>
    <row r="6376" spans="4:6">
      <c r="D6376" s="5"/>
      <c r="F6376" t="e">
        <f>VLOOKUP(Sheet1!E6376,Sheet2!$A$1:$B$9,2)</f>
        <v>#N/A</v>
      </c>
    </row>
    <row r="6377" spans="4:6">
      <c r="D6377" s="5"/>
      <c r="F6377" t="e">
        <f>VLOOKUP(Sheet1!E6377,Sheet2!$A$1:$B$9,2)</f>
        <v>#N/A</v>
      </c>
    </row>
    <row r="6378" spans="4:6">
      <c r="D6378" s="5"/>
      <c r="F6378" t="e">
        <f>VLOOKUP(Sheet1!E6378,Sheet2!$A$1:$B$9,2)</f>
        <v>#N/A</v>
      </c>
    </row>
    <row r="6379" spans="4:6">
      <c r="D6379" s="5"/>
      <c r="F6379" t="e">
        <f>VLOOKUP(Sheet1!E6379,Sheet2!$A$1:$B$9,2)</f>
        <v>#N/A</v>
      </c>
    </row>
    <row r="6380" spans="4:6">
      <c r="D6380" s="5"/>
      <c r="F6380" t="e">
        <f>VLOOKUP(Sheet1!E6380,Sheet2!$A$1:$B$9,2)</f>
        <v>#N/A</v>
      </c>
    </row>
    <row r="6381" spans="4:6">
      <c r="D6381" s="5"/>
      <c r="F6381" t="e">
        <f>VLOOKUP(Sheet1!E6381,Sheet2!$A$1:$B$9,2)</f>
        <v>#N/A</v>
      </c>
    </row>
    <row r="6382" spans="4:6">
      <c r="D6382" s="5"/>
      <c r="F6382" t="e">
        <f>VLOOKUP(Sheet1!E6382,Sheet2!$A$1:$B$9,2)</f>
        <v>#N/A</v>
      </c>
    </row>
    <row r="6383" spans="4:6">
      <c r="D6383" s="5"/>
      <c r="F6383" t="e">
        <f>VLOOKUP(Sheet1!E6383,Sheet2!$A$1:$B$9,2)</f>
        <v>#N/A</v>
      </c>
    </row>
    <row r="6384" spans="4:6">
      <c r="D6384" s="5"/>
      <c r="F6384" t="e">
        <f>VLOOKUP(Sheet1!E6384,Sheet2!$A$1:$B$9,2)</f>
        <v>#N/A</v>
      </c>
    </row>
    <row r="6385" spans="4:6">
      <c r="D6385" s="5"/>
      <c r="F6385" t="e">
        <f>VLOOKUP(Sheet1!E6385,Sheet2!$A$1:$B$9,2)</f>
        <v>#N/A</v>
      </c>
    </row>
    <row r="6386" spans="4:6">
      <c r="D6386" s="5"/>
      <c r="F6386" t="e">
        <f>VLOOKUP(Sheet1!E6386,Sheet2!$A$1:$B$9,2)</f>
        <v>#N/A</v>
      </c>
    </row>
    <row r="6387" spans="4:6">
      <c r="D6387" s="5"/>
      <c r="F6387" t="e">
        <f>VLOOKUP(Sheet1!E6387,Sheet2!$A$1:$B$9,2)</f>
        <v>#N/A</v>
      </c>
    </row>
    <row r="6388" spans="4:6">
      <c r="D6388" s="5"/>
      <c r="F6388" t="e">
        <f>VLOOKUP(Sheet1!E6388,Sheet2!$A$1:$B$9,2)</f>
        <v>#N/A</v>
      </c>
    </row>
    <row r="6389" spans="4:6">
      <c r="D6389" s="5"/>
      <c r="F6389" t="e">
        <f>VLOOKUP(Sheet1!E6389,Sheet2!$A$1:$B$9,2)</f>
        <v>#N/A</v>
      </c>
    </row>
    <row r="6390" spans="4:6">
      <c r="D6390" s="5"/>
      <c r="F6390" t="e">
        <f>VLOOKUP(Sheet1!E6390,Sheet2!$A$1:$B$9,2)</f>
        <v>#N/A</v>
      </c>
    </row>
    <row r="6391" spans="4:6">
      <c r="D6391" s="5"/>
      <c r="F6391" t="e">
        <f>VLOOKUP(Sheet1!E6391,Sheet2!$A$1:$B$9,2)</f>
        <v>#N/A</v>
      </c>
    </row>
    <row r="6392" spans="4:6">
      <c r="D6392" s="5"/>
      <c r="F6392" t="e">
        <f>VLOOKUP(Sheet1!E6392,Sheet2!$A$1:$B$9,2)</f>
        <v>#N/A</v>
      </c>
    </row>
    <row r="6393" spans="4:6">
      <c r="D6393" s="5"/>
      <c r="F6393" t="e">
        <f>VLOOKUP(Sheet1!E6393,Sheet2!$A$1:$B$9,2)</f>
        <v>#N/A</v>
      </c>
    </row>
    <row r="6394" spans="4:6">
      <c r="D6394" s="5"/>
      <c r="F6394" t="e">
        <f>VLOOKUP(Sheet1!E6394,Sheet2!$A$1:$B$9,2)</f>
        <v>#N/A</v>
      </c>
    </row>
    <row r="6395" spans="4:6">
      <c r="D6395" s="5"/>
      <c r="F6395" t="e">
        <f>VLOOKUP(Sheet1!E6395,Sheet2!$A$1:$B$9,2)</f>
        <v>#N/A</v>
      </c>
    </row>
    <row r="6396" spans="4:6">
      <c r="D6396" s="5"/>
      <c r="F6396" t="e">
        <f>VLOOKUP(Sheet1!E6396,Sheet2!$A$1:$B$9,2)</f>
        <v>#N/A</v>
      </c>
    </row>
    <row r="6397" spans="4:6">
      <c r="D6397" s="5"/>
      <c r="F6397" t="e">
        <f>VLOOKUP(Sheet1!E6397,Sheet2!$A$1:$B$9,2)</f>
        <v>#N/A</v>
      </c>
    </row>
    <row r="6398" spans="4:6">
      <c r="D6398" s="5"/>
      <c r="F6398" t="e">
        <f>VLOOKUP(Sheet1!E6398,Sheet2!$A$1:$B$9,2)</f>
        <v>#N/A</v>
      </c>
    </row>
    <row r="6399" spans="4:6">
      <c r="D6399" s="5"/>
      <c r="F6399" t="e">
        <f>VLOOKUP(Sheet1!E6399,Sheet2!$A$1:$B$9,2)</f>
        <v>#N/A</v>
      </c>
    </row>
    <row r="6400" spans="4:6">
      <c r="D6400" s="5"/>
      <c r="F6400" t="e">
        <f>VLOOKUP(Sheet1!E6400,Sheet2!$A$1:$B$9,2)</f>
        <v>#N/A</v>
      </c>
    </row>
    <row r="6401" spans="4:6">
      <c r="D6401" s="5"/>
      <c r="F6401" t="e">
        <f>VLOOKUP(Sheet1!E6401,Sheet2!$A$1:$B$9,2)</f>
        <v>#N/A</v>
      </c>
    </row>
    <row r="6402" spans="4:6">
      <c r="D6402" s="5"/>
      <c r="F6402" t="e">
        <f>VLOOKUP(Sheet1!E6402,Sheet2!$A$1:$B$9,2)</f>
        <v>#N/A</v>
      </c>
    </row>
    <row r="6403" spans="4:6">
      <c r="D6403" s="5"/>
      <c r="F6403" t="e">
        <f>VLOOKUP(Sheet1!E6403,Sheet2!$A$1:$B$9,2)</f>
        <v>#N/A</v>
      </c>
    </row>
    <row r="6404" spans="4:6">
      <c r="D6404" s="5"/>
      <c r="F6404" t="e">
        <f>VLOOKUP(Sheet1!E6404,Sheet2!$A$1:$B$9,2)</f>
        <v>#N/A</v>
      </c>
    </row>
    <row r="6405" spans="4:6">
      <c r="D6405" s="5"/>
      <c r="F6405" t="e">
        <f>VLOOKUP(Sheet1!E6405,Sheet2!$A$1:$B$9,2)</f>
        <v>#N/A</v>
      </c>
    </row>
    <row r="6406" spans="4:6">
      <c r="D6406" s="5"/>
      <c r="F6406" t="e">
        <f>VLOOKUP(Sheet1!E6406,Sheet2!$A$1:$B$9,2)</f>
        <v>#N/A</v>
      </c>
    </row>
    <row r="6407" spans="4:6">
      <c r="D6407" s="5"/>
      <c r="F6407" t="e">
        <f>VLOOKUP(Sheet1!E6407,Sheet2!$A$1:$B$9,2)</f>
        <v>#N/A</v>
      </c>
    </row>
    <row r="6408" spans="4:6">
      <c r="D6408" s="5"/>
      <c r="F6408" t="e">
        <f>VLOOKUP(Sheet1!E6408,Sheet2!$A$1:$B$9,2)</f>
        <v>#N/A</v>
      </c>
    </row>
    <row r="6409" spans="4:6">
      <c r="D6409" s="5"/>
      <c r="F6409" t="e">
        <f>VLOOKUP(Sheet1!E6409,Sheet2!$A$1:$B$9,2)</f>
        <v>#N/A</v>
      </c>
    </row>
    <row r="6410" spans="4:6">
      <c r="D6410" s="5"/>
      <c r="F6410" t="e">
        <f>VLOOKUP(Sheet1!E6410,Sheet2!$A$1:$B$9,2)</f>
        <v>#N/A</v>
      </c>
    </row>
    <row r="6411" spans="4:6">
      <c r="D6411" s="5"/>
      <c r="F6411" t="e">
        <f>VLOOKUP(Sheet1!E6411,Sheet2!$A$1:$B$9,2)</f>
        <v>#N/A</v>
      </c>
    </row>
    <row r="6412" spans="4:6">
      <c r="D6412" s="5"/>
      <c r="F6412" t="e">
        <f>VLOOKUP(Sheet1!E6412,Sheet2!$A$1:$B$9,2)</f>
        <v>#N/A</v>
      </c>
    </row>
    <row r="6413" spans="4:6">
      <c r="D6413" s="5"/>
      <c r="F6413" t="e">
        <f>VLOOKUP(Sheet1!E6413,Sheet2!$A$1:$B$9,2)</f>
        <v>#N/A</v>
      </c>
    </row>
    <row r="6414" spans="4:6">
      <c r="D6414" s="5"/>
      <c r="F6414" t="e">
        <f>VLOOKUP(Sheet1!E6414,Sheet2!$A$1:$B$9,2)</f>
        <v>#N/A</v>
      </c>
    </row>
    <row r="6415" spans="4:6">
      <c r="D6415" s="5"/>
      <c r="F6415" t="e">
        <f>VLOOKUP(Sheet1!E6415,Sheet2!$A$1:$B$9,2)</f>
        <v>#N/A</v>
      </c>
    </row>
    <row r="6416" spans="4:6">
      <c r="D6416" s="5"/>
      <c r="F6416" t="e">
        <f>VLOOKUP(Sheet1!E6416,Sheet2!$A$1:$B$9,2)</f>
        <v>#N/A</v>
      </c>
    </row>
    <row r="6417" spans="4:6">
      <c r="D6417" s="5"/>
      <c r="F6417" t="e">
        <f>VLOOKUP(Sheet1!E6417,Sheet2!$A$1:$B$9,2)</f>
        <v>#N/A</v>
      </c>
    </row>
    <row r="6418" spans="4:6">
      <c r="D6418" s="5"/>
      <c r="F6418" t="e">
        <f>VLOOKUP(Sheet1!E6418,Sheet2!$A$1:$B$9,2)</f>
        <v>#N/A</v>
      </c>
    </row>
    <row r="6419" spans="4:6">
      <c r="D6419" s="5"/>
      <c r="F6419" t="e">
        <f>VLOOKUP(Sheet1!E6419,Sheet2!$A$1:$B$9,2)</f>
        <v>#N/A</v>
      </c>
    </row>
    <row r="6420" spans="4:6">
      <c r="D6420" s="5"/>
      <c r="F6420" t="e">
        <f>VLOOKUP(Sheet1!E6420,Sheet2!$A$1:$B$9,2)</f>
        <v>#N/A</v>
      </c>
    </row>
    <row r="6421" spans="4:6">
      <c r="D6421" s="5"/>
      <c r="F6421" t="e">
        <f>VLOOKUP(Sheet1!E6421,Sheet2!$A$1:$B$9,2)</f>
        <v>#N/A</v>
      </c>
    </row>
    <row r="6422" spans="4:6">
      <c r="D6422" s="5"/>
      <c r="F6422" t="e">
        <f>VLOOKUP(Sheet1!E6422,Sheet2!$A$1:$B$9,2)</f>
        <v>#N/A</v>
      </c>
    </row>
    <row r="6423" spans="4:6">
      <c r="D6423" s="5"/>
      <c r="F6423" t="e">
        <f>VLOOKUP(Sheet1!E6423,Sheet2!$A$1:$B$9,2)</f>
        <v>#N/A</v>
      </c>
    </row>
    <row r="6424" spans="4:6">
      <c r="D6424" s="5"/>
      <c r="F6424" t="e">
        <f>VLOOKUP(Sheet1!E6424,Sheet2!$A$1:$B$9,2)</f>
        <v>#N/A</v>
      </c>
    </row>
    <row r="6425" spans="4:6">
      <c r="D6425" s="5"/>
      <c r="F6425" t="e">
        <f>VLOOKUP(Sheet1!E6425,Sheet2!$A$1:$B$9,2)</f>
        <v>#N/A</v>
      </c>
    </row>
    <row r="6426" spans="4:6">
      <c r="D6426" s="5"/>
      <c r="F6426" t="e">
        <f>VLOOKUP(Sheet1!E6426,Sheet2!$A$1:$B$9,2)</f>
        <v>#N/A</v>
      </c>
    </row>
    <row r="6427" spans="4:6">
      <c r="D6427" s="5"/>
      <c r="F6427" t="e">
        <f>VLOOKUP(Sheet1!E6427,Sheet2!$A$1:$B$9,2)</f>
        <v>#N/A</v>
      </c>
    </row>
    <row r="6428" spans="4:6">
      <c r="D6428" s="5"/>
      <c r="F6428" t="e">
        <f>VLOOKUP(Sheet1!E6428,Sheet2!$A$1:$B$9,2)</f>
        <v>#N/A</v>
      </c>
    </row>
    <row r="6429" spans="4:6">
      <c r="D6429" s="5"/>
      <c r="F6429" t="e">
        <f>VLOOKUP(Sheet1!E6429,Sheet2!$A$1:$B$9,2)</f>
        <v>#N/A</v>
      </c>
    </row>
    <row r="6430" spans="4:6">
      <c r="D6430" s="5"/>
      <c r="F6430" t="e">
        <f>VLOOKUP(Sheet1!E6430,Sheet2!$A$1:$B$9,2)</f>
        <v>#N/A</v>
      </c>
    </row>
    <row r="6431" spans="4:6">
      <c r="D6431" s="5"/>
      <c r="F6431" t="e">
        <f>VLOOKUP(Sheet1!E6431,Sheet2!$A$1:$B$9,2)</f>
        <v>#N/A</v>
      </c>
    </row>
    <row r="6432" spans="4:6">
      <c r="D6432" s="5"/>
      <c r="F6432" t="e">
        <f>VLOOKUP(Sheet1!E6432,Sheet2!$A$1:$B$9,2)</f>
        <v>#N/A</v>
      </c>
    </row>
    <row r="6433" spans="4:6">
      <c r="D6433" s="5"/>
      <c r="F6433" t="e">
        <f>VLOOKUP(Sheet1!E6433,Sheet2!$A$1:$B$9,2)</f>
        <v>#N/A</v>
      </c>
    </row>
    <row r="6434" spans="4:6">
      <c r="D6434" s="5"/>
      <c r="F6434" t="e">
        <f>VLOOKUP(Sheet1!E6434,Sheet2!$A$1:$B$9,2)</f>
        <v>#N/A</v>
      </c>
    </row>
    <row r="6435" spans="4:6">
      <c r="D6435" s="5"/>
      <c r="F6435" t="e">
        <f>VLOOKUP(Sheet1!E6435,Sheet2!$A$1:$B$9,2)</f>
        <v>#N/A</v>
      </c>
    </row>
    <row r="6436" spans="4:6">
      <c r="D6436" s="5"/>
      <c r="F6436" t="e">
        <f>VLOOKUP(Sheet1!E6436,Sheet2!$A$1:$B$9,2)</f>
        <v>#N/A</v>
      </c>
    </row>
    <row r="6437" spans="4:6">
      <c r="D6437" s="5"/>
      <c r="F6437" t="e">
        <f>VLOOKUP(Sheet1!E6437,Sheet2!$A$1:$B$9,2)</f>
        <v>#N/A</v>
      </c>
    </row>
    <row r="6438" spans="4:6">
      <c r="D6438" s="5"/>
      <c r="F6438" t="e">
        <f>VLOOKUP(Sheet1!E6438,Sheet2!$A$1:$B$9,2)</f>
        <v>#N/A</v>
      </c>
    </row>
    <row r="6439" spans="4:6">
      <c r="D6439" s="5"/>
      <c r="F6439" t="e">
        <f>VLOOKUP(Sheet1!E6439,Sheet2!$A$1:$B$9,2)</f>
        <v>#N/A</v>
      </c>
    </row>
    <row r="6440" spans="4:6">
      <c r="D6440" s="5"/>
      <c r="F6440" t="e">
        <f>VLOOKUP(Sheet1!E6440,Sheet2!$A$1:$B$9,2)</f>
        <v>#N/A</v>
      </c>
    </row>
    <row r="6441" spans="4:6">
      <c r="D6441" s="5"/>
      <c r="F6441" t="e">
        <f>VLOOKUP(Sheet1!E6441,Sheet2!$A$1:$B$9,2)</f>
        <v>#N/A</v>
      </c>
    </row>
    <row r="6442" spans="4:6">
      <c r="D6442" s="5"/>
      <c r="F6442" t="e">
        <f>VLOOKUP(Sheet1!E6442,Sheet2!$A$1:$B$9,2)</f>
        <v>#N/A</v>
      </c>
    </row>
    <row r="6443" spans="4:6">
      <c r="D6443" s="5"/>
      <c r="F6443" t="e">
        <f>VLOOKUP(Sheet1!E6443,Sheet2!$A$1:$B$9,2)</f>
        <v>#N/A</v>
      </c>
    </row>
    <row r="6444" spans="4:6">
      <c r="D6444" s="5"/>
      <c r="F6444" t="e">
        <f>VLOOKUP(Sheet1!E6444,Sheet2!$A$1:$B$9,2)</f>
        <v>#N/A</v>
      </c>
    </row>
    <row r="6445" spans="4:6">
      <c r="D6445" s="5"/>
      <c r="F6445" t="e">
        <f>VLOOKUP(Sheet1!E6445,Sheet2!$A$1:$B$9,2)</f>
        <v>#N/A</v>
      </c>
    </row>
    <row r="6446" spans="4:6">
      <c r="D6446" s="5"/>
      <c r="F6446" t="e">
        <f>VLOOKUP(Sheet1!E6446,Sheet2!$A$1:$B$9,2)</f>
        <v>#N/A</v>
      </c>
    </row>
    <row r="6447" spans="4:6">
      <c r="D6447" s="5"/>
      <c r="F6447" t="e">
        <f>VLOOKUP(Sheet1!E6447,Sheet2!$A$1:$B$9,2)</f>
        <v>#N/A</v>
      </c>
    </row>
    <row r="6448" spans="4:6">
      <c r="D6448" s="5"/>
      <c r="F6448" t="e">
        <f>VLOOKUP(Sheet1!E6448,Sheet2!$A$1:$B$9,2)</f>
        <v>#N/A</v>
      </c>
    </row>
    <row r="6449" spans="4:6">
      <c r="D6449" s="5"/>
      <c r="F6449" t="e">
        <f>VLOOKUP(Sheet1!E6449,Sheet2!$A$1:$B$9,2)</f>
        <v>#N/A</v>
      </c>
    </row>
    <row r="6450" spans="4:6">
      <c r="D6450" s="5"/>
      <c r="F6450" t="e">
        <f>VLOOKUP(Sheet1!E6450,Sheet2!$A$1:$B$9,2)</f>
        <v>#N/A</v>
      </c>
    </row>
    <row r="6451" spans="4:6">
      <c r="D6451" s="5"/>
      <c r="F6451" t="e">
        <f>VLOOKUP(Sheet1!E6451,Sheet2!$A$1:$B$9,2)</f>
        <v>#N/A</v>
      </c>
    </row>
    <row r="6452" spans="4:6">
      <c r="D6452" s="5"/>
      <c r="F6452" t="e">
        <f>VLOOKUP(Sheet1!E6452,Sheet2!$A$1:$B$9,2)</f>
        <v>#N/A</v>
      </c>
    </row>
    <row r="6453" spans="4:6">
      <c r="D6453" s="5"/>
      <c r="F6453" t="e">
        <f>VLOOKUP(Sheet1!E6453,Sheet2!$A$1:$B$9,2)</f>
        <v>#N/A</v>
      </c>
    </row>
    <row r="6454" spans="4:6">
      <c r="D6454" s="5"/>
      <c r="F6454" t="e">
        <f>VLOOKUP(Sheet1!E6454,Sheet2!$A$1:$B$9,2)</f>
        <v>#N/A</v>
      </c>
    </row>
    <row r="6455" spans="4:6">
      <c r="D6455" s="5"/>
      <c r="F6455" t="e">
        <f>VLOOKUP(Sheet1!E6455,Sheet2!$A$1:$B$9,2)</f>
        <v>#N/A</v>
      </c>
    </row>
    <row r="6456" spans="4:6">
      <c r="D6456" s="5"/>
      <c r="F6456" t="e">
        <f>VLOOKUP(Sheet1!E6456,Sheet2!$A$1:$B$9,2)</f>
        <v>#N/A</v>
      </c>
    </row>
    <row r="6457" spans="4:6">
      <c r="D6457" s="5"/>
      <c r="F6457" t="e">
        <f>VLOOKUP(Sheet1!E6457,Sheet2!$A$1:$B$9,2)</f>
        <v>#N/A</v>
      </c>
    </row>
    <row r="6458" spans="4:6">
      <c r="D6458" s="5"/>
      <c r="F6458" t="e">
        <f>VLOOKUP(Sheet1!E6458,Sheet2!$A$1:$B$9,2)</f>
        <v>#N/A</v>
      </c>
    </row>
    <row r="6459" spans="4:6">
      <c r="D6459" s="5"/>
      <c r="F6459" t="e">
        <f>VLOOKUP(Sheet1!E6459,Sheet2!$A$1:$B$9,2)</f>
        <v>#N/A</v>
      </c>
    </row>
    <row r="6460" spans="4:6">
      <c r="D6460" s="5"/>
      <c r="F6460" t="e">
        <f>VLOOKUP(Sheet1!E6460,Sheet2!$A$1:$B$9,2)</f>
        <v>#N/A</v>
      </c>
    </row>
    <row r="6461" spans="4:6">
      <c r="D6461" s="5"/>
      <c r="F6461" t="e">
        <f>VLOOKUP(Sheet1!E6461,Sheet2!$A$1:$B$9,2)</f>
        <v>#N/A</v>
      </c>
    </row>
    <row r="6462" spans="4:6">
      <c r="D6462" s="5"/>
      <c r="F6462" t="e">
        <f>VLOOKUP(Sheet1!E6462,Sheet2!$A$1:$B$9,2)</f>
        <v>#N/A</v>
      </c>
    </row>
    <row r="6463" spans="4:6">
      <c r="D6463" s="5"/>
      <c r="F6463" t="e">
        <f>VLOOKUP(Sheet1!E6463,Sheet2!$A$1:$B$9,2)</f>
        <v>#N/A</v>
      </c>
    </row>
    <row r="6464" spans="4:6">
      <c r="D6464" s="5"/>
      <c r="F6464" t="e">
        <f>VLOOKUP(Sheet1!E6464,Sheet2!$A$1:$B$9,2)</f>
        <v>#N/A</v>
      </c>
    </row>
    <row r="6465" spans="4:6">
      <c r="D6465" s="5"/>
      <c r="F6465" t="e">
        <f>VLOOKUP(Sheet1!E6465,Sheet2!$A$1:$B$9,2)</f>
        <v>#N/A</v>
      </c>
    </row>
    <row r="6466" spans="4:6">
      <c r="D6466" s="5"/>
      <c r="F6466" t="e">
        <f>VLOOKUP(Sheet1!E6466,Sheet2!$A$1:$B$9,2)</f>
        <v>#N/A</v>
      </c>
    </row>
    <row r="6467" spans="4:6">
      <c r="D6467" s="5"/>
      <c r="F6467" t="e">
        <f>VLOOKUP(Sheet1!E6467,Sheet2!$A$1:$B$9,2)</f>
        <v>#N/A</v>
      </c>
    </row>
    <row r="6468" spans="4:6">
      <c r="D6468" s="5"/>
      <c r="F6468" t="e">
        <f>VLOOKUP(Sheet1!E6468,Sheet2!$A$1:$B$9,2)</f>
        <v>#N/A</v>
      </c>
    </row>
    <row r="6469" spans="4:6">
      <c r="D6469" s="5"/>
      <c r="F6469" t="e">
        <f>VLOOKUP(Sheet1!E6469,Sheet2!$A$1:$B$9,2)</f>
        <v>#N/A</v>
      </c>
    </row>
    <row r="6470" spans="4:6">
      <c r="D6470" s="5"/>
      <c r="F6470" t="e">
        <f>VLOOKUP(Sheet1!E6470,Sheet2!$A$1:$B$9,2)</f>
        <v>#N/A</v>
      </c>
    </row>
    <row r="6471" spans="4:6">
      <c r="D6471" s="5"/>
      <c r="F6471" t="e">
        <f>VLOOKUP(Sheet1!E6471,Sheet2!$A$1:$B$9,2)</f>
        <v>#N/A</v>
      </c>
    </row>
    <row r="6472" spans="4:6">
      <c r="D6472" s="5"/>
      <c r="F6472" t="e">
        <f>VLOOKUP(Sheet1!E6472,Sheet2!$A$1:$B$9,2)</f>
        <v>#N/A</v>
      </c>
    </row>
    <row r="6473" spans="4:6">
      <c r="D6473" s="5"/>
      <c r="F6473" t="e">
        <f>VLOOKUP(Sheet1!E6473,Sheet2!$A$1:$B$9,2)</f>
        <v>#N/A</v>
      </c>
    </row>
    <row r="6474" spans="4:6">
      <c r="D6474" s="5"/>
      <c r="F6474" t="e">
        <f>VLOOKUP(Sheet1!E6474,Sheet2!$A$1:$B$9,2)</f>
        <v>#N/A</v>
      </c>
    </row>
    <row r="6475" spans="4:6">
      <c r="D6475" s="5"/>
      <c r="F6475" t="e">
        <f>VLOOKUP(Sheet1!E6475,Sheet2!$A$1:$B$9,2)</f>
        <v>#N/A</v>
      </c>
    </row>
    <row r="6476" spans="4:6">
      <c r="D6476" s="5"/>
      <c r="F6476" t="e">
        <f>VLOOKUP(Sheet1!E6476,Sheet2!$A$1:$B$9,2)</f>
        <v>#N/A</v>
      </c>
    </row>
    <row r="6477" spans="4:6">
      <c r="D6477" s="5"/>
      <c r="F6477" t="e">
        <f>VLOOKUP(Sheet1!E6477,Sheet2!$A$1:$B$9,2)</f>
        <v>#N/A</v>
      </c>
    </row>
    <row r="6478" spans="4:6">
      <c r="D6478" s="5"/>
      <c r="F6478" t="e">
        <f>VLOOKUP(Sheet1!E6478,Sheet2!$A$1:$B$9,2)</f>
        <v>#N/A</v>
      </c>
    </row>
    <row r="6479" spans="4:6">
      <c r="D6479" s="5"/>
      <c r="F6479" t="e">
        <f>VLOOKUP(Sheet1!E6479,Sheet2!$A$1:$B$9,2)</f>
        <v>#N/A</v>
      </c>
    </row>
    <row r="6480" spans="4:6">
      <c r="D6480" s="5"/>
      <c r="F6480" t="e">
        <f>VLOOKUP(Sheet1!E6480,Sheet2!$A$1:$B$9,2)</f>
        <v>#N/A</v>
      </c>
    </row>
    <row r="6481" spans="4:6">
      <c r="D6481" s="5"/>
      <c r="F6481" t="e">
        <f>VLOOKUP(Sheet1!E6481,Sheet2!$A$1:$B$9,2)</f>
        <v>#N/A</v>
      </c>
    </row>
    <row r="6482" spans="4:6">
      <c r="D6482" s="5"/>
      <c r="F6482" t="e">
        <f>VLOOKUP(Sheet1!E6482,Sheet2!$A$1:$B$9,2)</f>
        <v>#N/A</v>
      </c>
    </row>
    <row r="6483" spans="4:6">
      <c r="D6483" s="5"/>
      <c r="F6483" t="e">
        <f>VLOOKUP(Sheet1!E6483,Sheet2!$A$1:$B$9,2)</f>
        <v>#N/A</v>
      </c>
    </row>
    <row r="6484" spans="4:6">
      <c r="D6484" s="5"/>
      <c r="F6484" t="e">
        <f>VLOOKUP(Sheet1!E6484,Sheet2!$A$1:$B$9,2)</f>
        <v>#N/A</v>
      </c>
    </row>
    <row r="6485" spans="4:6">
      <c r="D6485" s="5"/>
      <c r="F6485" t="e">
        <f>VLOOKUP(Sheet1!E6485,Sheet2!$A$1:$B$9,2)</f>
        <v>#N/A</v>
      </c>
    </row>
    <row r="6486" spans="4:6">
      <c r="D6486" s="5"/>
      <c r="F6486" t="e">
        <f>VLOOKUP(Sheet1!E6486,Sheet2!$A$1:$B$9,2)</f>
        <v>#N/A</v>
      </c>
    </row>
    <row r="6487" spans="4:6">
      <c r="D6487" s="5"/>
      <c r="F6487" t="e">
        <f>VLOOKUP(Sheet1!E6487,Sheet2!$A$1:$B$9,2)</f>
        <v>#N/A</v>
      </c>
    </row>
    <row r="6488" spans="4:6">
      <c r="D6488" s="5"/>
      <c r="F6488" t="e">
        <f>VLOOKUP(Sheet1!E6488,Sheet2!$A$1:$B$9,2)</f>
        <v>#N/A</v>
      </c>
    </row>
    <row r="6489" spans="4:6">
      <c r="D6489" s="5"/>
      <c r="F6489" t="e">
        <f>VLOOKUP(Sheet1!E6489,Sheet2!$A$1:$B$9,2)</f>
        <v>#N/A</v>
      </c>
    </row>
    <row r="6490" spans="4:6">
      <c r="D6490" s="5"/>
      <c r="F6490" t="e">
        <f>VLOOKUP(Sheet1!E6490,Sheet2!$A$1:$B$9,2)</f>
        <v>#N/A</v>
      </c>
    </row>
    <row r="6491" spans="4:6">
      <c r="D6491" s="5"/>
      <c r="F6491" t="e">
        <f>VLOOKUP(Sheet1!E6491,Sheet2!$A$1:$B$9,2)</f>
        <v>#N/A</v>
      </c>
    </row>
    <row r="6492" spans="4:6">
      <c r="D6492" s="5"/>
      <c r="F6492" t="e">
        <f>VLOOKUP(Sheet1!E6492,Sheet2!$A$1:$B$9,2)</f>
        <v>#N/A</v>
      </c>
    </row>
    <row r="6493" spans="4:6">
      <c r="D6493" s="5"/>
      <c r="F6493" t="e">
        <f>VLOOKUP(Sheet1!E6493,Sheet2!$A$1:$B$9,2)</f>
        <v>#N/A</v>
      </c>
    </row>
    <row r="6494" spans="4:6">
      <c r="D6494" s="5"/>
      <c r="F6494" t="e">
        <f>VLOOKUP(Sheet1!E6494,Sheet2!$A$1:$B$9,2)</f>
        <v>#N/A</v>
      </c>
    </row>
    <row r="6495" spans="4:6">
      <c r="D6495" s="5"/>
      <c r="F6495" t="e">
        <f>VLOOKUP(Sheet1!E6495,Sheet2!$A$1:$B$9,2)</f>
        <v>#N/A</v>
      </c>
    </row>
    <row r="6496" spans="4:6">
      <c r="D6496" s="5"/>
      <c r="F6496" t="e">
        <f>VLOOKUP(Sheet1!E6496,Sheet2!$A$1:$B$9,2)</f>
        <v>#N/A</v>
      </c>
    </row>
    <row r="6497" spans="4:6">
      <c r="D6497" s="5"/>
      <c r="F6497" t="e">
        <f>VLOOKUP(Sheet1!E6497,Sheet2!$A$1:$B$9,2)</f>
        <v>#N/A</v>
      </c>
    </row>
    <row r="6498" spans="4:6">
      <c r="D6498" s="5"/>
      <c r="F6498" t="e">
        <f>VLOOKUP(Sheet1!E6498,Sheet2!$A$1:$B$9,2)</f>
        <v>#N/A</v>
      </c>
    </row>
    <row r="6499" spans="4:6">
      <c r="D6499" s="5"/>
      <c r="F6499" t="e">
        <f>VLOOKUP(Sheet1!E6499,Sheet2!$A$1:$B$9,2)</f>
        <v>#N/A</v>
      </c>
    </row>
    <row r="6500" spans="4:6">
      <c r="D6500" s="5"/>
      <c r="F6500" t="e">
        <f>VLOOKUP(Sheet1!E6500,Sheet2!$A$1:$B$9,2)</f>
        <v>#N/A</v>
      </c>
    </row>
    <row r="6501" spans="4:6">
      <c r="D6501" s="5"/>
      <c r="F6501" t="e">
        <f>VLOOKUP(Sheet1!E6501,Sheet2!$A$1:$B$9,2)</f>
        <v>#N/A</v>
      </c>
    </row>
    <row r="6502" spans="4:6">
      <c r="D6502" s="5"/>
      <c r="F6502" t="e">
        <f>VLOOKUP(Sheet1!E6502,Sheet2!$A$1:$B$9,2)</f>
        <v>#N/A</v>
      </c>
    </row>
    <row r="6503" spans="4:6">
      <c r="D6503" s="5"/>
      <c r="F6503" t="e">
        <f>VLOOKUP(Sheet1!E6503,Sheet2!$A$1:$B$9,2)</f>
        <v>#N/A</v>
      </c>
    </row>
    <row r="6504" spans="4:6">
      <c r="D6504" s="5"/>
      <c r="F6504" t="e">
        <f>VLOOKUP(Sheet1!E6504,Sheet2!$A$1:$B$9,2)</f>
        <v>#N/A</v>
      </c>
    </row>
    <row r="6505" spans="4:6">
      <c r="D6505" s="5"/>
      <c r="F6505" t="e">
        <f>VLOOKUP(Sheet1!E6505,Sheet2!$A$1:$B$9,2)</f>
        <v>#N/A</v>
      </c>
    </row>
    <row r="6506" spans="4:6">
      <c r="D6506" s="5"/>
      <c r="F6506" t="e">
        <f>VLOOKUP(Sheet1!E6506,Sheet2!$A$1:$B$9,2)</f>
        <v>#N/A</v>
      </c>
    </row>
    <row r="6507" spans="4:6">
      <c r="D6507" s="5"/>
      <c r="F6507" t="e">
        <f>VLOOKUP(Sheet1!E6507,Sheet2!$A$1:$B$9,2)</f>
        <v>#N/A</v>
      </c>
    </row>
    <row r="6508" spans="4:6">
      <c r="D6508" s="5"/>
      <c r="F6508" t="e">
        <f>VLOOKUP(Sheet1!E6508,Sheet2!$A$1:$B$9,2)</f>
        <v>#N/A</v>
      </c>
    </row>
    <row r="6509" spans="4:6">
      <c r="D6509" s="5"/>
      <c r="F6509" t="e">
        <f>VLOOKUP(Sheet1!E6509,Sheet2!$A$1:$B$9,2)</f>
        <v>#N/A</v>
      </c>
    </row>
    <row r="6510" spans="4:6">
      <c r="D6510" s="5"/>
      <c r="F6510" t="e">
        <f>VLOOKUP(Sheet1!E6510,Sheet2!$A$1:$B$9,2)</f>
        <v>#N/A</v>
      </c>
    </row>
    <row r="6511" spans="4:6">
      <c r="D6511" s="5"/>
      <c r="F6511" t="e">
        <f>VLOOKUP(Sheet1!E6511,Sheet2!$A$1:$B$9,2)</f>
        <v>#N/A</v>
      </c>
    </row>
    <row r="6512" spans="4:6">
      <c r="D6512" s="5"/>
      <c r="F6512" t="e">
        <f>VLOOKUP(Sheet1!E6512,Sheet2!$A$1:$B$9,2)</f>
        <v>#N/A</v>
      </c>
    </row>
    <row r="6513" spans="4:6">
      <c r="D6513" s="5"/>
      <c r="F6513" t="e">
        <f>VLOOKUP(Sheet1!E6513,Sheet2!$A$1:$B$9,2)</f>
        <v>#N/A</v>
      </c>
    </row>
    <row r="6514" spans="4:6">
      <c r="D6514" s="5"/>
      <c r="F6514" t="e">
        <f>VLOOKUP(Sheet1!E6514,Sheet2!$A$1:$B$9,2)</f>
        <v>#N/A</v>
      </c>
    </row>
    <row r="6515" spans="4:6">
      <c r="D6515" s="5"/>
      <c r="F6515" t="e">
        <f>VLOOKUP(Sheet1!E6515,Sheet2!$A$1:$B$9,2)</f>
        <v>#N/A</v>
      </c>
    </row>
    <row r="6516" spans="4:6">
      <c r="D6516" s="5"/>
      <c r="F6516" t="e">
        <f>VLOOKUP(Sheet1!E6516,Sheet2!$A$1:$B$9,2)</f>
        <v>#N/A</v>
      </c>
    </row>
    <row r="6517" spans="4:6">
      <c r="D6517" s="5"/>
      <c r="F6517" t="e">
        <f>VLOOKUP(Sheet1!E6517,Sheet2!$A$1:$B$9,2)</f>
        <v>#N/A</v>
      </c>
    </row>
    <row r="6518" spans="4:6">
      <c r="D6518" s="5"/>
      <c r="F6518" t="e">
        <f>VLOOKUP(Sheet1!E6518,Sheet2!$A$1:$B$9,2)</f>
        <v>#N/A</v>
      </c>
    </row>
    <row r="6519" spans="4:6">
      <c r="D6519" s="5"/>
      <c r="F6519" t="e">
        <f>VLOOKUP(Sheet1!E6519,Sheet2!$A$1:$B$9,2)</f>
        <v>#N/A</v>
      </c>
    </row>
    <row r="6520" spans="4:6">
      <c r="D6520" s="5"/>
      <c r="F6520" t="e">
        <f>VLOOKUP(Sheet1!E6520,Sheet2!$A$1:$B$9,2)</f>
        <v>#N/A</v>
      </c>
    </row>
    <row r="6521" spans="4:6">
      <c r="D6521" s="5"/>
      <c r="F6521" t="e">
        <f>VLOOKUP(Sheet1!E6521,Sheet2!$A$1:$B$9,2)</f>
        <v>#N/A</v>
      </c>
    </row>
    <row r="6522" spans="4:6">
      <c r="D6522" s="5"/>
      <c r="F6522" t="e">
        <f>VLOOKUP(Sheet1!E6522,Sheet2!$A$1:$B$9,2)</f>
        <v>#N/A</v>
      </c>
    </row>
    <row r="6523" spans="4:6">
      <c r="D6523" s="5"/>
      <c r="F6523" t="e">
        <f>VLOOKUP(Sheet1!E6523,Sheet2!$A$1:$B$9,2)</f>
        <v>#N/A</v>
      </c>
    </row>
    <row r="6524" spans="4:6">
      <c r="D6524" s="5"/>
      <c r="F6524" t="e">
        <f>VLOOKUP(Sheet1!E6524,Sheet2!$A$1:$B$9,2)</f>
        <v>#N/A</v>
      </c>
    </row>
    <row r="6525" spans="4:6">
      <c r="D6525" s="5"/>
      <c r="F6525" t="e">
        <f>VLOOKUP(Sheet1!E6525,Sheet2!$A$1:$B$9,2)</f>
        <v>#N/A</v>
      </c>
    </row>
    <row r="6526" spans="4:6">
      <c r="D6526" s="5"/>
      <c r="F6526" t="e">
        <f>VLOOKUP(Sheet1!E6526,Sheet2!$A$1:$B$9,2)</f>
        <v>#N/A</v>
      </c>
    </row>
    <row r="6527" spans="4:6">
      <c r="D6527" s="5"/>
      <c r="F6527" t="e">
        <f>VLOOKUP(Sheet1!E6527,Sheet2!$A$1:$B$9,2)</f>
        <v>#N/A</v>
      </c>
    </row>
    <row r="6528" spans="4:6">
      <c r="D6528" s="5"/>
      <c r="F6528" t="e">
        <f>VLOOKUP(Sheet1!E6528,Sheet2!$A$1:$B$9,2)</f>
        <v>#N/A</v>
      </c>
    </row>
    <row r="6529" spans="4:6">
      <c r="D6529" s="5"/>
      <c r="F6529" t="e">
        <f>VLOOKUP(Sheet1!E6529,Sheet2!$A$1:$B$9,2)</f>
        <v>#N/A</v>
      </c>
    </row>
    <row r="6530" spans="4:6">
      <c r="D6530" s="5"/>
      <c r="F6530" t="e">
        <f>VLOOKUP(Sheet1!E6530,Sheet2!$A$1:$B$9,2)</f>
        <v>#N/A</v>
      </c>
    </row>
    <row r="6531" spans="4:6">
      <c r="D6531" s="5"/>
      <c r="F6531" t="e">
        <f>VLOOKUP(Sheet1!E6531,Sheet2!$A$1:$B$9,2)</f>
        <v>#N/A</v>
      </c>
    </row>
    <row r="6532" spans="4:6">
      <c r="D6532" s="5"/>
      <c r="F6532" t="e">
        <f>VLOOKUP(Sheet1!E6532,Sheet2!$A$1:$B$9,2)</f>
        <v>#N/A</v>
      </c>
    </row>
    <row r="6533" spans="4:6">
      <c r="D6533" s="5"/>
      <c r="F6533" t="e">
        <f>VLOOKUP(Sheet1!E6533,Sheet2!$A$1:$B$9,2)</f>
        <v>#N/A</v>
      </c>
    </row>
    <row r="6534" spans="4:6">
      <c r="D6534" s="5"/>
      <c r="F6534" t="e">
        <f>VLOOKUP(Sheet1!E6534,Sheet2!$A$1:$B$9,2)</f>
        <v>#N/A</v>
      </c>
    </row>
    <row r="6535" spans="4:6">
      <c r="D6535" s="5"/>
      <c r="F6535" t="e">
        <f>VLOOKUP(Sheet1!E6535,Sheet2!$A$1:$B$9,2)</f>
        <v>#N/A</v>
      </c>
    </row>
    <row r="6536" spans="4:6">
      <c r="D6536" s="5"/>
      <c r="F6536" t="e">
        <f>VLOOKUP(Sheet1!E6536,Sheet2!$A$1:$B$9,2)</f>
        <v>#N/A</v>
      </c>
    </row>
    <row r="6537" spans="4:6">
      <c r="D6537" s="5"/>
      <c r="F6537" t="e">
        <f>VLOOKUP(Sheet1!E6537,Sheet2!$A$1:$B$9,2)</f>
        <v>#N/A</v>
      </c>
    </row>
    <row r="6538" spans="4:6">
      <c r="D6538" s="5"/>
      <c r="F6538" t="e">
        <f>VLOOKUP(Sheet1!E6538,Sheet2!$A$1:$B$9,2)</f>
        <v>#N/A</v>
      </c>
    </row>
    <row r="6539" spans="4:6">
      <c r="D6539" s="5"/>
      <c r="F6539" t="e">
        <f>VLOOKUP(Sheet1!E6539,Sheet2!$A$1:$B$9,2)</f>
        <v>#N/A</v>
      </c>
    </row>
    <row r="6540" spans="4:6">
      <c r="D6540" s="5"/>
      <c r="F6540" t="e">
        <f>VLOOKUP(Sheet1!E6540,Sheet2!$A$1:$B$9,2)</f>
        <v>#N/A</v>
      </c>
    </row>
    <row r="6541" spans="4:6">
      <c r="D6541" s="5"/>
      <c r="F6541" t="e">
        <f>VLOOKUP(Sheet1!E6541,Sheet2!$A$1:$B$9,2)</f>
        <v>#N/A</v>
      </c>
    </row>
    <row r="6542" spans="4:6">
      <c r="D6542" s="5"/>
      <c r="F6542" t="e">
        <f>VLOOKUP(Sheet1!E6542,Sheet2!$A$1:$B$9,2)</f>
        <v>#N/A</v>
      </c>
    </row>
    <row r="6543" spans="4:6">
      <c r="D6543" s="5"/>
      <c r="F6543" t="e">
        <f>VLOOKUP(Sheet1!E6543,Sheet2!$A$1:$B$9,2)</f>
        <v>#N/A</v>
      </c>
    </row>
    <row r="6544" spans="4:6">
      <c r="D6544" s="5"/>
      <c r="F6544" t="e">
        <f>VLOOKUP(Sheet1!E6544,Sheet2!$A$1:$B$9,2)</f>
        <v>#N/A</v>
      </c>
    </row>
    <row r="6545" spans="4:6">
      <c r="D6545" s="5"/>
      <c r="F6545" t="e">
        <f>VLOOKUP(Sheet1!E6545,Sheet2!$A$1:$B$9,2)</f>
        <v>#N/A</v>
      </c>
    </row>
    <row r="6546" spans="4:6">
      <c r="D6546" s="5"/>
      <c r="F6546" t="e">
        <f>VLOOKUP(Sheet1!E6546,Sheet2!$A$1:$B$9,2)</f>
        <v>#N/A</v>
      </c>
    </row>
    <row r="6547" spans="4:6">
      <c r="D6547" s="5"/>
      <c r="F6547" t="e">
        <f>VLOOKUP(Sheet1!E6547,Sheet2!$A$1:$B$9,2)</f>
        <v>#N/A</v>
      </c>
    </row>
    <row r="6548" spans="4:6">
      <c r="D6548" s="5"/>
      <c r="F6548" t="e">
        <f>VLOOKUP(Sheet1!E6548,Sheet2!$A$1:$B$9,2)</f>
        <v>#N/A</v>
      </c>
    </row>
    <row r="6549" spans="4:6">
      <c r="D6549" s="5"/>
      <c r="F6549" t="e">
        <f>VLOOKUP(Sheet1!E6549,Sheet2!$A$1:$B$9,2)</f>
        <v>#N/A</v>
      </c>
    </row>
    <row r="6550" spans="4:6">
      <c r="D6550" s="5"/>
      <c r="F6550" t="e">
        <f>VLOOKUP(Sheet1!E6550,Sheet2!$A$1:$B$9,2)</f>
        <v>#N/A</v>
      </c>
    </row>
    <row r="6551" spans="4:6">
      <c r="D6551" s="5"/>
      <c r="F6551" t="e">
        <f>VLOOKUP(Sheet1!E6551,Sheet2!$A$1:$B$9,2)</f>
        <v>#N/A</v>
      </c>
    </row>
    <row r="6552" spans="4:6">
      <c r="D6552" s="5"/>
      <c r="F6552" t="e">
        <f>VLOOKUP(Sheet1!E6552,Sheet2!$A$1:$B$9,2)</f>
        <v>#N/A</v>
      </c>
    </row>
    <row r="6553" spans="4:6">
      <c r="D6553" s="5"/>
      <c r="F6553" t="e">
        <f>VLOOKUP(Sheet1!E6553,Sheet2!$A$1:$B$9,2)</f>
        <v>#N/A</v>
      </c>
    </row>
    <row r="6554" spans="4:6">
      <c r="D6554" s="5"/>
      <c r="F6554" t="e">
        <f>VLOOKUP(Sheet1!E6554,Sheet2!$A$1:$B$9,2)</f>
        <v>#N/A</v>
      </c>
    </row>
    <row r="6555" spans="4:6">
      <c r="D6555" s="5"/>
      <c r="F6555" t="e">
        <f>VLOOKUP(Sheet1!E6555,Sheet2!$A$1:$B$9,2)</f>
        <v>#N/A</v>
      </c>
    </row>
    <row r="6556" spans="4:6">
      <c r="D6556" s="5"/>
      <c r="F6556" t="e">
        <f>VLOOKUP(Sheet1!E6556,Sheet2!$A$1:$B$9,2)</f>
        <v>#N/A</v>
      </c>
    </row>
    <row r="6557" spans="4:6">
      <c r="D6557" s="5"/>
      <c r="F6557" t="e">
        <f>VLOOKUP(Sheet1!E6557,Sheet2!$A$1:$B$9,2)</f>
        <v>#N/A</v>
      </c>
    </row>
    <row r="6558" spans="4:6">
      <c r="D6558" s="5"/>
      <c r="F6558" t="e">
        <f>VLOOKUP(Sheet1!E6558,Sheet2!$A$1:$B$9,2)</f>
        <v>#N/A</v>
      </c>
    </row>
    <row r="6559" spans="4:6">
      <c r="D6559" s="5"/>
      <c r="F6559" t="e">
        <f>VLOOKUP(Sheet1!E6559,Sheet2!$A$1:$B$9,2)</f>
        <v>#N/A</v>
      </c>
    </row>
    <row r="6560" spans="4:6">
      <c r="D6560" s="5"/>
      <c r="F6560" t="e">
        <f>VLOOKUP(Sheet1!E6560,Sheet2!$A$1:$B$9,2)</f>
        <v>#N/A</v>
      </c>
    </row>
    <row r="6561" spans="4:6">
      <c r="D6561" s="5"/>
      <c r="F6561" t="e">
        <f>VLOOKUP(Sheet1!E6561,Sheet2!$A$1:$B$9,2)</f>
        <v>#N/A</v>
      </c>
    </row>
    <row r="6562" spans="4:6">
      <c r="D6562" s="5"/>
      <c r="F6562" t="e">
        <f>VLOOKUP(Sheet1!E6562,Sheet2!$A$1:$B$9,2)</f>
        <v>#N/A</v>
      </c>
    </row>
    <row r="6563" spans="4:6">
      <c r="D6563" s="5"/>
      <c r="F6563" t="e">
        <f>VLOOKUP(Sheet1!E6563,Sheet2!$A$1:$B$9,2)</f>
        <v>#N/A</v>
      </c>
    </row>
    <row r="6564" spans="4:6">
      <c r="D6564" s="5"/>
      <c r="F6564" t="e">
        <f>VLOOKUP(Sheet1!E6564,Sheet2!$A$1:$B$9,2)</f>
        <v>#N/A</v>
      </c>
    </row>
    <row r="6565" spans="4:6">
      <c r="D6565" s="5"/>
      <c r="F6565" t="e">
        <f>VLOOKUP(Sheet1!E6565,Sheet2!$A$1:$B$9,2)</f>
        <v>#N/A</v>
      </c>
    </row>
    <row r="6566" spans="4:6">
      <c r="D6566" s="5"/>
      <c r="F6566" t="e">
        <f>VLOOKUP(Sheet1!E6566,Sheet2!$A$1:$B$9,2)</f>
        <v>#N/A</v>
      </c>
    </row>
    <row r="6567" spans="4:6">
      <c r="D6567" s="5"/>
      <c r="F6567" t="e">
        <f>VLOOKUP(Sheet1!E6567,Sheet2!$A$1:$B$9,2)</f>
        <v>#N/A</v>
      </c>
    </row>
    <row r="6568" spans="4:6">
      <c r="D6568" s="5"/>
      <c r="F6568" t="e">
        <f>VLOOKUP(Sheet1!E6568,Sheet2!$A$1:$B$9,2)</f>
        <v>#N/A</v>
      </c>
    </row>
    <row r="6569" spans="4:6">
      <c r="D6569" s="5"/>
      <c r="F6569" t="e">
        <f>VLOOKUP(Sheet1!E6569,Sheet2!$A$1:$B$9,2)</f>
        <v>#N/A</v>
      </c>
    </row>
    <row r="6570" spans="4:6">
      <c r="D6570" s="5"/>
      <c r="F6570" t="e">
        <f>VLOOKUP(Sheet1!E6570,Sheet2!$A$1:$B$9,2)</f>
        <v>#N/A</v>
      </c>
    </row>
    <row r="6571" spans="4:6">
      <c r="D6571" s="5"/>
      <c r="F6571" t="e">
        <f>VLOOKUP(Sheet1!E6571,Sheet2!$A$1:$B$9,2)</f>
        <v>#N/A</v>
      </c>
    </row>
    <row r="6572" spans="4:6">
      <c r="D6572" s="5"/>
      <c r="F6572" t="e">
        <f>VLOOKUP(Sheet1!E6572,Sheet2!$A$1:$B$9,2)</f>
        <v>#N/A</v>
      </c>
    </row>
    <row r="6573" spans="4:6">
      <c r="D6573" s="5"/>
      <c r="F6573" t="e">
        <f>VLOOKUP(Sheet1!E6573,Sheet2!$A$1:$B$9,2)</f>
        <v>#N/A</v>
      </c>
    </row>
    <row r="6574" spans="4:6">
      <c r="D6574" s="5"/>
      <c r="F6574" t="e">
        <f>VLOOKUP(Sheet1!E6574,Sheet2!$A$1:$B$9,2)</f>
        <v>#N/A</v>
      </c>
    </row>
    <row r="6575" spans="4:6">
      <c r="D6575" s="5"/>
      <c r="F6575" t="e">
        <f>VLOOKUP(Sheet1!E6575,Sheet2!$A$1:$B$9,2)</f>
        <v>#N/A</v>
      </c>
    </row>
    <row r="6576" spans="4:6">
      <c r="D6576" s="5"/>
      <c r="F6576" t="e">
        <f>VLOOKUP(Sheet1!E6576,Sheet2!$A$1:$B$9,2)</f>
        <v>#N/A</v>
      </c>
    </row>
    <row r="6577" spans="4:6">
      <c r="D6577" s="5"/>
      <c r="F6577" t="e">
        <f>VLOOKUP(Sheet1!E6577,Sheet2!$A$1:$B$9,2)</f>
        <v>#N/A</v>
      </c>
    </row>
    <row r="6578" spans="4:6">
      <c r="D6578" s="5"/>
      <c r="F6578" t="e">
        <f>VLOOKUP(Sheet1!E6578,Sheet2!$A$1:$B$9,2)</f>
        <v>#N/A</v>
      </c>
    </row>
    <row r="6579" spans="4:6">
      <c r="D6579" s="5"/>
      <c r="F6579" t="e">
        <f>VLOOKUP(Sheet1!E6579,Sheet2!$A$1:$B$9,2)</f>
        <v>#N/A</v>
      </c>
    </row>
    <row r="6580" spans="4:6">
      <c r="D6580" s="5"/>
      <c r="F6580" t="e">
        <f>VLOOKUP(Sheet1!E6580,Sheet2!$A$1:$B$9,2)</f>
        <v>#N/A</v>
      </c>
    </row>
    <row r="6581" spans="4:6">
      <c r="D6581" s="5"/>
      <c r="F6581" t="e">
        <f>VLOOKUP(Sheet1!E6581,Sheet2!$A$1:$B$9,2)</f>
        <v>#N/A</v>
      </c>
    </row>
    <row r="6582" spans="4:6">
      <c r="D6582" s="5"/>
      <c r="F6582" t="e">
        <f>VLOOKUP(Sheet1!E6582,Sheet2!$A$1:$B$9,2)</f>
        <v>#N/A</v>
      </c>
    </row>
    <row r="6583" spans="4:6">
      <c r="D6583" s="5"/>
      <c r="F6583" t="e">
        <f>VLOOKUP(Sheet1!E6583,Sheet2!$A$1:$B$9,2)</f>
        <v>#N/A</v>
      </c>
    </row>
    <row r="6584" spans="4:6">
      <c r="D6584" s="5"/>
      <c r="F6584" t="e">
        <f>VLOOKUP(Sheet1!E6584,Sheet2!$A$1:$B$9,2)</f>
        <v>#N/A</v>
      </c>
    </row>
    <row r="6585" spans="4:6">
      <c r="D6585" s="5"/>
      <c r="F6585" t="e">
        <f>VLOOKUP(Sheet1!E6585,Sheet2!$A$1:$B$9,2)</f>
        <v>#N/A</v>
      </c>
    </row>
    <row r="6586" spans="4:6">
      <c r="D6586" s="5"/>
      <c r="F6586" t="e">
        <f>VLOOKUP(Sheet1!E6586,Sheet2!$A$1:$B$9,2)</f>
        <v>#N/A</v>
      </c>
    </row>
    <row r="6587" spans="4:6">
      <c r="D6587" s="5"/>
      <c r="F6587" t="e">
        <f>VLOOKUP(Sheet1!E6587,Sheet2!$A$1:$B$9,2)</f>
        <v>#N/A</v>
      </c>
    </row>
    <row r="6588" spans="4:6">
      <c r="D6588" s="5"/>
      <c r="F6588" t="e">
        <f>VLOOKUP(Sheet1!E6588,Sheet2!$A$1:$B$9,2)</f>
        <v>#N/A</v>
      </c>
    </row>
    <row r="6589" spans="4:6">
      <c r="D6589" s="5"/>
      <c r="F6589" t="e">
        <f>VLOOKUP(Sheet1!E6589,Sheet2!$A$1:$B$9,2)</f>
        <v>#N/A</v>
      </c>
    </row>
    <row r="6590" spans="4:6">
      <c r="D6590" s="5"/>
      <c r="F6590" t="e">
        <f>VLOOKUP(Sheet1!E6590,Sheet2!$A$1:$B$9,2)</f>
        <v>#N/A</v>
      </c>
    </row>
    <row r="6591" spans="4:6">
      <c r="D6591" s="5"/>
      <c r="F6591" t="e">
        <f>VLOOKUP(Sheet1!E6591,Sheet2!$A$1:$B$9,2)</f>
        <v>#N/A</v>
      </c>
    </row>
    <row r="6592" spans="4:6">
      <c r="D6592" s="5"/>
      <c r="F6592" t="e">
        <f>VLOOKUP(Sheet1!E6592,Sheet2!$A$1:$B$9,2)</f>
        <v>#N/A</v>
      </c>
    </row>
    <row r="6593" spans="4:6">
      <c r="D6593" s="5"/>
      <c r="F6593" t="e">
        <f>VLOOKUP(Sheet1!E6593,Sheet2!$A$1:$B$9,2)</f>
        <v>#N/A</v>
      </c>
    </row>
    <row r="6594" spans="4:6">
      <c r="D6594" s="5"/>
      <c r="F6594" t="e">
        <f>VLOOKUP(Sheet1!E6594,Sheet2!$A$1:$B$9,2)</f>
        <v>#N/A</v>
      </c>
    </row>
    <row r="6595" spans="4:6">
      <c r="D6595" s="5"/>
      <c r="F6595" t="e">
        <f>VLOOKUP(Sheet1!E6595,Sheet2!$A$1:$B$9,2)</f>
        <v>#N/A</v>
      </c>
    </row>
    <row r="6596" spans="4:6">
      <c r="D6596" s="5"/>
      <c r="F6596" t="e">
        <f>VLOOKUP(Sheet1!E6596,Sheet2!$A$1:$B$9,2)</f>
        <v>#N/A</v>
      </c>
    </row>
    <row r="6597" spans="4:6">
      <c r="D6597" s="5"/>
      <c r="F6597" t="e">
        <f>VLOOKUP(Sheet1!E6597,Sheet2!$A$1:$B$9,2)</f>
        <v>#N/A</v>
      </c>
    </row>
    <row r="6598" spans="4:6">
      <c r="D6598" s="5"/>
      <c r="F6598" t="e">
        <f>VLOOKUP(Sheet1!E6598,Sheet2!$A$1:$B$9,2)</f>
        <v>#N/A</v>
      </c>
    </row>
    <row r="6599" spans="4:6">
      <c r="D6599" s="5"/>
      <c r="F6599" t="e">
        <f>VLOOKUP(Sheet1!E6599,Sheet2!$A$1:$B$9,2)</f>
        <v>#N/A</v>
      </c>
    </row>
    <row r="6600" spans="4:6">
      <c r="D6600" s="5"/>
      <c r="F6600" t="e">
        <f>VLOOKUP(Sheet1!E6600,Sheet2!$A$1:$B$9,2)</f>
        <v>#N/A</v>
      </c>
    </row>
    <row r="6601" spans="4:6">
      <c r="D6601" s="5"/>
      <c r="F6601" t="e">
        <f>VLOOKUP(Sheet1!E6601,Sheet2!$A$1:$B$9,2)</f>
        <v>#N/A</v>
      </c>
    </row>
    <row r="6602" spans="4:6">
      <c r="D6602" s="5"/>
      <c r="F6602" t="e">
        <f>VLOOKUP(Sheet1!E6602,Sheet2!$A$1:$B$9,2)</f>
        <v>#N/A</v>
      </c>
    </row>
    <row r="6603" spans="4:6">
      <c r="D6603" s="5"/>
      <c r="F6603" t="e">
        <f>VLOOKUP(Sheet1!E6603,Sheet2!$A$1:$B$9,2)</f>
        <v>#N/A</v>
      </c>
    </row>
    <row r="6604" spans="4:6">
      <c r="D6604" s="5"/>
      <c r="F6604" t="e">
        <f>VLOOKUP(Sheet1!E6604,Sheet2!$A$1:$B$9,2)</f>
        <v>#N/A</v>
      </c>
    </row>
    <row r="6605" spans="4:6">
      <c r="D6605" s="5"/>
      <c r="F6605" t="e">
        <f>VLOOKUP(Sheet1!E6605,Sheet2!$A$1:$B$9,2)</f>
        <v>#N/A</v>
      </c>
    </row>
    <row r="6606" spans="4:6">
      <c r="D6606" s="5"/>
      <c r="F6606" t="e">
        <f>VLOOKUP(Sheet1!E6606,Sheet2!$A$1:$B$9,2)</f>
        <v>#N/A</v>
      </c>
    </row>
    <row r="6607" spans="4:6">
      <c r="D6607" s="5"/>
      <c r="F6607" t="e">
        <f>VLOOKUP(Sheet1!E6607,Sheet2!$A$1:$B$9,2)</f>
        <v>#N/A</v>
      </c>
    </row>
    <row r="6608" spans="4:6">
      <c r="D6608" s="5"/>
      <c r="F6608" t="e">
        <f>VLOOKUP(Sheet1!E6608,Sheet2!$A$1:$B$9,2)</f>
        <v>#N/A</v>
      </c>
    </row>
    <row r="6609" spans="4:6">
      <c r="D6609" s="5"/>
      <c r="F6609" t="e">
        <f>VLOOKUP(Sheet1!E6609,Sheet2!$A$1:$B$9,2)</f>
        <v>#N/A</v>
      </c>
    </row>
    <row r="6610" spans="4:6">
      <c r="D6610" s="5"/>
      <c r="F6610" t="e">
        <f>VLOOKUP(Sheet1!E6610,Sheet2!$A$1:$B$9,2)</f>
        <v>#N/A</v>
      </c>
    </row>
    <row r="6611" spans="4:6">
      <c r="D6611" s="5"/>
      <c r="F6611" t="e">
        <f>VLOOKUP(Sheet1!E6611,Sheet2!$A$1:$B$9,2)</f>
        <v>#N/A</v>
      </c>
    </row>
    <row r="6612" spans="4:6">
      <c r="D6612" s="5"/>
      <c r="F6612" t="e">
        <f>VLOOKUP(Sheet1!E6612,Sheet2!$A$1:$B$9,2)</f>
        <v>#N/A</v>
      </c>
    </row>
    <row r="6613" spans="4:6">
      <c r="D6613" s="5"/>
      <c r="F6613" t="e">
        <f>VLOOKUP(Sheet1!E6613,Sheet2!$A$1:$B$9,2)</f>
        <v>#N/A</v>
      </c>
    </row>
    <row r="6614" spans="4:6">
      <c r="D6614" s="5"/>
      <c r="F6614" t="e">
        <f>VLOOKUP(Sheet1!E6614,Sheet2!$A$1:$B$9,2)</f>
        <v>#N/A</v>
      </c>
    </row>
    <row r="6615" spans="4:6">
      <c r="D6615" s="5"/>
      <c r="F6615" t="e">
        <f>VLOOKUP(Sheet1!E6615,Sheet2!$A$1:$B$9,2)</f>
        <v>#N/A</v>
      </c>
    </row>
    <row r="6616" spans="4:6">
      <c r="D6616" s="5"/>
      <c r="F6616" t="e">
        <f>VLOOKUP(Sheet1!E6616,Sheet2!$A$1:$B$9,2)</f>
        <v>#N/A</v>
      </c>
    </row>
    <row r="6617" spans="4:6">
      <c r="D6617" s="5"/>
      <c r="F6617" t="e">
        <f>VLOOKUP(Sheet1!E6617,Sheet2!$A$1:$B$9,2)</f>
        <v>#N/A</v>
      </c>
    </row>
    <row r="6618" spans="4:6">
      <c r="D6618" s="5"/>
      <c r="F6618" t="e">
        <f>VLOOKUP(Sheet1!E6618,Sheet2!$A$1:$B$9,2)</f>
        <v>#N/A</v>
      </c>
    </row>
    <row r="6619" spans="4:6">
      <c r="D6619" s="5"/>
      <c r="F6619" t="e">
        <f>VLOOKUP(Sheet1!E6619,Sheet2!$A$1:$B$9,2)</f>
        <v>#N/A</v>
      </c>
    </row>
    <row r="6620" spans="4:6">
      <c r="D6620" s="5"/>
      <c r="F6620" t="e">
        <f>VLOOKUP(Sheet1!E6620,Sheet2!$A$1:$B$9,2)</f>
        <v>#N/A</v>
      </c>
    </row>
    <row r="6621" spans="4:6">
      <c r="D6621" s="5"/>
      <c r="F6621" t="e">
        <f>VLOOKUP(Sheet1!E6621,Sheet2!$A$1:$B$9,2)</f>
        <v>#N/A</v>
      </c>
    </row>
    <row r="6622" spans="4:6">
      <c r="D6622" s="5"/>
      <c r="F6622" t="e">
        <f>VLOOKUP(Sheet1!E6622,Sheet2!$A$1:$B$9,2)</f>
        <v>#N/A</v>
      </c>
    </row>
    <row r="6623" spans="4:6">
      <c r="D6623" s="5"/>
      <c r="F6623" t="e">
        <f>VLOOKUP(Sheet1!E6623,Sheet2!$A$1:$B$9,2)</f>
        <v>#N/A</v>
      </c>
    </row>
    <row r="6624" spans="4:6">
      <c r="D6624" s="5"/>
      <c r="F6624" t="e">
        <f>VLOOKUP(Sheet1!E6624,Sheet2!$A$1:$B$9,2)</f>
        <v>#N/A</v>
      </c>
    </row>
    <row r="6625" spans="4:6">
      <c r="D6625" s="5"/>
      <c r="F6625" t="e">
        <f>VLOOKUP(Sheet1!E6625,Sheet2!$A$1:$B$9,2)</f>
        <v>#N/A</v>
      </c>
    </row>
    <row r="6626" spans="4:6">
      <c r="D6626" s="5"/>
      <c r="F6626" t="e">
        <f>VLOOKUP(Sheet1!E6626,Sheet2!$A$1:$B$9,2)</f>
        <v>#N/A</v>
      </c>
    </row>
    <row r="6627" spans="4:6">
      <c r="D6627" s="5"/>
      <c r="F6627" t="e">
        <f>VLOOKUP(Sheet1!E6627,Sheet2!$A$1:$B$9,2)</f>
        <v>#N/A</v>
      </c>
    </row>
    <row r="6628" spans="4:6">
      <c r="D6628" s="5"/>
      <c r="F6628" t="e">
        <f>VLOOKUP(Sheet1!E6628,Sheet2!$A$1:$B$9,2)</f>
        <v>#N/A</v>
      </c>
    </row>
    <row r="6629" spans="4:6">
      <c r="D6629" s="5"/>
      <c r="F6629" t="e">
        <f>VLOOKUP(Sheet1!E6629,Sheet2!$A$1:$B$9,2)</f>
        <v>#N/A</v>
      </c>
    </row>
    <row r="6630" spans="4:6">
      <c r="D6630" s="5"/>
      <c r="F6630" t="e">
        <f>VLOOKUP(Sheet1!E6630,Sheet2!$A$1:$B$9,2)</f>
        <v>#N/A</v>
      </c>
    </row>
    <row r="6631" spans="4:6">
      <c r="D6631" s="5"/>
      <c r="F6631" t="e">
        <f>VLOOKUP(Sheet1!E6631,Sheet2!$A$1:$B$9,2)</f>
        <v>#N/A</v>
      </c>
    </row>
    <row r="6632" spans="4:6">
      <c r="D6632" s="5"/>
      <c r="F6632" t="e">
        <f>VLOOKUP(Sheet1!E6632,Sheet2!$A$1:$B$9,2)</f>
        <v>#N/A</v>
      </c>
    </row>
    <row r="6633" spans="4:6">
      <c r="D6633" s="5"/>
      <c r="F6633" t="e">
        <f>VLOOKUP(Sheet1!E6633,Sheet2!$A$1:$B$9,2)</f>
        <v>#N/A</v>
      </c>
    </row>
    <row r="6634" spans="4:6">
      <c r="D6634" s="5"/>
      <c r="F6634" t="e">
        <f>VLOOKUP(Sheet1!E6634,Sheet2!$A$1:$B$9,2)</f>
        <v>#N/A</v>
      </c>
    </row>
    <row r="6635" spans="4:6">
      <c r="D6635" s="5"/>
      <c r="F6635" t="e">
        <f>VLOOKUP(Sheet1!E6635,Sheet2!$A$1:$B$9,2)</f>
        <v>#N/A</v>
      </c>
    </row>
    <row r="6636" spans="4:6">
      <c r="D6636" s="5"/>
      <c r="F6636" t="e">
        <f>VLOOKUP(Sheet1!E6636,Sheet2!$A$1:$B$9,2)</f>
        <v>#N/A</v>
      </c>
    </row>
    <row r="6637" spans="4:6">
      <c r="D6637" s="5"/>
      <c r="F6637" t="e">
        <f>VLOOKUP(Sheet1!E6637,Sheet2!$A$1:$B$9,2)</f>
        <v>#N/A</v>
      </c>
    </row>
    <row r="6638" spans="4:6">
      <c r="D6638" s="5"/>
      <c r="F6638" t="e">
        <f>VLOOKUP(Sheet1!E6638,Sheet2!$A$1:$B$9,2)</f>
        <v>#N/A</v>
      </c>
    </row>
    <row r="6639" spans="4:6">
      <c r="D6639" s="5"/>
      <c r="F6639" t="e">
        <f>VLOOKUP(Sheet1!E6639,Sheet2!$A$1:$B$9,2)</f>
        <v>#N/A</v>
      </c>
    </row>
    <row r="6640" spans="4:6">
      <c r="D6640" s="5"/>
      <c r="F6640" t="e">
        <f>VLOOKUP(Sheet1!E6640,Sheet2!$A$1:$B$9,2)</f>
        <v>#N/A</v>
      </c>
    </row>
    <row r="6641" spans="4:6">
      <c r="D6641" s="5"/>
      <c r="F6641" t="e">
        <f>VLOOKUP(Sheet1!E6641,Sheet2!$A$1:$B$9,2)</f>
        <v>#N/A</v>
      </c>
    </row>
    <row r="6642" spans="4:6">
      <c r="D6642" s="5"/>
      <c r="F6642" t="e">
        <f>VLOOKUP(Sheet1!E6642,Sheet2!$A$1:$B$9,2)</f>
        <v>#N/A</v>
      </c>
    </row>
    <row r="6643" spans="4:6">
      <c r="D6643" s="5"/>
      <c r="F6643" t="e">
        <f>VLOOKUP(Sheet1!E6643,Sheet2!$A$1:$B$9,2)</f>
        <v>#N/A</v>
      </c>
    </row>
    <row r="6644" spans="4:6">
      <c r="D6644" s="5"/>
      <c r="F6644" t="e">
        <f>VLOOKUP(Sheet1!E6644,Sheet2!$A$1:$B$9,2)</f>
        <v>#N/A</v>
      </c>
    </row>
    <row r="6645" spans="4:6">
      <c r="D6645" s="5"/>
      <c r="F6645" t="e">
        <f>VLOOKUP(Sheet1!E6645,Sheet2!$A$1:$B$9,2)</f>
        <v>#N/A</v>
      </c>
    </row>
    <row r="6646" spans="4:6">
      <c r="D6646" s="5"/>
      <c r="F6646" t="e">
        <f>VLOOKUP(Sheet1!E6646,Sheet2!$A$1:$B$9,2)</f>
        <v>#N/A</v>
      </c>
    </row>
    <row r="6647" spans="4:6">
      <c r="D6647" s="5"/>
      <c r="F6647" t="e">
        <f>VLOOKUP(Sheet1!E6647,Sheet2!$A$1:$B$9,2)</f>
        <v>#N/A</v>
      </c>
    </row>
    <row r="6648" spans="4:6">
      <c r="D6648" s="5"/>
      <c r="F6648" t="e">
        <f>VLOOKUP(Sheet1!E6648,Sheet2!$A$1:$B$9,2)</f>
        <v>#N/A</v>
      </c>
    </row>
    <row r="6649" spans="4:6">
      <c r="D6649" s="5"/>
      <c r="F6649" t="e">
        <f>VLOOKUP(Sheet1!E6649,Sheet2!$A$1:$B$9,2)</f>
        <v>#N/A</v>
      </c>
    </row>
    <row r="6650" spans="4:6">
      <c r="D6650" s="5"/>
      <c r="F6650" t="e">
        <f>VLOOKUP(Sheet1!E6650,Sheet2!$A$1:$B$9,2)</f>
        <v>#N/A</v>
      </c>
    </row>
    <row r="6651" spans="4:6">
      <c r="D6651" s="5"/>
      <c r="F6651" t="e">
        <f>VLOOKUP(Sheet1!E6651,Sheet2!$A$1:$B$9,2)</f>
        <v>#N/A</v>
      </c>
    </row>
    <row r="6652" spans="4:6">
      <c r="D6652" s="5"/>
      <c r="F6652" t="e">
        <f>VLOOKUP(Sheet1!E6652,Sheet2!$A$1:$B$9,2)</f>
        <v>#N/A</v>
      </c>
    </row>
    <row r="6653" spans="4:6">
      <c r="D6653" s="5"/>
      <c r="F6653" t="e">
        <f>VLOOKUP(Sheet1!E6653,Sheet2!$A$1:$B$9,2)</f>
        <v>#N/A</v>
      </c>
    </row>
    <row r="6654" spans="4:6">
      <c r="D6654" s="5"/>
      <c r="F6654" t="e">
        <f>VLOOKUP(Sheet1!E6654,Sheet2!$A$1:$B$9,2)</f>
        <v>#N/A</v>
      </c>
    </row>
    <row r="6655" spans="4:6">
      <c r="D6655" s="5"/>
      <c r="F6655" t="e">
        <f>VLOOKUP(Sheet1!E6655,Sheet2!$A$1:$B$9,2)</f>
        <v>#N/A</v>
      </c>
    </row>
    <row r="6656" spans="4:6">
      <c r="D6656" s="5"/>
      <c r="F6656" t="e">
        <f>VLOOKUP(Sheet1!E6656,Sheet2!$A$1:$B$9,2)</f>
        <v>#N/A</v>
      </c>
    </row>
    <row r="6657" spans="4:6">
      <c r="D6657" s="5"/>
      <c r="F6657" t="e">
        <f>VLOOKUP(Sheet1!E6657,Sheet2!$A$1:$B$9,2)</f>
        <v>#N/A</v>
      </c>
    </row>
    <row r="6658" spans="4:6">
      <c r="D6658" s="5"/>
      <c r="F6658" t="e">
        <f>VLOOKUP(Sheet1!E6658,Sheet2!$A$1:$B$9,2)</f>
        <v>#N/A</v>
      </c>
    </row>
    <row r="6659" spans="4:6">
      <c r="D6659" s="5"/>
      <c r="F6659" t="e">
        <f>VLOOKUP(Sheet1!E6659,Sheet2!$A$1:$B$9,2)</f>
        <v>#N/A</v>
      </c>
    </row>
    <row r="6660" spans="4:6">
      <c r="D6660" s="5"/>
      <c r="F6660" t="e">
        <f>VLOOKUP(Sheet1!E6660,Sheet2!$A$1:$B$9,2)</f>
        <v>#N/A</v>
      </c>
    </row>
    <row r="6661" spans="4:6">
      <c r="D6661" s="5"/>
      <c r="F6661" t="e">
        <f>VLOOKUP(Sheet1!E6661,Sheet2!$A$1:$B$9,2)</f>
        <v>#N/A</v>
      </c>
    </row>
    <row r="6662" spans="4:6">
      <c r="D6662" s="5"/>
      <c r="F6662" t="e">
        <f>VLOOKUP(Sheet1!E6662,Sheet2!$A$1:$B$9,2)</f>
        <v>#N/A</v>
      </c>
    </row>
    <row r="6663" spans="4:6">
      <c r="D6663" s="5"/>
      <c r="F6663" t="e">
        <f>VLOOKUP(Sheet1!E6663,Sheet2!$A$1:$B$9,2)</f>
        <v>#N/A</v>
      </c>
    </row>
    <row r="6664" spans="4:6">
      <c r="D6664" s="5"/>
      <c r="F6664" t="e">
        <f>VLOOKUP(Sheet1!E6664,Sheet2!$A$1:$B$9,2)</f>
        <v>#N/A</v>
      </c>
    </row>
    <row r="6665" spans="4:6">
      <c r="D6665" s="5"/>
      <c r="F6665" t="e">
        <f>VLOOKUP(Sheet1!E6665,Sheet2!$A$1:$B$9,2)</f>
        <v>#N/A</v>
      </c>
    </row>
    <row r="6666" spans="4:6">
      <c r="D6666" s="5"/>
      <c r="F6666" t="e">
        <f>VLOOKUP(Sheet1!E6666,Sheet2!$A$1:$B$9,2)</f>
        <v>#N/A</v>
      </c>
    </row>
    <row r="6667" spans="4:6">
      <c r="D6667" s="5"/>
      <c r="F6667" t="e">
        <f>VLOOKUP(Sheet1!E6667,Sheet2!$A$1:$B$9,2)</f>
        <v>#N/A</v>
      </c>
    </row>
    <row r="6668" spans="4:6">
      <c r="D6668" s="5"/>
      <c r="F6668" t="e">
        <f>VLOOKUP(Sheet1!E6668,Sheet2!$A$1:$B$9,2)</f>
        <v>#N/A</v>
      </c>
    </row>
    <row r="6669" spans="4:6">
      <c r="D6669" s="5"/>
      <c r="F6669" t="e">
        <f>VLOOKUP(Sheet1!E6669,Sheet2!$A$1:$B$9,2)</f>
        <v>#N/A</v>
      </c>
    </row>
    <row r="6670" spans="4:6">
      <c r="D6670" s="5"/>
      <c r="F6670" t="e">
        <f>VLOOKUP(Sheet1!E6670,Sheet2!$A$1:$B$9,2)</f>
        <v>#N/A</v>
      </c>
    </row>
    <row r="6671" spans="4:6">
      <c r="D6671" s="5"/>
      <c r="F6671" t="e">
        <f>VLOOKUP(Sheet1!E6671,Sheet2!$A$1:$B$9,2)</f>
        <v>#N/A</v>
      </c>
    </row>
    <row r="6672" spans="4:6">
      <c r="D6672" s="5"/>
      <c r="F6672" t="e">
        <f>VLOOKUP(Sheet1!E6672,Sheet2!$A$1:$B$9,2)</f>
        <v>#N/A</v>
      </c>
    </row>
    <row r="6673" spans="4:6">
      <c r="D6673" s="5"/>
      <c r="F6673" t="e">
        <f>VLOOKUP(Sheet1!E6673,Sheet2!$A$1:$B$9,2)</f>
        <v>#N/A</v>
      </c>
    </row>
    <row r="6674" spans="4:6">
      <c r="D6674" s="5"/>
      <c r="F6674" t="e">
        <f>VLOOKUP(Sheet1!E6674,Sheet2!$A$1:$B$9,2)</f>
        <v>#N/A</v>
      </c>
    </row>
    <row r="6675" spans="4:6">
      <c r="D6675" s="5"/>
      <c r="F6675" t="e">
        <f>VLOOKUP(Sheet1!E6675,Sheet2!$A$1:$B$9,2)</f>
        <v>#N/A</v>
      </c>
    </row>
    <row r="6676" spans="4:6">
      <c r="D6676" s="5"/>
      <c r="F6676" t="e">
        <f>VLOOKUP(Sheet1!E6676,Sheet2!$A$1:$B$9,2)</f>
        <v>#N/A</v>
      </c>
    </row>
    <row r="6677" spans="4:6">
      <c r="D6677" s="5"/>
      <c r="F6677" t="e">
        <f>VLOOKUP(Sheet1!E6677,Sheet2!$A$1:$B$9,2)</f>
        <v>#N/A</v>
      </c>
    </row>
    <row r="6678" spans="4:6">
      <c r="D6678" s="5"/>
      <c r="F6678" t="e">
        <f>VLOOKUP(Sheet1!E6678,Sheet2!$A$1:$B$9,2)</f>
        <v>#N/A</v>
      </c>
    </row>
    <row r="6679" spans="4:6">
      <c r="D6679" s="5"/>
      <c r="F6679" t="e">
        <f>VLOOKUP(Sheet1!E6679,Sheet2!$A$1:$B$9,2)</f>
        <v>#N/A</v>
      </c>
    </row>
    <row r="6680" spans="4:6">
      <c r="D6680" s="5"/>
      <c r="F6680" t="e">
        <f>VLOOKUP(Sheet1!E6680,Sheet2!$A$1:$B$9,2)</f>
        <v>#N/A</v>
      </c>
    </row>
    <row r="6681" spans="4:6">
      <c r="D6681" s="5"/>
      <c r="F6681" t="e">
        <f>VLOOKUP(Sheet1!E6681,Sheet2!$A$1:$B$9,2)</f>
        <v>#N/A</v>
      </c>
    </row>
    <row r="6682" spans="4:6">
      <c r="D6682" s="5"/>
      <c r="F6682" t="e">
        <f>VLOOKUP(Sheet1!E6682,Sheet2!$A$1:$B$9,2)</f>
        <v>#N/A</v>
      </c>
    </row>
    <row r="6683" spans="4:6">
      <c r="D6683" s="5"/>
      <c r="F6683" t="e">
        <f>VLOOKUP(Sheet1!E6683,Sheet2!$A$1:$B$9,2)</f>
        <v>#N/A</v>
      </c>
    </row>
    <row r="6684" spans="4:6">
      <c r="D6684" s="5"/>
      <c r="F6684" t="e">
        <f>VLOOKUP(Sheet1!E6684,Sheet2!$A$1:$B$9,2)</f>
        <v>#N/A</v>
      </c>
    </row>
    <row r="6685" spans="4:6">
      <c r="D6685" s="5"/>
      <c r="F6685" t="e">
        <f>VLOOKUP(Sheet1!E6685,Sheet2!$A$1:$B$9,2)</f>
        <v>#N/A</v>
      </c>
    </row>
    <row r="6686" spans="4:6">
      <c r="D6686" s="5"/>
      <c r="F6686" t="e">
        <f>VLOOKUP(Sheet1!E6686,Sheet2!$A$1:$B$9,2)</f>
        <v>#N/A</v>
      </c>
    </row>
    <row r="6687" spans="4:6">
      <c r="D6687" s="5"/>
      <c r="F6687" t="e">
        <f>VLOOKUP(Sheet1!E6687,Sheet2!$A$1:$B$9,2)</f>
        <v>#N/A</v>
      </c>
    </row>
    <row r="6688" spans="4:6">
      <c r="D6688" s="5"/>
      <c r="F6688" t="e">
        <f>VLOOKUP(Sheet1!E6688,Sheet2!$A$1:$B$9,2)</f>
        <v>#N/A</v>
      </c>
    </row>
    <row r="6689" spans="4:6">
      <c r="D6689" s="5"/>
      <c r="F6689" t="e">
        <f>VLOOKUP(Sheet1!E6689,Sheet2!$A$1:$B$9,2)</f>
        <v>#N/A</v>
      </c>
    </row>
    <row r="6690" spans="4:6">
      <c r="D6690" s="5"/>
      <c r="F6690" t="e">
        <f>VLOOKUP(Sheet1!E6690,Sheet2!$A$1:$B$9,2)</f>
        <v>#N/A</v>
      </c>
    </row>
    <row r="6691" spans="4:6">
      <c r="D6691" s="5"/>
      <c r="F6691" t="e">
        <f>VLOOKUP(Sheet1!E6691,Sheet2!$A$1:$B$9,2)</f>
        <v>#N/A</v>
      </c>
    </row>
    <row r="6692" spans="4:6">
      <c r="D6692" s="5"/>
      <c r="F6692" t="e">
        <f>VLOOKUP(Sheet1!E6692,Sheet2!$A$1:$B$9,2)</f>
        <v>#N/A</v>
      </c>
    </row>
    <row r="6693" spans="4:6">
      <c r="D6693" s="5"/>
      <c r="F6693" t="e">
        <f>VLOOKUP(Sheet1!E6693,Sheet2!$A$1:$B$9,2)</f>
        <v>#N/A</v>
      </c>
    </row>
    <row r="6694" spans="4:6">
      <c r="D6694" s="5"/>
      <c r="F6694" t="e">
        <f>VLOOKUP(Sheet1!E6694,Sheet2!$A$1:$B$9,2)</f>
        <v>#N/A</v>
      </c>
    </row>
    <row r="6695" spans="4:6">
      <c r="D6695" s="5"/>
      <c r="F6695" t="e">
        <f>VLOOKUP(Sheet1!E6695,Sheet2!$A$1:$B$9,2)</f>
        <v>#N/A</v>
      </c>
    </row>
    <row r="6696" spans="4:6">
      <c r="D6696" s="5"/>
      <c r="F6696" t="e">
        <f>VLOOKUP(Sheet1!E6696,Sheet2!$A$1:$B$9,2)</f>
        <v>#N/A</v>
      </c>
    </row>
    <row r="6697" spans="4:6">
      <c r="D6697" s="5"/>
      <c r="F6697" t="e">
        <f>VLOOKUP(Sheet1!E6697,Sheet2!$A$1:$B$9,2)</f>
        <v>#N/A</v>
      </c>
    </row>
    <row r="6698" spans="4:6">
      <c r="D6698" s="5"/>
      <c r="F6698" t="e">
        <f>VLOOKUP(Sheet1!E6698,Sheet2!$A$1:$B$9,2)</f>
        <v>#N/A</v>
      </c>
    </row>
    <row r="6699" spans="4:6">
      <c r="D6699" s="5"/>
      <c r="F6699" t="e">
        <f>VLOOKUP(Sheet1!E6699,Sheet2!$A$1:$B$9,2)</f>
        <v>#N/A</v>
      </c>
    </row>
    <row r="6700" spans="4:6">
      <c r="D6700" s="5"/>
      <c r="F6700" t="e">
        <f>VLOOKUP(Sheet1!E6700,Sheet2!$A$1:$B$9,2)</f>
        <v>#N/A</v>
      </c>
    </row>
    <row r="6701" spans="4:6">
      <c r="D6701" s="5"/>
      <c r="F6701" t="e">
        <f>VLOOKUP(Sheet1!E6701,Sheet2!$A$1:$B$9,2)</f>
        <v>#N/A</v>
      </c>
    </row>
    <row r="6702" spans="4:6">
      <c r="D6702" s="5"/>
      <c r="F6702" t="e">
        <f>VLOOKUP(Sheet1!E6702,Sheet2!$A$1:$B$9,2)</f>
        <v>#N/A</v>
      </c>
    </row>
    <row r="6703" spans="4:6">
      <c r="D6703" s="5"/>
      <c r="F6703" t="e">
        <f>VLOOKUP(Sheet1!E6703,Sheet2!$A$1:$B$9,2)</f>
        <v>#N/A</v>
      </c>
    </row>
    <row r="6704" spans="4:6">
      <c r="D6704" s="5"/>
      <c r="F6704" t="e">
        <f>VLOOKUP(Sheet1!E6704,Sheet2!$A$1:$B$9,2)</f>
        <v>#N/A</v>
      </c>
    </row>
    <row r="6705" spans="4:6">
      <c r="D6705" s="5"/>
      <c r="F6705" t="e">
        <f>VLOOKUP(Sheet1!E6705,Sheet2!$A$1:$B$9,2)</f>
        <v>#N/A</v>
      </c>
    </row>
    <row r="6706" spans="4:6">
      <c r="D6706" s="5"/>
      <c r="F6706" t="e">
        <f>VLOOKUP(Sheet1!E6706,Sheet2!$A$1:$B$9,2)</f>
        <v>#N/A</v>
      </c>
    </row>
    <row r="6707" spans="4:6">
      <c r="D6707" s="5"/>
      <c r="F6707" t="e">
        <f>VLOOKUP(Sheet1!E6707,Sheet2!$A$1:$B$9,2)</f>
        <v>#N/A</v>
      </c>
    </row>
    <row r="6708" spans="4:6">
      <c r="D6708" s="5"/>
      <c r="F6708" t="e">
        <f>VLOOKUP(Sheet1!E6708,Sheet2!$A$1:$B$9,2)</f>
        <v>#N/A</v>
      </c>
    </row>
    <row r="6709" spans="4:6">
      <c r="D6709" s="5"/>
      <c r="F6709" t="e">
        <f>VLOOKUP(Sheet1!E6709,Sheet2!$A$1:$B$9,2)</f>
        <v>#N/A</v>
      </c>
    </row>
    <row r="6710" spans="4:6">
      <c r="D6710" s="5"/>
      <c r="F6710" t="e">
        <f>VLOOKUP(Sheet1!E6710,Sheet2!$A$1:$B$9,2)</f>
        <v>#N/A</v>
      </c>
    </row>
    <row r="6711" spans="4:6">
      <c r="D6711" s="5"/>
      <c r="F6711" t="e">
        <f>VLOOKUP(Sheet1!E6711,Sheet2!$A$1:$B$9,2)</f>
        <v>#N/A</v>
      </c>
    </row>
    <row r="6712" spans="4:6">
      <c r="D6712" s="5"/>
      <c r="F6712" t="e">
        <f>VLOOKUP(Sheet1!E6712,Sheet2!$A$1:$B$9,2)</f>
        <v>#N/A</v>
      </c>
    </row>
    <row r="6713" spans="4:6">
      <c r="D6713" s="5"/>
      <c r="F6713" t="e">
        <f>VLOOKUP(Sheet1!E6713,Sheet2!$A$1:$B$9,2)</f>
        <v>#N/A</v>
      </c>
    </row>
    <row r="6714" spans="4:6">
      <c r="D6714" s="5"/>
      <c r="F6714" t="e">
        <f>VLOOKUP(Sheet1!E6714,Sheet2!$A$1:$B$9,2)</f>
        <v>#N/A</v>
      </c>
    </row>
    <row r="6715" spans="4:6">
      <c r="D6715" s="5"/>
      <c r="F6715" t="e">
        <f>VLOOKUP(Sheet1!E6715,Sheet2!$A$1:$B$9,2)</f>
        <v>#N/A</v>
      </c>
    </row>
    <row r="6716" spans="4:6">
      <c r="D6716" s="5"/>
      <c r="F6716" t="e">
        <f>VLOOKUP(Sheet1!E6716,Sheet2!$A$1:$B$9,2)</f>
        <v>#N/A</v>
      </c>
    </row>
    <row r="6717" spans="4:6">
      <c r="D6717" s="5"/>
      <c r="F6717" t="e">
        <f>VLOOKUP(Sheet1!E6717,Sheet2!$A$1:$B$9,2)</f>
        <v>#N/A</v>
      </c>
    </row>
    <row r="6718" spans="4:6">
      <c r="D6718" s="5"/>
      <c r="F6718" t="e">
        <f>VLOOKUP(Sheet1!E6718,Sheet2!$A$1:$B$9,2)</f>
        <v>#N/A</v>
      </c>
    </row>
    <row r="6719" spans="4:6">
      <c r="D6719" s="5"/>
      <c r="F6719" t="e">
        <f>VLOOKUP(Sheet1!E6719,Sheet2!$A$1:$B$9,2)</f>
        <v>#N/A</v>
      </c>
    </row>
    <row r="6720" spans="4:6">
      <c r="D6720" s="5"/>
      <c r="F6720" t="e">
        <f>VLOOKUP(Sheet1!E6720,Sheet2!$A$1:$B$9,2)</f>
        <v>#N/A</v>
      </c>
    </row>
    <row r="6721" spans="4:6">
      <c r="D6721" s="5"/>
      <c r="F6721" t="e">
        <f>VLOOKUP(Sheet1!E6721,Sheet2!$A$1:$B$9,2)</f>
        <v>#N/A</v>
      </c>
    </row>
    <row r="6722" spans="4:6">
      <c r="D6722" s="5"/>
      <c r="F6722" t="e">
        <f>VLOOKUP(Sheet1!E6722,Sheet2!$A$1:$B$9,2)</f>
        <v>#N/A</v>
      </c>
    </row>
    <row r="6723" spans="4:6">
      <c r="D6723" s="5"/>
      <c r="F6723" t="e">
        <f>VLOOKUP(Sheet1!E6723,Sheet2!$A$1:$B$9,2)</f>
        <v>#N/A</v>
      </c>
    </row>
    <row r="6724" spans="4:6">
      <c r="D6724" s="5"/>
      <c r="F6724" t="e">
        <f>VLOOKUP(Sheet1!E6724,Sheet2!$A$1:$B$9,2)</f>
        <v>#N/A</v>
      </c>
    </row>
    <row r="6725" spans="4:6">
      <c r="D6725" s="5"/>
      <c r="F6725" t="e">
        <f>VLOOKUP(Sheet1!E6725,Sheet2!$A$1:$B$9,2)</f>
        <v>#N/A</v>
      </c>
    </row>
    <row r="6726" spans="4:6">
      <c r="D6726" s="5"/>
      <c r="F6726" t="e">
        <f>VLOOKUP(Sheet1!E6726,Sheet2!$A$1:$B$9,2)</f>
        <v>#N/A</v>
      </c>
    </row>
    <row r="6727" spans="4:6">
      <c r="D6727" s="5"/>
      <c r="F6727" t="e">
        <f>VLOOKUP(Sheet1!E6727,Sheet2!$A$1:$B$9,2)</f>
        <v>#N/A</v>
      </c>
    </row>
    <row r="6728" spans="4:6">
      <c r="D6728" s="5"/>
      <c r="F6728" t="e">
        <f>VLOOKUP(Sheet1!E6728,Sheet2!$A$1:$B$9,2)</f>
        <v>#N/A</v>
      </c>
    </row>
    <row r="6729" spans="4:6">
      <c r="D6729" s="5"/>
      <c r="F6729" t="e">
        <f>VLOOKUP(Sheet1!E6729,Sheet2!$A$1:$B$9,2)</f>
        <v>#N/A</v>
      </c>
    </row>
    <row r="6730" spans="4:6">
      <c r="D6730" s="5"/>
      <c r="F6730" t="e">
        <f>VLOOKUP(Sheet1!E6730,Sheet2!$A$1:$B$9,2)</f>
        <v>#N/A</v>
      </c>
    </row>
    <row r="6731" spans="4:6">
      <c r="D6731" s="5"/>
      <c r="F6731" t="e">
        <f>VLOOKUP(Sheet1!E6731,Sheet2!$A$1:$B$9,2)</f>
        <v>#N/A</v>
      </c>
    </row>
    <row r="6732" spans="4:6">
      <c r="D6732" s="5"/>
      <c r="F6732" t="e">
        <f>VLOOKUP(Sheet1!E6732,Sheet2!$A$1:$B$9,2)</f>
        <v>#N/A</v>
      </c>
    </row>
    <row r="6733" spans="4:6">
      <c r="D6733" s="5"/>
      <c r="F6733" t="e">
        <f>VLOOKUP(Sheet1!E6733,Sheet2!$A$1:$B$9,2)</f>
        <v>#N/A</v>
      </c>
    </row>
    <row r="6734" spans="4:6">
      <c r="D6734" s="5"/>
      <c r="F6734" t="e">
        <f>VLOOKUP(Sheet1!E6734,Sheet2!$A$1:$B$9,2)</f>
        <v>#N/A</v>
      </c>
    </row>
    <row r="6735" spans="4:6">
      <c r="D6735" s="5"/>
      <c r="F6735" t="e">
        <f>VLOOKUP(Sheet1!E6735,Sheet2!$A$1:$B$9,2)</f>
        <v>#N/A</v>
      </c>
    </row>
    <row r="6736" spans="4:6">
      <c r="D6736" s="5"/>
      <c r="F6736" t="e">
        <f>VLOOKUP(Sheet1!E6736,Sheet2!$A$1:$B$9,2)</f>
        <v>#N/A</v>
      </c>
    </row>
    <row r="6737" spans="4:6">
      <c r="D6737" s="5"/>
      <c r="F6737" t="e">
        <f>VLOOKUP(Sheet1!E6737,Sheet2!$A$1:$B$9,2)</f>
        <v>#N/A</v>
      </c>
    </row>
    <row r="6738" spans="4:6">
      <c r="D6738" s="5"/>
      <c r="F6738" t="e">
        <f>VLOOKUP(Sheet1!E6738,Sheet2!$A$1:$B$9,2)</f>
        <v>#N/A</v>
      </c>
    </row>
    <row r="6739" spans="4:6">
      <c r="D6739" s="5"/>
      <c r="F6739" t="e">
        <f>VLOOKUP(Sheet1!E6739,Sheet2!$A$1:$B$9,2)</f>
        <v>#N/A</v>
      </c>
    </row>
    <row r="6740" spans="4:6">
      <c r="D6740" s="5"/>
      <c r="F6740" t="e">
        <f>VLOOKUP(Sheet1!E6740,Sheet2!$A$1:$B$9,2)</f>
        <v>#N/A</v>
      </c>
    </row>
    <row r="6741" spans="4:6">
      <c r="D6741" s="5"/>
      <c r="F6741" t="e">
        <f>VLOOKUP(Sheet1!E6741,Sheet2!$A$1:$B$9,2)</f>
        <v>#N/A</v>
      </c>
    </row>
    <row r="6742" spans="4:6">
      <c r="D6742" s="5"/>
      <c r="F6742" t="e">
        <f>VLOOKUP(Sheet1!E6742,Sheet2!$A$1:$B$9,2)</f>
        <v>#N/A</v>
      </c>
    </row>
    <row r="6743" spans="4:6">
      <c r="D6743" s="5"/>
      <c r="F6743" t="e">
        <f>VLOOKUP(Sheet1!E6743,Sheet2!$A$1:$B$9,2)</f>
        <v>#N/A</v>
      </c>
    </row>
    <row r="6744" spans="4:6">
      <c r="D6744" s="5"/>
      <c r="F6744" t="e">
        <f>VLOOKUP(Sheet1!E6744,Sheet2!$A$1:$B$9,2)</f>
        <v>#N/A</v>
      </c>
    </row>
    <row r="6745" spans="4:6">
      <c r="D6745" s="5"/>
      <c r="F6745" t="e">
        <f>VLOOKUP(Sheet1!E6745,Sheet2!$A$1:$B$9,2)</f>
        <v>#N/A</v>
      </c>
    </row>
    <row r="6746" spans="4:6">
      <c r="D6746" s="5"/>
      <c r="F6746" t="e">
        <f>VLOOKUP(Sheet1!E6746,Sheet2!$A$1:$B$9,2)</f>
        <v>#N/A</v>
      </c>
    </row>
    <row r="6747" spans="4:6">
      <c r="D6747" s="5"/>
      <c r="F6747" t="e">
        <f>VLOOKUP(Sheet1!E6747,Sheet2!$A$1:$B$9,2)</f>
        <v>#N/A</v>
      </c>
    </row>
    <row r="6748" spans="4:6">
      <c r="D6748" s="5"/>
      <c r="F6748" t="e">
        <f>VLOOKUP(Sheet1!E6748,Sheet2!$A$1:$B$9,2)</f>
        <v>#N/A</v>
      </c>
    </row>
    <row r="6749" spans="4:6">
      <c r="D6749" s="5"/>
      <c r="F6749" t="e">
        <f>VLOOKUP(Sheet1!E6749,Sheet2!$A$1:$B$9,2)</f>
        <v>#N/A</v>
      </c>
    </row>
    <row r="6750" spans="4:6">
      <c r="D6750" s="5"/>
      <c r="F6750" t="e">
        <f>VLOOKUP(Sheet1!E6750,Sheet2!$A$1:$B$9,2)</f>
        <v>#N/A</v>
      </c>
    </row>
    <row r="6751" spans="4:6">
      <c r="D6751" s="5"/>
      <c r="F6751" t="e">
        <f>VLOOKUP(Sheet1!E6751,Sheet2!$A$1:$B$9,2)</f>
        <v>#N/A</v>
      </c>
    </row>
    <row r="6752" spans="4:6">
      <c r="D6752" s="5"/>
      <c r="F6752" t="e">
        <f>VLOOKUP(Sheet1!E6752,Sheet2!$A$1:$B$9,2)</f>
        <v>#N/A</v>
      </c>
    </row>
    <row r="6753" spans="4:6">
      <c r="D6753" s="5"/>
      <c r="F6753" t="e">
        <f>VLOOKUP(Sheet1!E6753,Sheet2!$A$1:$B$9,2)</f>
        <v>#N/A</v>
      </c>
    </row>
    <row r="6754" spans="4:6">
      <c r="D6754" s="5"/>
      <c r="F6754" t="e">
        <f>VLOOKUP(Sheet1!E6754,Sheet2!$A$1:$B$9,2)</f>
        <v>#N/A</v>
      </c>
    </row>
    <row r="6755" spans="4:6">
      <c r="D6755" s="5"/>
      <c r="F6755" t="e">
        <f>VLOOKUP(Sheet1!E6755,Sheet2!$A$1:$B$9,2)</f>
        <v>#N/A</v>
      </c>
    </row>
    <row r="6756" spans="4:6">
      <c r="D6756" s="5"/>
      <c r="F6756" t="e">
        <f>VLOOKUP(Sheet1!E6756,Sheet2!$A$1:$B$9,2)</f>
        <v>#N/A</v>
      </c>
    </row>
    <row r="6757" spans="4:6">
      <c r="D6757" s="5"/>
      <c r="F6757" t="e">
        <f>VLOOKUP(Sheet1!E6757,Sheet2!$A$1:$B$9,2)</f>
        <v>#N/A</v>
      </c>
    </row>
    <row r="6758" spans="4:6">
      <c r="D6758" s="5"/>
      <c r="F6758" t="e">
        <f>VLOOKUP(Sheet1!E6758,Sheet2!$A$1:$B$9,2)</f>
        <v>#N/A</v>
      </c>
    </row>
    <row r="6759" spans="4:6">
      <c r="D6759" s="5"/>
      <c r="F6759" t="e">
        <f>VLOOKUP(Sheet1!E6759,Sheet2!$A$1:$B$9,2)</f>
        <v>#N/A</v>
      </c>
    </row>
    <row r="6760" spans="4:6">
      <c r="D6760" s="5"/>
      <c r="F6760" t="e">
        <f>VLOOKUP(Sheet1!E6760,Sheet2!$A$1:$B$9,2)</f>
        <v>#N/A</v>
      </c>
    </row>
    <row r="6761" spans="4:6">
      <c r="D6761" s="5"/>
      <c r="F6761" t="e">
        <f>VLOOKUP(Sheet1!E6761,Sheet2!$A$1:$B$9,2)</f>
        <v>#N/A</v>
      </c>
    </row>
    <row r="6762" spans="4:6">
      <c r="D6762" s="5"/>
      <c r="F6762" t="e">
        <f>VLOOKUP(Sheet1!E6762,Sheet2!$A$1:$B$9,2)</f>
        <v>#N/A</v>
      </c>
    </row>
    <row r="6763" spans="4:6">
      <c r="D6763" s="5"/>
      <c r="F6763" t="e">
        <f>VLOOKUP(Sheet1!E6763,Sheet2!$A$1:$B$9,2)</f>
        <v>#N/A</v>
      </c>
    </row>
    <row r="6764" spans="4:6">
      <c r="D6764" s="5"/>
      <c r="F6764" t="e">
        <f>VLOOKUP(Sheet1!E6764,Sheet2!$A$1:$B$9,2)</f>
        <v>#N/A</v>
      </c>
    </row>
    <row r="6765" spans="4:6">
      <c r="D6765" s="5"/>
      <c r="F6765" t="e">
        <f>VLOOKUP(Sheet1!E6765,Sheet2!$A$1:$B$9,2)</f>
        <v>#N/A</v>
      </c>
    </row>
    <row r="6766" spans="4:6">
      <c r="D6766" s="5"/>
      <c r="F6766" t="e">
        <f>VLOOKUP(Sheet1!E6766,Sheet2!$A$1:$B$9,2)</f>
        <v>#N/A</v>
      </c>
    </row>
    <row r="6767" spans="4:6">
      <c r="D6767" s="5"/>
      <c r="F6767" t="e">
        <f>VLOOKUP(Sheet1!E6767,Sheet2!$A$1:$B$9,2)</f>
        <v>#N/A</v>
      </c>
    </row>
    <row r="6768" spans="4:6">
      <c r="D6768" s="5"/>
      <c r="F6768" t="e">
        <f>VLOOKUP(Sheet1!E6768,Sheet2!$A$1:$B$9,2)</f>
        <v>#N/A</v>
      </c>
    </row>
    <row r="6769" spans="4:6">
      <c r="D6769" s="5"/>
      <c r="F6769" t="e">
        <f>VLOOKUP(Sheet1!E6769,Sheet2!$A$1:$B$9,2)</f>
        <v>#N/A</v>
      </c>
    </row>
    <row r="6770" spans="4:6">
      <c r="D6770" s="5"/>
      <c r="F6770" t="e">
        <f>VLOOKUP(Sheet1!E6770,Sheet2!$A$1:$B$9,2)</f>
        <v>#N/A</v>
      </c>
    </row>
    <row r="6771" spans="4:6">
      <c r="D6771" s="5"/>
      <c r="F6771" t="e">
        <f>VLOOKUP(Sheet1!E6771,Sheet2!$A$1:$B$9,2)</f>
        <v>#N/A</v>
      </c>
    </row>
    <row r="6772" spans="4:6">
      <c r="D6772" s="5"/>
      <c r="F6772" t="e">
        <f>VLOOKUP(Sheet1!E6772,Sheet2!$A$1:$B$9,2)</f>
        <v>#N/A</v>
      </c>
    </row>
    <row r="6773" spans="4:6">
      <c r="D6773" s="5"/>
      <c r="F6773" t="e">
        <f>VLOOKUP(Sheet1!E6773,Sheet2!$A$1:$B$9,2)</f>
        <v>#N/A</v>
      </c>
    </row>
    <row r="6774" spans="4:6">
      <c r="D6774" s="5"/>
      <c r="F6774" t="e">
        <f>VLOOKUP(Sheet1!E6774,Sheet2!$A$1:$B$9,2)</f>
        <v>#N/A</v>
      </c>
    </row>
    <row r="6775" spans="4:6">
      <c r="D6775" s="5"/>
      <c r="F6775" t="e">
        <f>VLOOKUP(Sheet1!E6775,Sheet2!$A$1:$B$9,2)</f>
        <v>#N/A</v>
      </c>
    </row>
    <row r="6776" spans="4:6">
      <c r="D6776" s="5"/>
      <c r="F6776" t="e">
        <f>VLOOKUP(Sheet1!E6776,Sheet2!$A$1:$B$9,2)</f>
        <v>#N/A</v>
      </c>
    </row>
    <row r="6777" spans="4:6">
      <c r="D6777" s="5"/>
      <c r="F6777" t="e">
        <f>VLOOKUP(Sheet1!E6777,Sheet2!$A$1:$B$9,2)</f>
        <v>#N/A</v>
      </c>
    </row>
    <row r="6778" spans="4:6">
      <c r="D6778" s="5"/>
      <c r="F6778" t="e">
        <f>VLOOKUP(Sheet1!E6778,Sheet2!$A$1:$B$9,2)</f>
        <v>#N/A</v>
      </c>
    </row>
    <row r="6779" spans="4:6">
      <c r="D6779" s="5"/>
      <c r="F6779" t="e">
        <f>VLOOKUP(Sheet1!E6779,Sheet2!$A$1:$B$9,2)</f>
        <v>#N/A</v>
      </c>
    </row>
    <row r="6780" spans="4:6">
      <c r="D6780" s="5"/>
      <c r="F6780" t="e">
        <f>VLOOKUP(Sheet1!E6780,Sheet2!$A$1:$B$9,2)</f>
        <v>#N/A</v>
      </c>
    </row>
    <row r="6781" spans="4:6">
      <c r="D6781" s="5"/>
      <c r="F6781" t="e">
        <f>VLOOKUP(Sheet1!E6781,Sheet2!$A$1:$B$9,2)</f>
        <v>#N/A</v>
      </c>
    </row>
    <row r="6782" spans="4:6">
      <c r="D6782" s="5"/>
      <c r="F6782" t="e">
        <f>VLOOKUP(Sheet1!E6782,Sheet2!$A$1:$B$9,2)</f>
        <v>#N/A</v>
      </c>
    </row>
    <row r="6783" spans="4:6">
      <c r="D6783" s="5"/>
      <c r="F6783" t="e">
        <f>VLOOKUP(Sheet1!E6783,Sheet2!$A$1:$B$9,2)</f>
        <v>#N/A</v>
      </c>
    </row>
    <row r="6784" spans="4:6">
      <c r="D6784" s="5"/>
      <c r="F6784" t="e">
        <f>VLOOKUP(Sheet1!E6784,Sheet2!$A$1:$B$9,2)</f>
        <v>#N/A</v>
      </c>
    </row>
    <row r="6785" spans="4:6">
      <c r="D6785" s="5"/>
      <c r="F6785" t="e">
        <f>VLOOKUP(Sheet1!E6785,Sheet2!$A$1:$B$9,2)</f>
        <v>#N/A</v>
      </c>
    </row>
    <row r="6786" spans="4:6">
      <c r="D6786" s="5"/>
      <c r="F6786" t="e">
        <f>VLOOKUP(Sheet1!E6786,Sheet2!$A$1:$B$9,2)</f>
        <v>#N/A</v>
      </c>
    </row>
    <row r="6787" spans="4:6">
      <c r="D6787" s="5"/>
      <c r="F6787" t="e">
        <f>VLOOKUP(Sheet1!E6787,Sheet2!$A$1:$B$9,2)</f>
        <v>#N/A</v>
      </c>
    </row>
    <row r="6788" spans="4:6">
      <c r="D6788" s="5"/>
      <c r="F6788" t="e">
        <f>VLOOKUP(Sheet1!E6788,Sheet2!$A$1:$B$9,2)</f>
        <v>#N/A</v>
      </c>
    </row>
    <row r="6789" spans="4:6">
      <c r="D6789" s="5"/>
      <c r="F6789" t="e">
        <f>VLOOKUP(Sheet1!E6789,Sheet2!$A$1:$B$9,2)</f>
        <v>#N/A</v>
      </c>
    </row>
    <row r="6790" spans="4:6">
      <c r="D6790" s="5"/>
      <c r="F6790" t="e">
        <f>VLOOKUP(Sheet1!E6790,Sheet2!$A$1:$B$9,2)</f>
        <v>#N/A</v>
      </c>
    </row>
    <row r="6791" spans="4:6">
      <c r="D6791" s="5"/>
      <c r="F6791" t="e">
        <f>VLOOKUP(Sheet1!E6791,Sheet2!$A$1:$B$9,2)</f>
        <v>#N/A</v>
      </c>
    </row>
    <row r="6792" spans="4:6">
      <c r="D6792" s="5"/>
      <c r="F6792" t="e">
        <f>VLOOKUP(Sheet1!E6792,Sheet2!$A$1:$B$9,2)</f>
        <v>#N/A</v>
      </c>
    </row>
    <row r="6793" spans="4:6">
      <c r="D6793" s="5"/>
      <c r="F6793" t="e">
        <f>VLOOKUP(Sheet1!E6793,Sheet2!$A$1:$B$9,2)</f>
        <v>#N/A</v>
      </c>
    </row>
    <row r="6794" spans="4:6">
      <c r="D6794" s="5"/>
      <c r="F6794" t="e">
        <f>VLOOKUP(Sheet1!E6794,Sheet2!$A$1:$B$9,2)</f>
        <v>#N/A</v>
      </c>
    </row>
    <row r="6795" spans="4:6">
      <c r="D6795" s="5"/>
      <c r="F6795" t="e">
        <f>VLOOKUP(Sheet1!E6795,Sheet2!$A$1:$B$9,2)</f>
        <v>#N/A</v>
      </c>
    </row>
    <row r="6796" spans="4:6">
      <c r="D6796" s="5"/>
      <c r="F6796" t="e">
        <f>VLOOKUP(Sheet1!E6796,Sheet2!$A$1:$B$9,2)</f>
        <v>#N/A</v>
      </c>
    </row>
    <row r="6797" spans="4:6">
      <c r="D6797" s="5"/>
      <c r="F6797" t="e">
        <f>VLOOKUP(Sheet1!E6797,Sheet2!$A$1:$B$9,2)</f>
        <v>#N/A</v>
      </c>
    </row>
    <row r="6798" spans="4:6">
      <c r="D6798" s="5"/>
      <c r="F6798" t="e">
        <f>VLOOKUP(Sheet1!E6798,Sheet2!$A$1:$B$9,2)</f>
        <v>#N/A</v>
      </c>
    </row>
    <row r="6799" spans="4:6">
      <c r="D6799" s="5"/>
      <c r="F6799" t="e">
        <f>VLOOKUP(Sheet1!E6799,Sheet2!$A$1:$B$9,2)</f>
        <v>#N/A</v>
      </c>
    </row>
    <row r="6800" spans="4:6">
      <c r="D6800" s="5"/>
      <c r="F6800" t="e">
        <f>VLOOKUP(Sheet1!E6800,Sheet2!$A$1:$B$9,2)</f>
        <v>#N/A</v>
      </c>
    </row>
    <row r="6801" spans="4:6">
      <c r="D6801" s="5"/>
      <c r="F6801" t="e">
        <f>VLOOKUP(Sheet1!E6801,Sheet2!$A$1:$B$9,2)</f>
        <v>#N/A</v>
      </c>
    </row>
    <row r="6802" spans="4:6">
      <c r="D6802" s="5"/>
      <c r="F6802" t="e">
        <f>VLOOKUP(Sheet1!E6802,Sheet2!$A$1:$B$9,2)</f>
        <v>#N/A</v>
      </c>
    </row>
    <row r="6803" spans="4:6">
      <c r="D6803" s="5"/>
      <c r="F6803" t="e">
        <f>VLOOKUP(Sheet1!E6803,Sheet2!$A$1:$B$9,2)</f>
        <v>#N/A</v>
      </c>
    </row>
    <row r="6804" spans="4:6">
      <c r="D6804" s="5"/>
      <c r="F6804" t="e">
        <f>VLOOKUP(Sheet1!E6804,Sheet2!$A$1:$B$9,2)</f>
        <v>#N/A</v>
      </c>
    </row>
    <row r="6805" spans="4:6">
      <c r="D6805" s="5"/>
      <c r="F6805" t="e">
        <f>VLOOKUP(Sheet1!E6805,Sheet2!$A$1:$B$9,2)</f>
        <v>#N/A</v>
      </c>
    </row>
    <row r="6806" spans="4:6">
      <c r="D6806" s="5"/>
      <c r="F6806" t="e">
        <f>VLOOKUP(Sheet1!E6806,Sheet2!$A$1:$B$9,2)</f>
        <v>#N/A</v>
      </c>
    </row>
    <row r="6807" spans="4:6">
      <c r="D6807" s="5"/>
      <c r="F6807" t="e">
        <f>VLOOKUP(Sheet1!E6807,Sheet2!$A$1:$B$9,2)</f>
        <v>#N/A</v>
      </c>
    </row>
    <row r="6808" spans="4:6">
      <c r="D6808" s="5"/>
      <c r="F6808" t="e">
        <f>VLOOKUP(Sheet1!E6808,Sheet2!$A$1:$B$9,2)</f>
        <v>#N/A</v>
      </c>
    </row>
    <row r="6809" spans="4:6">
      <c r="D6809" s="5"/>
      <c r="F6809" t="e">
        <f>VLOOKUP(Sheet1!E6809,Sheet2!$A$1:$B$9,2)</f>
        <v>#N/A</v>
      </c>
    </row>
    <row r="6810" spans="4:6">
      <c r="D6810" s="5"/>
      <c r="F6810" t="e">
        <f>VLOOKUP(Sheet1!E6810,Sheet2!$A$1:$B$9,2)</f>
        <v>#N/A</v>
      </c>
    </row>
    <row r="6811" spans="4:6">
      <c r="D6811" s="5"/>
      <c r="F6811" t="e">
        <f>VLOOKUP(Sheet1!E6811,Sheet2!$A$1:$B$9,2)</f>
        <v>#N/A</v>
      </c>
    </row>
    <row r="6812" spans="4:6">
      <c r="D6812" s="5"/>
      <c r="F6812" t="e">
        <f>VLOOKUP(Sheet1!E6812,Sheet2!$A$1:$B$9,2)</f>
        <v>#N/A</v>
      </c>
    </row>
    <row r="6813" spans="4:6">
      <c r="D6813" s="5"/>
      <c r="F6813" t="e">
        <f>VLOOKUP(Sheet1!E6813,Sheet2!$A$1:$B$9,2)</f>
        <v>#N/A</v>
      </c>
    </row>
    <row r="6814" spans="4:6">
      <c r="D6814" s="5"/>
      <c r="F6814" t="e">
        <f>VLOOKUP(Sheet1!E6814,Sheet2!$A$1:$B$9,2)</f>
        <v>#N/A</v>
      </c>
    </row>
    <row r="6815" spans="4:6">
      <c r="D6815" s="5"/>
      <c r="F6815" t="e">
        <f>VLOOKUP(Sheet1!E6815,Sheet2!$A$1:$B$9,2)</f>
        <v>#N/A</v>
      </c>
    </row>
    <row r="6816" spans="4:6">
      <c r="D6816" s="5"/>
      <c r="F6816" t="e">
        <f>VLOOKUP(Sheet1!E6816,Sheet2!$A$1:$B$9,2)</f>
        <v>#N/A</v>
      </c>
    </row>
    <row r="6817" spans="4:6">
      <c r="D6817" s="5"/>
      <c r="F6817" t="e">
        <f>VLOOKUP(Sheet1!E6817,Sheet2!$A$1:$B$9,2)</f>
        <v>#N/A</v>
      </c>
    </row>
    <row r="6818" spans="4:6">
      <c r="D6818" s="5"/>
      <c r="F6818" t="e">
        <f>VLOOKUP(Sheet1!E6818,Sheet2!$A$1:$B$9,2)</f>
        <v>#N/A</v>
      </c>
    </row>
    <row r="6819" spans="4:6">
      <c r="D6819" s="5"/>
      <c r="F6819" t="e">
        <f>VLOOKUP(Sheet1!E6819,Sheet2!$A$1:$B$9,2)</f>
        <v>#N/A</v>
      </c>
    </row>
    <row r="6820" spans="4:6">
      <c r="D6820" s="5"/>
      <c r="F6820" t="e">
        <f>VLOOKUP(Sheet1!E6820,Sheet2!$A$1:$B$9,2)</f>
        <v>#N/A</v>
      </c>
    </row>
    <row r="6821" spans="4:6">
      <c r="D6821" s="5"/>
      <c r="F6821" t="e">
        <f>VLOOKUP(Sheet1!E6821,Sheet2!$A$1:$B$9,2)</f>
        <v>#N/A</v>
      </c>
    </row>
    <row r="6822" spans="4:6">
      <c r="D6822" s="5"/>
      <c r="F6822" t="e">
        <f>VLOOKUP(Sheet1!E6822,Sheet2!$A$1:$B$9,2)</f>
        <v>#N/A</v>
      </c>
    </row>
    <row r="6823" spans="4:6">
      <c r="D6823" s="5"/>
      <c r="F6823" t="e">
        <f>VLOOKUP(Sheet1!E6823,Sheet2!$A$1:$B$9,2)</f>
        <v>#N/A</v>
      </c>
    </row>
    <row r="6824" spans="4:6">
      <c r="D6824" s="5"/>
      <c r="F6824" t="e">
        <f>VLOOKUP(Sheet1!E6824,Sheet2!$A$1:$B$9,2)</f>
        <v>#N/A</v>
      </c>
    </row>
    <row r="6825" spans="4:6">
      <c r="D6825" s="5"/>
      <c r="F6825" t="e">
        <f>VLOOKUP(Sheet1!E6825,Sheet2!$A$1:$B$9,2)</f>
        <v>#N/A</v>
      </c>
    </row>
    <row r="6826" spans="4:6">
      <c r="D6826" s="5"/>
      <c r="F6826" t="e">
        <f>VLOOKUP(Sheet1!E6826,Sheet2!$A$1:$B$9,2)</f>
        <v>#N/A</v>
      </c>
    </row>
    <row r="6827" spans="4:6">
      <c r="D6827" s="5"/>
      <c r="F6827" t="e">
        <f>VLOOKUP(Sheet1!E6827,Sheet2!$A$1:$B$9,2)</f>
        <v>#N/A</v>
      </c>
    </row>
    <row r="6828" spans="4:6">
      <c r="D6828" s="5"/>
      <c r="F6828" t="e">
        <f>VLOOKUP(Sheet1!E6828,Sheet2!$A$1:$B$9,2)</f>
        <v>#N/A</v>
      </c>
    </row>
    <row r="6829" spans="4:6">
      <c r="D6829" s="5"/>
      <c r="F6829" t="e">
        <f>VLOOKUP(Sheet1!E6829,Sheet2!$A$1:$B$9,2)</f>
        <v>#N/A</v>
      </c>
    </row>
    <row r="6830" spans="4:6">
      <c r="D6830" s="5"/>
      <c r="F6830" t="e">
        <f>VLOOKUP(Sheet1!E6830,Sheet2!$A$1:$B$9,2)</f>
        <v>#N/A</v>
      </c>
    </row>
    <row r="6831" spans="4:6">
      <c r="D6831" s="5"/>
      <c r="F6831" t="e">
        <f>VLOOKUP(Sheet1!E6831,Sheet2!$A$1:$B$9,2)</f>
        <v>#N/A</v>
      </c>
    </row>
    <row r="6832" spans="4:6">
      <c r="D6832" s="5"/>
      <c r="F6832" t="e">
        <f>VLOOKUP(Sheet1!E6832,Sheet2!$A$1:$B$9,2)</f>
        <v>#N/A</v>
      </c>
    </row>
    <row r="6833" spans="4:6">
      <c r="D6833" s="5"/>
      <c r="F6833" t="e">
        <f>VLOOKUP(Sheet1!E6833,Sheet2!$A$1:$B$9,2)</f>
        <v>#N/A</v>
      </c>
    </row>
    <row r="6834" spans="4:6">
      <c r="D6834" s="5"/>
      <c r="F6834" t="e">
        <f>VLOOKUP(Sheet1!E6834,Sheet2!$A$1:$B$9,2)</f>
        <v>#N/A</v>
      </c>
    </row>
    <row r="6835" spans="4:6">
      <c r="D6835" s="5"/>
      <c r="F6835" t="e">
        <f>VLOOKUP(Sheet1!E6835,Sheet2!$A$1:$B$9,2)</f>
        <v>#N/A</v>
      </c>
    </row>
    <row r="6836" spans="4:6">
      <c r="D6836" s="5"/>
      <c r="F6836" t="e">
        <f>VLOOKUP(Sheet1!E6836,Sheet2!$A$1:$B$9,2)</f>
        <v>#N/A</v>
      </c>
    </row>
    <row r="6837" spans="4:6">
      <c r="D6837" s="5"/>
      <c r="F6837" t="e">
        <f>VLOOKUP(Sheet1!E6837,Sheet2!$A$1:$B$9,2)</f>
        <v>#N/A</v>
      </c>
    </row>
    <row r="6838" spans="4:6">
      <c r="D6838" s="5"/>
      <c r="F6838" t="e">
        <f>VLOOKUP(Sheet1!E6838,Sheet2!$A$1:$B$9,2)</f>
        <v>#N/A</v>
      </c>
    </row>
    <row r="6839" spans="4:6">
      <c r="D6839" s="5"/>
      <c r="F6839" t="e">
        <f>VLOOKUP(Sheet1!E6839,Sheet2!$A$1:$B$9,2)</f>
        <v>#N/A</v>
      </c>
    </row>
    <row r="6840" spans="4:6">
      <c r="D6840" s="5"/>
      <c r="F6840" t="e">
        <f>VLOOKUP(Sheet1!E6840,Sheet2!$A$1:$B$9,2)</f>
        <v>#N/A</v>
      </c>
    </row>
    <row r="6841" spans="4:6">
      <c r="D6841" s="5"/>
      <c r="F6841" t="e">
        <f>VLOOKUP(Sheet1!E6841,Sheet2!$A$1:$B$9,2)</f>
        <v>#N/A</v>
      </c>
    </row>
    <row r="6842" spans="4:6">
      <c r="D6842" s="5"/>
      <c r="F6842" t="e">
        <f>VLOOKUP(Sheet1!E6842,Sheet2!$A$1:$B$9,2)</f>
        <v>#N/A</v>
      </c>
    </row>
    <row r="6843" spans="4:6">
      <c r="D6843" s="5"/>
      <c r="F6843" t="e">
        <f>VLOOKUP(Sheet1!E6843,Sheet2!$A$1:$B$9,2)</f>
        <v>#N/A</v>
      </c>
    </row>
    <row r="6844" spans="4:6">
      <c r="D6844" s="5"/>
      <c r="F6844" t="e">
        <f>VLOOKUP(Sheet1!E6844,Sheet2!$A$1:$B$9,2)</f>
        <v>#N/A</v>
      </c>
    </row>
    <row r="6845" spans="4:6">
      <c r="D6845" s="5"/>
      <c r="F6845" t="e">
        <f>VLOOKUP(Sheet1!E6845,Sheet2!$A$1:$B$9,2)</f>
        <v>#N/A</v>
      </c>
    </row>
    <row r="6846" spans="4:6">
      <c r="D6846" s="5"/>
      <c r="F6846" t="e">
        <f>VLOOKUP(Sheet1!E6846,Sheet2!$A$1:$B$9,2)</f>
        <v>#N/A</v>
      </c>
    </row>
    <row r="6847" spans="4:6">
      <c r="D6847" s="5"/>
      <c r="F6847" t="e">
        <f>VLOOKUP(Sheet1!E6847,Sheet2!$A$1:$B$9,2)</f>
        <v>#N/A</v>
      </c>
    </row>
    <row r="6848" spans="4:6">
      <c r="D6848" s="5"/>
      <c r="F6848" t="e">
        <f>VLOOKUP(Sheet1!E6848,Sheet2!$A$1:$B$9,2)</f>
        <v>#N/A</v>
      </c>
    </row>
    <row r="6849" spans="4:6">
      <c r="D6849" s="5"/>
      <c r="F6849" t="e">
        <f>VLOOKUP(Sheet1!E6849,Sheet2!$A$1:$B$9,2)</f>
        <v>#N/A</v>
      </c>
    </row>
    <row r="6850" spans="4:6">
      <c r="D6850" s="5"/>
      <c r="F6850" t="e">
        <f>VLOOKUP(Sheet1!E6850,Sheet2!$A$1:$B$9,2)</f>
        <v>#N/A</v>
      </c>
    </row>
    <row r="6851" spans="4:6">
      <c r="D6851" s="5"/>
      <c r="F6851" t="e">
        <f>VLOOKUP(Sheet1!E6851,Sheet2!$A$1:$B$9,2)</f>
        <v>#N/A</v>
      </c>
    </row>
    <row r="6852" spans="4:6">
      <c r="D6852" s="5"/>
      <c r="F6852" t="e">
        <f>VLOOKUP(Sheet1!E6852,Sheet2!$A$1:$B$9,2)</f>
        <v>#N/A</v>
      </c>
    </row>
    <row r="6853" spans="4:6">
      <c r="D6853" s="5"/>
      <c r="F6853" t="e">
        <f>VLOOKUP(Sheet1!E6853,Sheet2!$A$1:$B$9,2)</f>
        <v>#N/A</v>
      </c>
    </row>
    <row r="6854" spans="4:6">
      <c r="D6854" s="5"/>
      <c r="F6854" t="e">
        <f>VLOOKUP(Sheet1!E6854,Sheet2!$A$1:$B$9,2)</f>
        <v>#N/A</v>
      </c>
    </row>
    <row r="6855" spans="4:6">
      <c r="D6855" s="5"/>
      <c r="F6855" t="e">
        <f>VLOOKUP(Sheet1!E6855,Sheet2!$A$1:$B$9,2)</f>
        <v>#N/A</v>
      </c>
    </row>
    <row r="6856" spans="4:6">
      <c r="D6856" s="5"/>
      <c r="F6856" t="e">
        <f>VLOOKUP(Sheet1!E6856,Sheet2!$A$1:$B$9,2)</f>
        <v>#N/A</v>
      </c>
    </row>
    <row r="6857" spans="4:6">
      <c r="D6857" s="5"/>
      <c r="F6857" t="e">
        <f>VLOOKUP(Sheet1!E6857,Sheet2!$A$1:$B$9,2)</f>
        <v>#N/A</v>
      </c>
    </row>
    <row r="6858" spans="4:6">
      <c r="D6858" s="5"/>
      <c r="F6858" t="e">
        <f>VLOOKUP(Sheet1!E6858,Sheet2!$A$1:$B$9,2)</f>
        <v>#N/A</v>
      </c>
    </row>
    <row r="6859" spans="4:6">
      <c r="D6859" s="5"/>
      <c r="F6859" t="e">
        <f>VLOOKUP(Sheet1!E6859,Sheet2!$A$1:$B$9,2)</f>
        <v>#N/A</v>
      </c>
    </row>
    <row r="6860" spans="4:6">
      <c r="D6860" s="5"/>
      <c r="F6860" t="e">
        <f>VLOOKUP(Sheet1!E6860,Sheet2!$A$1:$B$9,2)</f>
        <v>#N/A</v>
      </c>
    </row>
    <row r="6861" spans="4:6">
      <c r="D6861" s="5"/>
      <c r="F6861" t="e">
        <f>VLOOKUP(Sheet1!E6861,Sheet2!$A$1:$B$9,2)</f>
        <v>#N/A</v>
      </c>
    </row>
    <row r="6862" spans="4:6">
      <c r="D6862" s="5"/>
      <c r="F6862" t="e">
        <f>VLOOKUP(Sheet1!E6862,Sheet2!$A$1:$B$9,2)</f>
        <v>#N/A</v>
      </c>
    </row>
    <row r="6863" spans="4:6">
      <c r="D6863" s="5"/>
      <c r="F6863" t="e">
        <f>VLOOKUP(Sheet1!E6863,Sheet2!$A$1:$B$9,2)</f>
        <v>#N/A</v>
      </c>
    </row>
    <row r="6864" spans="4:6">
      <c r="D6864" s="5"/>
      <c r="F6864" t="e">
        <f>VLOOKUP(Sheet1!E6864,Sheet2!$A$1:$B$9,2)</f>
        <v>#N/A</v>
      </c>
    </row>
    <row r="6865" spans="4:6">
      <c r="D6865" s="5"/>
      <c r="F6865" t="e">
        <f>VLOOKUP(Sheet1!E6865,Sheet2!$A$1:$B$9,2)</f>
        <v>#N/A</v>
      </c>
    </row>
    <row r="6866" spans="4:6">
      <c r="D6866" s="5"/>
      <c r="F6866" t="e">
        <f>VLOOKUP(Sheet1!E6866,Sheet2!$A$1:$B$9,2)</f>
        <v>#N/A</v>
      </c>
    </row>
    <row r="6867" spans="4:6">
      <c r="D6867" s="5"/>
      <c r="F6867" t="e">
        <f>VLOOKUP(Sheet1!E6867,Sheet2!$A$1:$B$9,2)</f>
        <v>#N/A</v>
      </c>
    </row>
    <row r="6868" spans="4:6">
      <c r="D6868" s="5"/>
      <c r="F6868" t="e">
        <f>VLOOKUP(Sheet1!E6868,Sheet2!$A$1:$B$9,2)</f>
        <v>#N/A</v>
      </c>
    </row>
    <row r="6869" spans="4:6">
      <c r="D6869" s="5"/>
      <c r="F6869" t="e">
        <f>VLOOKUP(Sheet1!E6869,Sheet2!$A$1:$B$9,2)</f>
        <v>#N/A</v>
      </c>
    </row>
    <row r="6870" spans="4:6">
      <c r="D6870" s="5"/>
      <c r="F6870" t="e">
        <f>VLOOKUP(Sheet1!E6870,Sheet2!$A$1:$B$9,2)</f>
        <v>#N/A</v>
      </c>
    </row>
    <row r="6871" spans="4:6">
      <c r="D6871" s="5"/>
      <c r="F6871" t="e">
        <f>VLOOKUP(Sheet1!E6871,Sheet2!$A$1:$B$9,2)</f>
        <v>#N/A</v>
      </c>
    </row>
    <row r="6872" spans="4:6">
      <c r="D6872" s="5"/>
      <c r="F6872" t="e">
        <f>VLOOKUP(Sheet1!E6872,Sheet2!$A$1:$B$9,2)</f>
        <v>#N/A</v>
      </c>
    </row>
    <row r="6873" spans="4:6">
      <c r="D6873" s="5"/>
      <c r="F6873" t="e">
        <f>VLOOKUP(Sheet1!E6873,Sheet2!$A$1:$B$9,2)</f>
        <v>#N/A</v>
      </c>
    </row>
    <row r="6874" spans="4:6">
      <c r="D6874" s="5"/>
      <c r="F6874" t="e">
        <f>VLOOKUP(Sheet1!E6874,Sheet2!$A$1:$B$9,2)</f>
        <v>#N/A</v>
      </c>
    </row>
    <row r="6875" spans="4:6">
      <c r="D6875" s="5"/>
      <c r="F6875" t="e">
        <f>VLOOKUP(Sheet1!E6875,Sheet2!$A$1:$B$9,2)</f>
        <v>#N/A</v>
      </c>
    </row>
    <row r="6876" spans="4:6">
      <c r="D6876" s="5"/>
      <c r="F6876" t="e">
        <f>VLOOKUP(Sheet1!E6876,Sheet2!$A$1:$B$9,2)</f>
        <v>#N/A</v>
      </c>
    </row>
    <row r="6877" spans="4:6">
      <c r="D6877" s="5"/>
      <c r="F6877" t="e">
        <f>VLOOKUP(Sheet1!E6877,Sheet2!$A$1:$B$9,2)</f>
        <v>#N/A</v>
      </c>
    </row>
    <row r="6878" spans="4:6">
      <c r="D6878" s="5"/>
      <c r="F6878" t="e">
        <f>VLOOKUP(Sheet1!E6878,Sheet2!$A$1:$B$9,2)</f>
        <v>#N/A</v>
      </c>
    </row>
    <row r="6879" spans="4:6">
      <c r="D6879" s="5"/>
      <c r="F6879" t="e">
        <f>VLOOKUP(Sheet1!E6879,Sheet2!$A$1:$B$9,2)</f>
        <v>#N/A</v>
      </c>
    </row>
    <row r="6880" spans="4:6">
      <c r="D6880" s="5"/>
      <c r="F6880" t="e">
        <f>VLOOKUP(Sheet1!E6880,Sheet2!$A$1:$B$9,2)</f>
        <v>#N/A</v>
      </c>
    </row>
    <row r="6881" spans="4:6">
      <c r="D6881" s="5"/>
      <c r="F6881" t="e">
        <f>VLOOKUP(Sheet1!E6881,Sheet2!$A$1:$B$9,2)</f>
        <v>#N/A</v>
      </c>
    </row>
    <row r="6882" spans="4:6">
      <c r="D6882" s="5"/>
      <c r="F6882" t="e">
        <f>VLOOKUP(Sheet1!E6882,Sheet2!$A$1:$B$9,2)</f>
        <v>#N/A</v>
      </c>
    </row>
    <row r="6883" spans="4:6">
      <c r="D6883" s="5"/>
      <c r="F6883" t="e">
        <f>VLOOKUP(Sheet1!E6883,Sheet2!$A$1:$B$9,2)</f>
        <v>#N/A</v>
      </c>
    </row>
    <row r="6884" spans="4:6">
      <c r="D6884" s="5"/>
      <c r="F6884" t="e">
        <f>VLOOKUP(Sheet1!E6884,Sheet2!$A$1:$B$9,2)</f>
        <v>#N/A</v>
      </c>
    </row>
    <row r="6885" spans="4:6">
      <c r="D6885" s="5"/>
      <c r="F6885" t="e">
        <f>VLOOKUP(Sheet1!E6885,Sheet2!$A$1:$B$9,2)</f>
        <v>#N/A</v>
      </c>
    </row>
    <row r="6886" spans="4:6">
      <c r="D6886" s="5"/>
      <c r="F6886" t="e">
        <f>VLOOKUP(Sheet1!E6886,Sheet2!$A$1:$B$9,2)</f>
        <v>#N/A</v>
      </c>
    </row>
    <row r="6887" spans="4:6">
      <c r="D6887" s="5"/>
      <c r="F6887" t="e">
        <f>VLOOKUP(Sheet1!E6887,Sheet2!$A$1:$B$9,2)</f>
        <v>#N/A</v>
      </c>
    </row>
    <row r="6888" spans="4:6">
      <c r="D6888" s="5"/>
      <c r="F6888" t="e">
        <f>VLOOKUP(Sheet1!E6888,Sheet2!$A$1:$B$9,2)</f>
        <v>#N/A</v>
      </c>
    </row>
    <row r="6889" spans="4:6">
      <c r="D6889" s="5"/>
      <c r="F6889" t="e">
        <f>VLOOKUP(Sheet1!E6889,Sheet2!$A$1:$B$9,2)</f>
        <v>#N/A</v>
      </c>
    </row>
    <row r="6890" spans="4:6">
      <c r="D6890" s="5"/>
      <c r="F6890" t="e">
        <f>VLOOKUP(Sheet1!E6890,Sheet2!$A$1:$B$9,2)</f>
        <v>#N/A</v>
      </c>
    </row>
    <row r="6891" spans="4:6">
      <c r="D6891" s="5"/>
      <c r="F6891" t="e">
        <f>VLOOKUP(Sheet1!E6891,Sheet2!$A$1:$B$9,2)</f>
        <v>#N/A</v>
      </c>
    </row>
    <row r="6892" spans="4:6">
      <c r="D6892" s="5"/>
      <c r="F6892" t="e">
        <f>VLOOKUP(Sheet1!E6892,Sheet2!$A$1:$B$9,2)</f>
        <v>#N/A</v>
      </c>
    </row>
    <row r="6893" spans="4:6">
      <c r="D6893" s="5"/>
      <c r="F6893" t="e">
        <f>VLOOKUP(Sheet1!E6893,Sheet2!$A$1:$B$9,2)</f>
        <v>#N/A</v>
      </c>
    </row>
    <row r="6894" spans="4:6">
      <c r="D6894" s="5"/>
      <c r="F6894" t="e">
        <f>VLOOKUP(Sheet1!E6894,Sheet2!$A$1:$B$9,2)</f>
        <v>#N/A</v>
      </c>
    </row>
    <row r="6895" spans="4:6">
      <c r="D6895" s="5"/>
      <c r="F6895" t="e">
        <f>VLOOKUP(Sheet1!E6895,Sheet2!$A$1:$B$9,2)</f>
        <v>#N/A</v>
      </c>
    </row>
    <row r="6896" spans="4:6">
      <c r="D6896" s="5"/>
      <c r="F6896" t="e">
        <f>VLOOKUP(Sheet1!E6896,Sheet2!$A$1:$B$9,2)</f>
        <v>#N/A</v>
      </c>
    </row>
    <row r="6897" spans="4:6">
      <c r="D6897" s="5"/>
      <c r="F6897" t="e">
        <f>VLOOKUP(Sheet1!E6897,Sheet2!$A$1:$B$9,2)</f>
        <v>#N/A</v>
      </c>
    </row>
    <row r="6898" spans="4:6">
      <c r="D6898" s="5"/>
      <c r="F6898" t="e">
        <f>VLOOKUP(Sheet1!E6898,Sheet2!$A$1:$B$9,2)</f>
        <v>#N/A</v>
      </c>
    </row>
    <row r="6899" spans="4:6">
      <c r="D6899" s="5"/>
      <c r="F6899" t="e">
        <f>VLOOKUP(Sheet1!E6899,Sheet2!$A$1:$B$9,2)</f>
        <v>#N/A</v>
      </c>
    </row>
    <row r="6900" spans="4:6">
      <c r="D6900" s="5"/>
      <c r="F6900" t="e">
        <f>VLOOKUP(Sheet1!E6900,Sheet2!$A$1:$B$9,2)</f>
        <v>#N/A</v>
      </c>
    </row>
    <row r="6901" spans="4:6">
      <c r="D6901" s="5"/>
      <c r="F6901" t="e">
        <f>VLOOKUP(Sheet1!E6901,Sheet2!$A$1:$B$9,2)</f>
        <v>#N/A</v>
      </c>
    </row>
    <row r="6902" spans="4:6">
      <c r="D6902" s="5"/>
      <c r="F6902" t="e">
        <f>VLOOKUP(Sheet1!E6902,Sheet2!$A$1:$B$9,2)</f>
        <v>#N/A</v>
      </c>
    </row>
    <row r="6903" spans="4:6">
      <c r="D6903" s="5"/>
      <c r="F6903" t="e">
        <f>VLOOKUP(Sheet1!E6903,Sheet2!$A$1:$B$9,2)</f>
        <v>#N/A</v>
      </c>
    </row>
    <row r="6904" spans="4:6">
      <c r="D6904" s="5"/>
      <c r="F6904" t="e">
        <f>VLOOKUP(Sheet1!E6904,Sheet2!$A$1:$B$9,2)</f>
        <v>#N/A</v>
      </c>
    </row>
    <row r="6905" spans="4:6">
      <c r="D6905" s="5"/>
      <c r="F6905" t="e">
        <f>VLOOKUP(Sheet1!E6905,Sheet2!$A$1:$B$9,2)</f>
        <v>#N/A</v>
      </c>
    </row>
    <row r="6906" spans="4:6">
      <c r="D6906" s="5"/>
      <c r="F6906" t="e">
        <f>VLOOKUP(Sheet1!E6906,Sheet2!$A$1:$B$9,2)</f>
        <v>#N/A</v>
      </c>
    </row>
    <row r="6907" spans="4:6">
      <c r="D6907" s="5"/>
      <c r="F6907" t="e">
        <f>VLOOKUP(Sheet1!E6907,Sheet2!$A$1:$B$9,2)</f>
        <v>#N/A</v>
      </c>
    </row>
    <row r="6908" spans="4:6">
      <c r="D6908" s="5"/>
      <c r="F6908" t="e">
        <f>VLOOKUP(Sheet1!E6908,Sheet2!$A$1:$B$9,2)</f>
        <v>#N/A</v>
      </c>
    </row>
    <row r="6909" spans="4:6">
      <c r="D6909" s="5"/>
      <c r="F6909" t="e">
        <f>VLOOKUP(Sheet1!E6909,Sheet2!$A$1:$B$9,2)</f>
        <v>#N/A</v>
      </c>
    </row>
    <row r="6910" spans="4:6">
      <c r="D6910" s="5"/>
      <c r="F6910" t="e">
        <f>VLOOKUP(Sheet1!E6910,Sheet2!$A$1:$B$9,2)</f>
        <v>#N/A</v>
      </c>
    </row>
    <row r="6911" spans="4:6">
      <c r="D6911" s="5"/>
      <c r="F6911" t="e">
        <f>VLOOKUP(Sheet1!E6911,Sheet2!$A$1:$B$9,2)</f>
        <v>#N/A</v>
      </c>
    </row>
    <row r="6912" spans="4:6">
      <c r="D6912" s="5"/>
      <c r="F6912" t="e">
        <f>VLOOKUP(Sheet1!E6912,Sheet2!$A$1:$B$9,2)</f>
        <v>#N/A</v>
      </c>
    </row>
    <row r="6913" spans="4:6">
      <c r="D6913" s="5"/>
      <c r="F6913" t="e">
        <f>VLOOKUP(Sheet1!E6913,Sheet2!$A$1:$B$9,2)</f>
        <v>#N/A</v>
      </c>
    </row>
    <row r="6914" spans="4:6">
      <c r="D6914" s="5"/>
      <c r="F6914" t="e">
        <f>VLOOKUP(Sheet1!E6914,Sheet2!$A$1:$B$9,2)</f>
        <v>#N/A</v>
      </c>
    </row>
    <row r="6915" spans="4:6">
      <c r="D6915" s="5"/>
      <c r="F6915" t="e">
        <f>VLOOKUP(Sheet1!E6915,Sheet2!$A$1:$B$9,2)</f>
        <v>#N/A</v>
      </c>
    </row>
    <row r="6916" spans="4:6">
      <c r="D6916" s="5"/>
      <c r="F6916" t="e">
        <f>VLOOKUP(Sheet1!E6916,Sheet2!$A$1:$B$9,2)</f>
        <v>#N/A</v>
      </c>
    </row>
    <row r="6917" spans="4:6">
      <c r="D6917" s="5"/>
      <c r="F6917" t="e">
        <f>VLOOKUP(Sheet1!E6917,Sheet2!$A$1:$B$9,2)</f>
        <v>#N/A</v>
      </c>
    </row>
    <row r="6918" spans="4:6">
      <c r="D6918" s="5"/>
      <c r="F6918" t="e">
        <f>VLOOKUP(Sheet1!E6918,Sheet2!$A$1:$B$9,2)</f>
        <v>#N/A</v>
      </c>
    </row>
    <row r="6919" spans="4:6">
      <c r="D6919" s="5"/>
      <c r="F6919" t="e">
        <f>VLOOKUP(Sheet1!E6919,Sheet2!$A$1:$B$9,2)</f>
        <v>#N/A</v>
      </c>
    </row>
    <row r="6920" spans="4:6">
      <c r="D6920" s="5"/>
      <c r="F6920" t="e">
        <f>VLOOKUP(Sheet1!E6920,Sheet2!$A$1:$B$9,2)</f>
        <v>#N/A</v>
      </c>
    </row>
    <row r="6921" spans="4:6">
      <c r="D6921" s="5"/>
      <c r="F6921" t="e">
        <f>VLOOKUP(Sheet1!E6921,Sheet2!$A$1:$B$9,2)</f>
        <v>#N/A</v>
      </c>
    </row>
    <row r="6922" spans="4:6">
      <c r="D6922" s="5"/>
      <c r="F6922" t="e">
        <f>VLOOKUP(Sheet1!E6922,Sheet2!$A$1:$B$9,2)</f>
        <v>#N/A</v>
      </c>
    </row>
    <row r="6923" spans="4:6">
      <c r="D6923" s="5"/>
      <c r="F6923" t="e">
        <f>VLOOKUP(Sheet1!E6923,Sheet2!$A$1:$B$9,2)</f>
        <v>#N/A</v>
      </c>
    </row>
    <row r="6924" spans="4:6">
      <c r="D6924" s="5"/>
      <c r="F6924" t="e">
        <f>VLOOKUP(Sheet1!E6924,Sheet2!$A$1:$B$9,2)</f>
        <v>#N/A</v>
      </c>
    </row>
    <row r="6925" spans="4:6">
      <c r="D6925" s="5"/>
      <c r="F6925" t="e">
        <f>VLOOKUP(Sheet1!E6925,Sheet2!$A$1:$B$9,2)</f>
        <v>#N/A</v>
      </c>
    </row>
    <row r="6926" spans="4:6">
      <c r="D6926" s="5"/>
      <c r="F6926" t="e">
        <f>VLOOKUP(Sheet1!E6926,Sheet2!$A$1:$B$9,2)</f>
        <v>#N/A</v>
      </c>
    </row>
    <row r="6927" spans="4:6">
      <c r="D6927" s="5"/>
      <c r="F6927" t="e">
        <f>VLOOKUP(Sheet1!E6927,Sheet2!$A$1:$B$9,2)</f>
        <v>#N/A</v>
      </c>
    </row>
    <row r="6928" spans="4:6">
      <c r="D6928" s="5"/>
      <c r="F6928" t="e">
        <f>VLOOKUP(Sheet1!E6928,Sheet2!$A$1:$B$9,2)</f>
        <v>#N/A</v>
      </c>
    </row>
    <row r="6929" spans="4:6">
      <c r="D6929" s="5"/>
      <c r="F6929" t="e">
        <f>VLOOKUP(Sheet1!E6929,Sheet2!$A$1:$B$9,2)</f>
        <v>#N/A</v>
      </c>
    </row>
    <row r="6930" spans="4:6">
      <c r="D6930" s="5"/>
      <c r="F6930" t="e">
        <f>VLOOKUP(Sheet1!E6930,Sheet2!$A$1:$B$9,2)</f>
        <v>#N/A</v>
      </c>
    </row>
    <row r="6931" spans="4:6">
      <c r="D6931" s="5"/>
      <c r="F6931" t="e">
        <f>VLOOKUP(Sheet1!E6931,Sheet2!$A$1:$B$9,2)</f>
        <v>#N/A</v>
      </c>
    </row>
    <row r="6932" spans="4:6">
      <c r="D6932" s="5"/>
      <c r="F6932" t="e">
        <f>VLOOKUP(Sheet1!E6932,Sheet2!$A$1:$B$9,2)</f>
        <v>#N/A</v>
      </c>
    </row>
    <row r="6933" spans="4:6">
      <c r="D6933" s="5"/>
      <c r="F6933" t="e">
        <f>VLOOKUP(Sheet1!E6933,Sheet2!$A$1:$B$9,2)</f>
        <v>#N/A</v>
      </c>
    </row>
    <row r="6934" spans="4:6">
      <c r="D6934" s="5"/>
      <c r="F6934" t="e">
        <f>VLOOKUP(Sheet1!E6934,Sheet2!$A$1:$B$9,2)</f>
        <v>#N/A</v>
      </c>
    </row>
    <row r="6935" spans="4:6">
      <c r="D6935" s="5"/>
      <c r="F6935" t="e">
        <f>VLOOKUP(Sheet1!E6935,Sheet2!$A$1:$B$9,2)</f>
        <v>#N/A</v>
      </c>
    </row>
    <row r="6936" spans="4:6">
      <c r="D6936" s="5"/>
      <c r="F6936" t="e">
        <f>VLOOKUP(Sheet1!E6936,Sheet2!$A$1:$B$9,2)</f>
        <v>#N/A</v>
      </c>
    </row>
    <row r="6937" spans="4:6">
      <c r="D6937" s="5"/>
      <c r="F6937" t="e">
        <f>VLOOKUP(Sheet1!E6937,Sheet2!$A$1:$B$9,2)</f>
        <v>#N/A</v>
      </c>
    </row>
    <row r="6938" spans="4:6">
      <c r="D6938" s="5"/>
      <c r="F6938" t="e">
        <f>VLOOKUP(Sheet1!E6938,Sheet2!$A$1:$B$9,2)</f>
        <v>#N/A</v>
      </c>
    </row>
    <row r="6939" spans="4:6">
      <c r="D6939" s="5"/>
      <c r="F6939" t="e">
        <f>VLOOKUP(Sheet1!E6939,Sheet2!$A$1:$B$9,2)</f>
        <v>#N/A</v>
      </c>
    </row>
    <row r="6940" spans="4:6">
      <c r="D6940" s="5"/>
      <c r="F6940" t="e">
        <f>VLOOKUP(Sheet1!E6940,Sheet2!$A$1:$B$9,2)</f>
        <v>#N/A</v>
      </c>
    </row>
    <row r="6941" spans="4:6">
      <c r="D6941" s="5"/>
      <c r="F6941" t="e">
        <f>VLOOKUP(Sheet1!E6941,Sheet2!$A$1:$B$9,2)</f>
        <v>#N/A</v>
      </c>
    </row>
    <row r="6942" spans="4:6">
      <c r="D6942" s="5"/>
      <c r="F6942" t="e">
        <f>VLOOKUP(Sheet1!E6942,Sheet2!$A$1:$B$9,2)</f>
        <v>#N/A</v>
      </c>
    </row>
    <row r="6943" spans="4:6">
      <c r="D6943" s="5"/>
      <c r="F6943" t="e">
        <f>VLOOKUP(Sheet1!E6943,Sheet2!$A$1:$B$9,2)</f>
        <v>#N/A</v>
      </c>
    </row>
    <row r="6944" spans="4:6">
      <c r="D6944" s="5"/>
      <c r="F6944" t="e">
        <f>VLOOKUP(Sheet1!E6944,Sheet2!$A$1:$B$9,2)</f>
        <v>#N/A</v>
      </c>
    </row>
    <row r="6945" spans="4:6">
      <c r="D6945" s="5"/>
      <c r="F6945" t="e">
        <f>VLOOKUP(Sheet1!E6945,Sheet2!$A$1:$B$9,2)</f>
        <v>#N/A</v>
      </c>
    </row>
    <row r="6946" spans="4:6">
      <c r="D6946" s="5"/>
      <c r="F6946" t="e">
        <f>VLOOKUP(Sheet1!E6946,Sheet2!$A$1:$B$9,2)</f>
        <v>#N/A</v>
      </c>
    </row>
    <row r="6947" spans="4:6">
      <c r="D6947" s="5"/>
      <c r="F6947" t="e">
        <f>VLOOKUP(Sheet1!E6947,Sheet2!$A$1:$B$9,2)</f>
        <v>#N/A</v>
      </c>
    </row>
    <row r="6948" spans="4:6">
      <c r="D6948" s="5"/>
      <c r="F6948" t="e">
        <f>VLOOKUP(Sheet1!E6948,Sheet2!$A$1:$B$9,2)</f>
        <v>#N/A</v>
      </c>
    </row>
    <row r="6949" spans="4:6">
      <c r="D6949" s="5"/>
      <c r="F6949" t="e">
        <f>VLOOKUP(Sheet1!E6949,Sheet2!$A$1:$B$9,2)</f>
        <v>#N/A</v>
      </c>
    </row>
    <row r="6950" spans="4:6">
      <c r="D6950" s="5"/>
      <c r="F6950" t="e">
        <f>VLOOKUP(Sheet1!E6950,Sheet2!$A$1:$B$9,2)</f>
        <v>#N/A</v>
      </c>
    </row>
    <row r="6951" spans="4:6">
      <c r="D6951" s="5"/>
      <c r="F6951" t="e">
        <f>VLOOKUP(Sheet1!E6951,Sheet2!$A$1:$B$9,2)</f>
        <v>#N/A</v>
      </c>
    </row>
    <row r="6952" spans="4:6">
      <c r="D6952" s="5"/>
      <c r="F6952" t="e">
        <f>VLOOKUP(Sheet1!E6952,Sheet2!$A$1:$B$9,2)</f>
        <v>#N/A</v>
      </c>
    </row>
    <row r="6953" spans="4:6">
      <c r="D6953" s="5"/>
      <c r="F6953" t="e">
        <f>VLOOKUP(Sheet1!E6953,Sheet2!$A$1:$B$9,2)</f>
        <v>#N/A</v>
      </c>
    </row>
    <row r="6954" spans="4:6">
      <c r="D6954" s="5"/>
      <c r="F6954" t="e">
        <f>VLOOKUP(Sheet1!E6954,Sheet2!$A$1:$B$9,2)</f>
        <v>#N/A</v>
      </c>
    </row>
    <row r="6955" spans="4:6">
      <c r="D6955" s="5"/>
      <c r="F6955" t="e">
        <f>VLOOKUP(Sheet1!E6955,Sheet2!$A$1:$B$9,2)</f>
        <v>#N/A</v>
      </c>
    </row>
    <row r="6956" spans="4:6">
      <c r="D6956" s="5"/>
      <c r="F6956" t="e">
        <f>VLOOKUP(Sheet1!E6956,Sheet2!$A$1:$B$9,2)</f>
        <v>#N/A</v>
      </c>
    </row>
    <row r="6957" spans="4:6">
      <c r="D6957" s="5"/>
      <c r="F6957" t="e">
        <f>VLOOKUP(Sheet1!E6957,Sheet2!$A$1:$B$9,2)</f>
        <v>#N/A</v>
      </c>
    </row>
    <row r="6958" spans="4:6">
      <c r="D6958" s="5"/>
      <c r="F6958" t="e">
        <f>VLOOKUP(Sheet1!E6958,Sheet2!$A$1:$B$9,2)</f>
        <v>#N/A</v>
      </c>
    </row>
    <row r="6959" spans="4:6">
      <c r="D6959" s="5"/>
      <c r="F6959" t="e">
        <f>VLOOKUP(Sheet1!E6959,Sheet2!$A$1:$B$9,2)</f>
        <v>#N/A</v>
      </c>
    </row>
    <row r="6960" spans="4:6">
      <c r="D6960" s="5"/>
      <c r="F6960" t="e">
        <f>VLOOKUP(Sheet1!E6960,Sheet2!$A$1:$B$9,2)</f>
        <v>#N/A</v>
      </c>
    </row>
    <row r="6961" spans="4:6">
      <c r="D6961" s="5"/>
      <c r="F6961" t="e">
        <f>VLOOKUP(Sheet1!E6961,Sheet2!$A$1:$B$9,2)</f>
        <v>#N/A</v>
      </c>
    </row>
    <row r="6962" spans="4:6">
      <c r="D6962" s="5"/>
      <c r="F6962" t="e">
        <f>VLOOKUP(Sheet1!E6962,Sheet2!$A$1:$B$9,2)</f>
        <v>#N/A</v>
      </c>
    </row>
    <row r="6963" spans="4:6">
      <c r="D6963" s="5"/>
      <c r="F6963" t="e">
        <f>VLOOKUP(Sheet1!E6963,Sheet2!$A$1:$B$9,2)</f>
        <v>#N/A</v>
      </c>
    </row>
    <row r="6964" spans="4:6">
      <c r="D6964" s="5"/>
      <c r="F6964" t="e">
        <f>VLOOKUP(Sheet1!E6964,Sheet2!$A$1:$B$9,2)</f>
        <v>#N/A</v>
      </c>
    </row>
    <row r="6965" spans="4:6">
      <c r="D6965" s="5"/>
      <c r="F6965" t="e">
        <f>VLOOKUP(Sheet1!E6965,Sheet2!$A$1:$B$9,2)</f>
        <v>#N/A</v>
      </c>
    </row>
    <row r="6966" spans="4:6">
      <c r="D6966" s="5"/>
      <c r="F6966" t="e">
        <f>VLOOKUP(Sheet1!E6966,Sheet2!$A$1:$B$9,2)</f>
        <v>#N/A</v>
      </c>
    </row>
    <row r="6967" spans="4:6">
      <c r="D6967" s="5"/>
      <c r="F6967" t="e">
        <f>VLOOKUP(Sheet1!E6967,Sheet2!$A$1:$B$9,2)</f>
        <v>#N/A</v>
      </c>
    </row>
    <row r="6968" spans="4:6">
      <c r="D6968" s="5"/>
      <c r="F6968" t="e">
        <f>VLOOKUP(Sheet1!E6968,Sheet2!$A$1:$B$9,2)</f>
        <v>#N/A</v>
      </c>
    </row>
    <row r="6969" spans="4:6">
      <c r="D6969" s="5"/>
      <c r="F6969" t="e">
        <f>VLOOKUP(Sheet1!E6969,Sheet2!$A$1:$B$9,2)</f>
        <v>#N/A</v>
      </c>
    </row>
    <row r="6970" spans="4:6">
      <c r="D6970" s="5"/>
      <c r="F6970" t="e">
        <f>VLOOKUP(Sheet1!E6970,Sheet2!$A$1:$B$9,2)</f>
        <v>#N/A</v>
      </c>
    </row>
    <row r="6971" spans="4:6">
      <c r="D6971" s="5"/>
      <c r="F6971" t="e">
        <f>VLOOKUP(Sheet1!E6971,Sheet2!$A$1:$B$9,2)</f>
        <v>#N/A</v>
      </c>
    </row>
    <row r="6972" spans="4:6">
      <c r="D6972" s="5"/>
      <c r="F6972" t="e">
        <f>VLOOKUP(Sheet1!E6972,Sheet2!$A$1:$B$9,2)</f>
        <v>#N/A</v>
      </c>
    </row>
    <row r="6973" spans="4:6">
      <c r="D6973" s="5"/>
      <c r="F6973" t="e">
        <f>VLOOKUP(Sheet1!E6973,Sheet2!$A$1:$B$9,2)</f>
        <v>#N/A</v>
      </c>
    </row>
    <row r="6974" spans="4:6">
      <c r="D6974" s="5"/>
      <c r="F6974" t="e">
        <f>VLOOKUP(Sheet1!E6974,Sheet2!$A$1:$B$9,2)</f>
        <v>#N/A</v>
      </c>
    </row>
    <row r="6975" spans="4:6">
      <c r="D6975" s="5"/>
      <c r="F6975" t="e">
        <f>VLOOKUP(Sheet1!E6975,Sheet2!$A$1:$B$9,2)</f>
        <v>#N/A</v>
      </c>
    </row>
    <row r="6976" spans="4:6">
      <c r="D6976" s="5"/>
      <c r="F6976" t="e">
        <f>VLOOKUP(Sheet1!E6976,Sheet2!$A$1:$B$9,2)</f>
        <v>#N/A</v>
      </c>
    </row>
    <row r="6977" spans="4:6">
      <c r="D6977" s="5"/>
      <c r="F6977" t="e">
        <f>VLOOKUP(Sheet1!E6977,Sheet2!$A$1:$B$9,2)</f>
        <v>#N/A</v>
      </c>
    </row>
    <row r="6978" spans="4:6">
      <c r="D6978" s="5"/>
      <c r="F6978" t="e">
        <f>VLOOKUP(Sheet1!E6978,Sheet2!$A$1:$B$9,2)</f>
        <v>#N/A</v>
      </c>
    </row>
    <row r="6979" spans="4:6">
      <c r="D6979" s="5"/>
      <c r="F6979" t="e">
        <f>VLOOKUP(Sheet1!E6979,Sheet2!$A$1:$B$9,2)</f>
        <v>#N/A</v>
      </c>
    </row>
    <row r="6980" spans="4:6">
      <c r="D6980" s="5"/>
      <c r="F6980" t="e">
        <f>VLOOKUP(Sheet1!E6980,Sheet2!$A$1:$B$9,2)</f>
        <v>#N/A</v>
      </c>
    </row>
    <row r="6981" spans="4:6">
      <c r="D6981" s="5"/>
      <c r="F6981" t="e">
        <f>VLOOKUP(Sheet1!E6981,Sheet2!$A$1:$B$9,2)</f>
        <v>#N/A</v>
      </c>
    </row>
    <row r="6982" spans="4:6">
      <c r="D6982" s="5"/>
      <c r="F6982" t="e">
        <f>VLOOKUP(Sheet1!E6982,Sheet2!$A$1:$B$9,2)</f>
        <v>#N/A</v>
      </c>
    </row>
    <row r="6983" spans="4:6">
      <c r="D6983" s="5"/>
      <c r="F6983" t="e">
        <f>VLOOKUP(Sheet1!E6983,Sheet2!$A$1:$B$9,2)</f>
        <v>#N/A</v>
      </c>
    </row>
    <row r="6984" spans="4:6">
      <c r="D6984" s="5"/>
      <c r="F6984" t="e">
        <f>VLOOKUP(Sheet1!E6984,Sheet2!$A$1:$B$9,2)</f>
        <v>#N/A</v>
      </c>
    </row>
    <row r="6985" spans="4:6">
      <c r="D6985" s="5"/>
      <c r="F6985" t="e">
        <f>VLOOKUP(Sheet1!E6985,Sheet2!$A$1:$B$9,2)</f>
        <v>#N/A</v>
      </c>
    </row>
    <row r="6986" spans="4:6">
      <c r="D6986" s="5"/>
      <c r="F6986" t="e">
        <f>VLOOKUP(Sheet1!E6986,Sheet2!$A$1:$B$9,2)</f>
        <v>#N/A</v>
      </c>
    </row>
    <row r="6987" spans="4:6">
      <c r="D6987" s="5"/>
      <c r="F6987" t="e">
        <f>VLOOKUP(Sheet1!E6987,Sheet2!$A$1:$B$9,2)</f>
        <v>#N/A</v>
      </c>
    </row>
    <row r="6988" spans="4:6">
      <c r="D6988" s="5"/>
      <c r="F6988" t="e">
        <f>VLOOKUP(Sheet1!E6988,Sheet2!$A$1:$B$9,2)</f>
        <v>#N/A</v>
      </c>
    </row>
    <row r="6989" spans="4:6">
      <c r="D6989" s="5"/>
      <c r="F6989" t="e">
        <f>VLOOKUP(Sheet1!E6989,Sheet2!$A$1:$B$9,2)</f>
        <v>#N/A</v>
      </c>
    </row>
    <row r="6990" spans="4:6">
      <c r="D6990" s="5"/>
      <c r="F6990" t="e">
        <f>VLOOKUP(Sheet1!E6990,Sheet2!$A$1:$B$9,2)</f>
        <v>#N/A</v>
      </c>
    </row>
    <row r="6991" spans="4:6">
      <c r="D6991" s="5"/>
      <c r="F6991" t="e">
        <f>VLOOKUP(Sheet1!E6991,Sheet2!$A$1:$B$9,2)</f>
        <v>#N/A</v>
      </c>
    </row>
    <row r="6992" spans="4:6">
      <c r="D6992" s="5"/>
      <c r="F6992" t="e">
        <f>VLOOKUP(Sheet1!E6992,Sheet2!$A$1:$B$9,2)</f>
        <v>#N/A</v>
      </c>
    </row>
    <row r="6993" spans="4:6">
      <c r="D6993" s="5"/>
      <c r="F6993" t="e">
        <f>VLOOKUP(Sheet1!E6993,Sheet2!$A$1:$B$9,2)</f>
        <v>#N/A</v>
      </c>
    </row>
    <row r="6994" spans="4:6">
      <c r="D6994" s="5"/>
      <c r="F6994" t="e">
        <f>VLOOKUP(Sheet1!E6994,Sheet2!$A$1:$B$9,2)</f>
        <v>#N/A</v>
      </c>
    </row>
    <row r="6995" spans="4:6">
      <c r="D6995" s="5"/>
      <c r="F6995" t="e">
        <f>VLOOKUP(Sheet1!E6995,Sheet2!$A$1:$B$9,2)</f>
        <v>#N/A</v>
      </c>
    </row>
    <row r="6996" spans="4:6">
      <c r="D6996" s="5"/>
      <c r="F6996" t="e">
        <f>VLOOKUP(Sheet1!E6996,Sheet2!$A$1:$B$9,2)</f>
        <v>#N/A</v>
      </c>
    </row>
    <row r="6997" spans="4:6">
      <c r="D6997" s="5"/>
      <c r="F6997" t="e">
        <f>VLOOKUP(Sheet1!E6997,Sheet2!$A$1:$B$9,2)</f>
        <v>#N/A</v>
      </c>
    </row>
    <row r="6998" spans="4:6">
      <c r="D6998" s="5"/>
      <c r="F6998" t="e">
        <f>VLOOKUP(Sheet1!E6998,Sheet2!$A$1:$B$9,2)</f>
        <v>#N/A</v>
      </c>
    </row>
    <row r="6999" spans="4:6">
      <c r="D6999" s="5"/>
      <c r="F6999" t="e">
        <f>VLOOKUP(Sheet1!E6999,Sheet2!$A$1:$B$9,2)</f>
        <v>#N/A</v>
      </c>
    </row>
    <row r="7000" spans="4:6">
      <c r="D7000" s="5"/>
      <c r="F7000" t="e">
        <f>VLOOKUP(Sheet1!E7000,Sheet2!$A$1:$B$9,2)</f>
        <v>#N/A</v>
      </c>
    </row>
    <row r="7001" spans="4:6">
      <c r="D7001" s="5"/>
      <c r="F7001" t="e">
        <f>VLOOKUP(Sheet1!E7001,Sheet2!$A$1:$B$9,2)</f>
        <v>#N/A</v>
      </c>
    </row>
    <row r="7002" spans="4:6">
      <c r="D7002" s="5"/>
      <c r="F7002" t="e">
        <f>VLOOKUP(Sheet1!E7002,Sheet2!$A$1:$B$9,2)</f>
        <v>#N/A</v>
      </c>
    </row>
    <row r="7003" spans="4:6">
      <c r="D7003" s="5"/>
      <c r="F7003" t="e">
        <f>VLOOKUP(Sheet1!E7003,Sheet2!$A$1:$B$9,2)</f>
        <v>#N/A</v>
      </c>
    </row>
    <row r="7004" spans="4:6">
      <c r="D7004" s="5"/>
      <c r="F7004" t="e">
        <f>VLOOKUP(Sheet1!E7004,Sheet2!$A$1:$B$9,2)</f>
        <v>#N/A</v>
      </c>
    </row>
    <row r="7005" spans="4:6">
      <c r="D7005" s="5"/>
      <c r="F7005" t="e">
        <f>VLOOKUP(Sheet1!E7005,Sheet2!$A$1:$B$9,2)</f>
        <v>#N/A</v>
      </c>
    </row>
    <row r="7006" spans="4:6">
      <c r="D7006" s="5"/>
      <c r="F7006" t="e">
        <f>VLOOKUP(Sheet1!E7006,Sheet2!$A$1:$B$9,2)</f>
        <v>#N/A</v>
      </c>
    </row>
    <row r="7007" spans="4:6">
      <c r="D7007" s="5"/>
      <c r="F7007" t="e">
        <f>VLOOKUP(Sheet1!E7007,Sheet2!$A$1:$B$9,2)</f>
        <v>#N/A</v>
      </c>
    </row>
    <row r="7008" spans="4:6">
      <c r="D7008" s="5"/>
      <c r="F7008" t="e">
        <f>VLOOKUP(Sheet1!E7008,Sheet2!$A$1:$B$9,2)</f>
        <v>#N/A</v>
      </c>
    </row>
    <row r="7009" spans="4:6">
      <c r="D7009" s="5"/>
      <c r="F7009" t="e">
        <f>VLOOKUP(Sheet1!E7009,Sheet2!$A$1:$B$9,2)</f>
        <v>#N/A</v>
      </c>
    </row>
    <row r="7010" spans="4:6">
      <c r="D7010" s="5"/>
      <c r="F7010" t="e">
        <f>VLOOKUP(Sheet1!E7010,Sheet2!$A$1:$B$9,2)</f>
        <v>#N/A</v>
      </c>
    </row>
    <row r="7011" spans="4:6">
      <c r="D7011" s="5"/>
      <c r="F7011" t="e">
        <f>VLOOKUP(Sheet1!E7011,Sheet2!$A$1:$B$9,2)</f>
        <v>#N/A</v>
      </c>
    </row>
    <row r="7012" spans="4:6">
      <c r="D7012" s="5"/>
      <c r="F7012" t="e">
        <f>VLOOKUP(Sheet1!E7012,Sheet2!$A$1:$B$9,2)</f>
        <v>#N/A</v>
      </c>
    </row>
    <row r="7013" spans="4:6">
      <c r="D7013" s="5"/>
      <c r="F7013" t="e">
        <f>VLOOKUP(Sheet1!E7013,Sheet2!$A$1:$B$9,2)</f>
        <v>#N/A</v>
      </c>
    </row>
    <row r="7014" spans="4:6">
      <c r="D7014" s="5"/>
      <c r="F7014" t="e">
        <f>VLOOKUP(Sheet1!E7014,Sheet2!$A$1:$B$9,2)</f>
        <v>#N/A</v>
      </c>
    </row>
    <row r="7015" spans="4:6">
      <c r="D7015" s="5"/>
      <c r="F7015" t="e">
        <f>VLOOKUP(Sheet1!E7015,Sheet2!$A$1:$B$9,2)</f>
        <v>#N/A</v>
      </c>
    </row>
    <row r="7016" spans="4:6">
      <c r="D7016" s="5"/>
      <c r="F7016" t="e">
        <f>VLOOKUP(Sheet1!E7016,Sheet2!$A$1:$B$9,2)</f>
        <v>#N/A</v>
      </c>
    </row>
    <row r="7017" spans="4:6">
      <c r="D7017" s="5"/>
      <c r="F7017" t="e">
        <f>VLOOKUP(Sheet1!E7017,Sheet2!$A$1:$B$9,2)</f>
        <v>#N/A</v>
      </c>
    </row>
    <row r="7018" spans="4:6">
      <c r="D7018" s="5"/>
      <c r="F7018" t="e">
        <f>VLOOKUP(Sheet1!E7018,Sheet2!$A$1:$B$9,2)</f>
        <v>#N/A</v>
      </c>
    </row>
    <row r="7019" spans="4:6">
      <c r="D7019" s="5"/>
      <c r="F7019" t="e">
        <f>VLOOKUP(Sheet1!E7019,Sheet2!$A$1:$B$9,2)</f>
        <v>#N/A</v>
      </c>
    </row>
    <row r="7020" spans="4:6">
      <c r="D7020" s="5"/>
      <c r="F7020" t="e">
        <f>VLOOKUP(Sheet1!E7020,Sheet2!$A$1:$B$9,2)</f>
        <v>#N/A</v>
      </c>
    </row>
    <row r="7021" spans="4:6">
      <c r="D7021" s="5"/>
      <c r="F7021" t="e">
        <f>VLOOKUP(Sheet1!E7021,Sheet2!$A$1:$B$9,2)</f>
        <v>#N/A</v>
      </c>
    </row>
    <row r="7022" spans="4:6">
      <c r="D7022" s="5"/>
      <c r="F7022" t="e">
        <f>VLOOKUP(Sheet1!E7022,Sheet2!$A$1:$B$9,2)</f>
        <v>#N/A</v>
      </c>
    </row>
    <row r="7023" spans="4:6">
      <c r="D7023" s="5"/>
      <c r="F7023" t="e">
        <f>VLOOKUP(Sheet1!E7023,Sheet2!$A$1:$B$9,2)</f>
        <v>#N/A</v>
      </c>
    </row>
    <row r="7024" spans="4:6">
      <c r="D7024" s="5"/>
      <c r="F7024" t="e">
        <f>VLOOKUP(Sheet1!E7024,Sheet2!$A$1:$B$9,2)</f>
        <v>#N/A</v>
      </c>
    </row>
    <row r="7025" spans="4:6">
      <c r="D7025" s="5"/>
      <c r="F7025" t="e">
        <f>VLOOKUP(Sheet1!E7025,Sheet2!$A$1:$B$9,2)</f>
        <v>#N/A</v>
      </c>
    </row>
    <row r="7026" spans="4:6">
      <c r="D7026" s="5"/>
      <c r="F7026" t="e">
        <f>VLOOKUP(Sheet1!E7026,Sheet2!$A$1:$B$9,2)</f>
        <v>#N/A</v>
      </c>
    </row>
    <row r="7027" spans="4:6">
      <c r="D7027" s="5"/>
      <c r="F7027" t="e">
        <f>VLOOKUP(Sheet1!E7027,Sheet2!$A$1:$B$9,2)</f>
        <v>#N/A</v>
      </c>
    </row>
    <row r="7028" spans="4:6">
      <c r="D7028" s="5"/>
      <c r="F7028" t="e">
        <f>VLOOKUP(Sheet1!E7028,Sheet2!$A$1:$B$9,2)</f>
        <v>#N/A</v>
      </c>
    </row>
    <row r="7029" spans="4:6">
      <c r="D7029" s="5"/>
      <c r="F7029" t="e">
        <f>VLOOKUP(Sheet1!E7029,Sheet2!$A$1:$B$9,2)</f>
        <v>#N/A</v>
      </c>
    </row>
    <row r="7030" spans="4:6">
      <c r="D7030" s="5"/>
      <c r="F7030" t="e">
        <f>VLOOKUP(Sheet1!E7030,Sheet2!$A$1:$B$9,2)</f>
        <v>#N/A</v>
      </c>
    </row>
    <row r="7031" spans="4:6">
      <c r="D7031" s="5"/>
      <c r="F7031" t="e">
        <f>VLOOKUP(Sheet1!E7031,Sheet2!$A$1:$B$9,2)</f>
        <v>#N/A</v>
      </c>
    </row>
    <row r="7032" spans="4:6">
      <c r="D7032" s="5"/>
      <c r="F7032" t="e">
        <f>VLOOKUP(Sheet1!E7032,Sheet2!$A$1:$B$9,2)</f>
        <v>#N/A</v>
      </c>
    </row>
    <row r="7033" spans="4:6">
      <c r="D7033" s="5"/>
      <c r="F7033" t="e">
        <f>VLOOKUP(Sheet1!E7033,Sheet2!$A$1:$B$9,2)</f>
        <v>#N/A</v>
      </c>
    </row>
    <row r="7034" spans="4:6">
      <c r="D7034" s="5"/>
      <c r="F7034" t="e">
        <f>VLOOKUP(Sheet1!E7034,Sheet2!$A$1:$B$9,2)</f>
        <v>#N/A</v>
      </c>
    </row>
    <row r="7035" spans="4:6">
      <c r="D7035" s="5"/>
      <c r="F7035" t="e">
        <f>VLOOKUP(Sheet1!E7035,Sheet2!$A$1:$B$9,2)</f>
        <v>#N/A</v>
      </c>
    </row>
    <row r="7036" spans="4:6">
      <c r="D7036" s="5"/>
      <c r="F7036" t="e">
        <f>VLOOKUP(Sheet1!E7036,Sheet2!$A$1:$B$9,2)</f>
        <v>#N/A</v>
      </c>
    </row>
    <row r="7037" spans="4:6">
      <c r="D7037" s="5"/>
      <c r="F7037" t="e">
        <f>VLOOKUP(Sheet1!E7037,Sheet2!$A$1:$B$9,2)</f>
        <v>#N/A</v>
      </c>
    </row>
    <row r="7038" spans="4:6">
      <c r="D7038" s="5"/>
      <c r="F7038" t="e">
        <f>VLOOKUP(Sheet1!E7038,Sheet2!$A$1:$B$9,2)</f>
        <v>#N/A</v>
      </c>
    </row>
    <row r="7039" spans="4:6">
      <c r="D7039" s="5"/>
      <c r="F7039" t="e">
        <f>VLOOKUP(Sheet1!E7039,Sheet2!$A$1:$B$9,2)</f>
        <v>#N/A</v>
      </c>
    </row>
    <row r="7040" spans="4:6">
      <c r="D7040" s="5"/>
      <c r="F7040" t="e">
        <f>VLOOKUP(Sheet1!E7040,Sheet2!$A$1:$B$9,2)</f>
        <v>#N/A</v>
      </c>
    </row>
    <row r="7041" spans="4:6">
      <c r="D7041" s="5"/>
      <c r="F7041" t="e">
        <f>VLOOKUP(Sheet1!E7041,Sheet2!$A$1:$B$9,2)</f>
        <v>#N/A</v>
      </c>
    </row>
    <row r="7042" spans="4:6">
      <c r="D7042" s="5"/>
      <c r="F7042" t="e">
        <f>VLOOKUP(Sheet1!E7042,Sheet2!$A$1:$B$9,2)</f>
        <v>#N/A</v>
      </c>
    </row>
    <row r="7043" spans="4:6">
      <c r="D7043" s="5"/>
      <c r="F7043" t="e">
        <f>VLOOKUP(Sheet1!E7043,Sheet2!$A$1:$B$9,2)</f>
        <v>#N/A</v>
      </c>
    </row>
    <row r="7044" spans="4:6">
      <c r="D7044" s="5"/>
      <c r="F7044" t="e">
        <f>VLOOKUP(Sheet1!E7044,Sheet2!$A$1:$B$9,2)</f>
        <v>#N/A</v>
      </c>
    </row>
    <row r="7045" spans="4:6">
      <c r="D7045" s="5"/>
      <c r="F7045" t="e">
        <f>VLOOKUP(Sheet1!E7045,Sheet2!$A$1:$B$9,2)</f>
        <v>#N/A</v>
      </c>
    </row>
    <row r="7046" spans="4:6">
      <c r="D7046" s="5"/>
      <c r="F7046" t="e">
        <f>VLOOKUP(Sheet1!E7046,Sheet2!$A$1:$B$9,2)</f>
        <v>#N/A</v>
      </c>
    </row>
    <row r="7047" spans="4:6">
      <c r="D7047" s="5"/>
      <c r="F7047" t="e">
        <f>VLOOKUP(Sheet1!E7047,Sheet2!$A$1:$B$9,2)</f>
        <v>#N/A</v>
      </c>
    </row>
    <row r="7048" spans="4:6">
      <c r="D7048" s="5"/>
      <c r="F7048" t="e">
        <f>VLOOKUP(Sheet1!E7048,Sheet2!$A$1:$B$9,2)</f>
        <v>#N/A</v>
      </c>
    </row>
    <row r="7049" spans="4:6">
      <c r="D7049" s="5"/>
      <c r="F7049" t="e">
        <f>VLOOKUP(Sheet1!E7049,Sheet2!$A$1:$B$9,2)</f>
        <v>#N/A</v>
      </c>
    </row>
    <row r="7050" spans="4:6">
      <c r="D7050" s="5"/>
      <c r="F7050" t="e">
        <f>VLOOKUP(Sheet1!E7050,Sheet2!$A$1:$B$9,2)</f>
        <v>#N/A</v>
      </c>
    </row>
    <row r="7051" spans="4:6">
      <c r="D7051" s="5"/>
      <c r="F7051" t="e">
        <f>VLOOKUP(Sheet1!E7051,Sheet2!$A$1:$B$9,2)</f>
        <v>#N/A</v>
      </c>
    </row>
    <row r="7052" spans="4:6">
      <c r="D7052" s="5"/>
      <c r="F7052" t="e">
        <f>VLOOKUP(Sheet1!E7052,Sheet2!$A$1:$B$9,2)</f>
        <v>#N/A</v>
      </c>
    </row>
    <row r="7053" spans="4:6">
      <c r="D7053" s="5"/>
      <c r="F7053" t="e">
        <f>VLOOKUP(Sheet1!E7053,Sheet2!$A$1:$B$9,2)</f>
        <v>#N/A</v>
      </c>
    </row>
    <row r="7054" spans="4:6">
      <c r="D7054" s="5"/>
      <c r="F7054" t="e">
        <f>VLOOKUP(Sheet1!E7054,Sheet2!$A$1:$B$9,2)</f>
        <v>#N/A</v>
      </c>
    </row>
    <row r="7055" spans="4:6">
      <c r="D7055" s="5"/>
      <c r="F7055" t="e">
        <f>VLOOKUP(Sheet1!E7055,Sheet2!$A$1:$B$9,2)</f>
        <v>#N/A</v>
      </c>
    </row>
    <row r="7056" spans="4:6">
      <c r="D7056" s="5"/>
      <c r="F7056" t="e">
        <f>VLOOKUP(Sheet1!E7056,Sheet2!$A$1:$B$9,2)</f>
        <v>#N/A</v>
      </c>
    </row>
    <row r="7057" spans="4:6">
      <c r="D7057" s="5"/>
      <c r="F7057" t="e">
        <f>VLOOKUP(Sheet1!E7057,Sheet2!$A$1:$B$9,2)</f>
        <v>#N/A</v>
      </c>
    </row>
    <row r="7058" spans="4:6">
      <c r="D7058" s="5"/>
      <c r="F7058" t="e">
        <f>VLOOKUP(Sheet1!E7058,Sheet2!$A$1:$B$9,2)</f>
        <v>#N/A</v>
      </c>
    </row>
    <row r="7059" spans="4:6">
      <c r="D7059" s="5"/>
      <c r="F7059" t="e">
        <f>VLOOKUP(Sheet1!E7059,Sheet2!$A$1:$B$9,2)</f>
        <v>#N/A</v>
      </c>
    </row>
    <row r="7060" spans="4:6">
      <c r="D7060" s="5"/>
      <c r="F7060" t="e">
        <f>VLOOKUP(Sheet1!E7060,Sheet2!$A$1:$B$9,2)</f>
        <v>#N/A</v>
      </c>
    </row>
    <row r="7061" spans="4:6">
      <c r="D7061" s="5"/>
      <c r="F7061" t="e">
        <f>VLOOKUP(Sheet1!E7061,Sheet2!$A$1:$B$9,2)</f>
        <v>#N/A</v>
      </c>
    </row>
    <row r="7062" spans="4:6">
      <c r="D7062" s="5"/>
      <c r="F7062" t="e">
        <f>VLOOKUP(Sheet1!E7062,Sheet2!$A$1:$B$9,2)</f>
        <v>#N/A</v>
      </c>
    </row>
    <row r="7063" spans="4:6">
      <c r="D7063" s="5"/>
      <c r="F7063" t="e">
        <f>VLOOKUP(Sheet1!E7063,Sheet2!$A$1:$B$9,2)</f>
        <v>#N/A</v>
      </c>
    </row>
    <row r="7064" spans="4:6">
      <c r="D7064" s="5"/>
      <c r="F7064" t="e">
        <f>VLOOKUP(Sheet1!E7064,Sheet2!$A$1:$B$9,2)</f>
        <v>#N/A</v>
      </c>
    </row>
    <row r="7065" spans="4:6">
      <c r="D7065" s="5"/>
      <c r="F7065" t="e">
        <f>VLOOKUP(Sheet1!E7065,Sheet2!$A$1:$B$9,2)</f>
        <v>#N/A</v>
      </c>
    </row>
    <row r="7066" spans="4:6">
      <c r="D7066" s="5"/>
      <c r="F7066" t="e">
        <f>VLOOKUP(Sheet1!E7066,Sheet2!$A$1:$B$9,2)</f>
        <v>#N/A</v>
      </c>
    </row>
    <row r="7067" spans="4:6">
      <c r="D7067" s="5"/>
      <c r="F7067" t="e">
        <f>VLOOKUP(Sheet1!E7067,Sheet2!$A$1:$B$9,2)</f>
        <v>#N/A</v>
      </c>
    </row>
    <row r="7068" spans="4:6">
      <c r="D7068" s="5"/>
      <c r="F7068" t="e">
        <f>VLOOKUP(Sheet1!E7068,Sheet2!$A$1:$B$9,2)</f>
        <v>#N/A</v>
      </c>
    </row>
    <row r="7069" spans="4:6">
      <c r="D7069" s="5"/>
      <c r="F7069" t="e">
        <f>VLOOKUP(Sheet1!E7069,Sheet2!$A$1:$B$9,2)</f>
        <v>#N/A</v>
      </c>
    </row>
    <row r="7070" spans="4:6">
      <c r="D7070" s="5"/>
      <c r="F7070" t="e">
        <f>VLOOKUP(Sheet1!E7070,Sheet2!$A$1:$B$9,2)</f>
        <v>#N/A</v>
      </c>
    </row>
    <row r="7071" spans="4:6">
      <c r="D7071" s="5"/>
      <c r="F7071" t="e">
        <f>VLOOKUP(Sheet1!E7071,Sheet2!$A$1:$B$9,2)</f>
        <v>#N/A</v>
      </c>
    </row>
    <row r="7072" spans="4:6">
      <c r="D7072" s="5"/>
      <c r="F7072" t="e">
        <f>VLOOKUP(Sheet1!E7072,Sheet2!$A$1:$B$9,2)</f>
        <v>#N/A</v>
      </c>
    </row>
    <row r="7073" spans="4:6">
      <c r="D7073" s="5"/>
      <c r="F7073" t="e">
        <f>VLOOKUP(Sheet1!E7073,Sheet2!$A$1:$B$9,2)</f>
        <v>#N/A</v>
      </c>
    </row>
    <row r="7074" spans="4:6">
      <c r="D7074" s="5"/>
      <c r="F7074" t="e">
        <f>VLOOKUP(Sheet1!E7074,Sheet2!$A$1:$B$9,2)</f>
        <v>#N/A</v>
      </c>
    </row>
    <row r="7075" spans="4:6">
      <c r="D7075" s="5"/>
      <c r="F7075" t="e">
        <f>VLOOKUP(Sheet1!E7075,Sheet2!$A$1:$B$9,2)</f>
        <v>#N/A</v>
      </c>
    </row>
    <row r="7076" spans="4:6">
      <c r="D7076" s="5"/>
      <c r="F7076" t="e">
        <f>VLOOKUP(Sheet1!E7076,Sheet2!$A$1:$B$9,2)</f>
        <v>#N/A</v>
      </c>
    </row>
    <row r="7077" spans="4:6">
      <c r="D7077" s="5"/>
      <c r="F7077" t="e">
        <f>VLOOKUP(Sheet1!E7077,Sheet2!$A$1:$B$9,2)</f>
        <v>#N/A</v>
      </c>
    </row>
    <row r="7078" spans="4:6">
      <c r="D7078" s="5"/>
      <c r="F7078" t="e">
        <f>VLOOKUP(Sheet1!E7078,Sheet2!$A$1:$B$9,2)</f>
        <v>#N/A</v>
      </c>
    </row>
    <row r="7079" spans="4:6">
      <c r="D7079" s="5"/>
      <c r="F7079" t="e">
        <f>VLOOKUP(Sheet1!E7079,Sheet2!$A$1:$B$9,2)</f>
        <v>#N/A</v>
      </c>
    </row>
    <row r="7080" spans="4:6">
      <c r="D7080" s="5"/>
      <c r="F7080" t="e">
        <f>VLOOKUP(Sheet1!E7080,Sheet2!$A$1:$B$9,2)</f>
        <v>#N/A</v>
      </c>
    </row>
    <row r="7081" spans="4:6">
      <c r="D7081" s="5"/>
      <c r="F7081" t="e">
        <f>VLOOKUP(Sheet1!E7081,Sheet2!$A$1:$B$9,2)</f>
        <v>#N/A</v>
      </c>
    </row>
    <row r="7082" spans="4:6">
      <c r="D7082" s="5"/>
      <c r="F7082" t="e">
        <f>VLOOKUP(Sheet1!E7082,Sheet2!$A$1:$B$9,2)</f>
        <v>#N/A</v>
      </c>
    </row>
    <row r="7083" spans="4:6">
      <c r="D7083" s="5"/>
      <c r="F7083" t="e">
        <f>VLOOKUP(Sheet1!E7083,Sheet2!$A$1:$B$9,2)</f>
        <v>#N/A</v>
      </c>
    </row>
    <row r="7084" spans="4:6">
      <c r="D7084" s="5"/>
      <c r="F7084" t="e">
        <f>VLOOKUP(Sheet1!E7084,Sheet2!$A$1:$B$9,2)</f>
        <v>#N/A</v>
      </c>
    </row>
    <row r="7085" spans="4:6">
      <c r="D7085" s="5"/>
      <c r="F7085" t="e">
        <f>VLOOKUP(Sheet1!E7085,Sheet2!$A$1:$B$9,2)</f>
        <v>#N/A</v>
      </c>
    </row>
    <row r="7086" spans="4:6">
      <c r="D7086" s="5"/>
      <c r="F7086" t="e">
        <f>VLOOKUP(Sheet1!E7086,Sheet2!$A$1:$B$9,2)</f>
        <v>#N/A</v>
      </c>
    </row>
    <row r="7087" spans="4:6">
      <c r="D7087" s="5"/>
      <c r="F7087" t="e">
        <f>VLOOKUP(Sheet1!E7087,Sheet2!$A$1:$B$9,2)</f>
        <v>#N/A</v>
      </c>
    </row>
    <row r="7088" spans="4:6">
      <c r="D7088" s="5"/>
      <c r="F7088" t="e">
        <f>VLOOKUP(Sheet1!E7088,Sheet2!$A$1:$B$9,2)</f>
        <v>#N/A</v>
      </c>
    </row>
    <row r="7089" spans="4:6">
      <c r="D7089" s="5"/>
      <c r="F7089" t="e">
        <f>VLOOKUP(Sheet1!E7089,Sheet2!$A$1:$B$9,2)</f>
        <v>#N/A</v>
      </c>
    </row>
    <row r="7090" spans="4:6">
      <c r="D7090" s="5"/>
      <c r="F7090" t="e">
        <f>VLOOKUP(Sheet1!E7090,Sheet2!$A$1:$B$9,2)</f>
        <v>#N/A</v>
      </c>
    </row>
    <row r="7091" spans="4:6">
      <c r="D7091" s="5"/>
      <c r="F7091" t="e">
        <f>VLOOKUP(Sheet1!E7091,Sheet2!$A$1:$B$9,2)</f>
        <v>#N/A</v>
      </c>
    </row>
    <row r="7092" spans="4:6">
      <c r="D7092" s="5"/>
      <c r="F7092" t="e">
        <f>VLOOKUP(Sheet1!E7092,Sheet2!$A$1:$B$9,2)</f>
        <v>#N/A</v>
      </c>
    </row>
    <row r="7093" spans="4:6">
      <c r="D7093" s="5"/>
      <c r="F7093" t="e">
        <f>VLOOKUP(Sheet1!E7093,Sheet2!$A$1:$B$9,2)</f>
        <v>#N/A</v>
      </c>
    </row>
    <row r="7094" spans="4:6">
      <c r="D7094" s="5"/>
      <c r="F7094" t="e">
        <f>VLOOKUP(Sheet1!E7094,Sheet2!$A$1:$B$9,2)</f>
        <v>#N/A</v>
      </c>
    </row>
    <row r="7095" spans="4:6">
      <c r="D7095" s="5"/>
      <c r="F7095" t="e">
        <f>VLOOKUP(Sheet1!E7095,Sheet2!$A$1:$B$9,2)</f>
        <v>#N/A</v>
      </c>
    </row>
    <row r="7096" spans="4:6">
      <c r="D7096" s="5"/>
      <c r="F7096" t="e">
        <f>VLOOKUP(Sheet1!E7096,Sheet2!$A$1:$B$9,2)</f>
        <v>#N/A</v>
      </c>
    </row>
    <row r="7097" spans="4:6">
      <c r="D7097" s="5"/>
      <c r="F7097" t="e">
        <f>VLOOKUP(Sheet1!E7097,Sheet2!$A$1:$B$9,2)</f>
        <v>#N/A</v>
      </c>
    </row>
    <row r="7098" spans="4:6">
      <c r="D7098" s="5"/>
      <c r="F7098" t="e">
        <f>VLOOKUP(Sheet1!E7098,Sheet2!$A$1:$B$9,2)</f>
        <v>#N/A</v>
      </c>
    </row>
    <row r="7099" spans="4:6">
      <c r="D7099" s="5"/>
      <c r="F7099" t="e">
        <f>VLOOKUP(Sheet1!E7099,Sheet2!$A$1:$B$9,2)</f>
        <v>#N/A</v>
      </c>
    </row>
    <row r="7100" spans="4:6">
      <c r="D7100" s="5"/>
      <c r="F7100" t="e">
        <f>VLOOKUP(Sheet1!E7100,Sheet2!$A$1:$B$9,2)</f>
        <v>#N/A</v>
      </c>
    </row>
    <row r="7101" spans="4:6">
      <c r="D7101" s="5"/>
      <c r="F7101" t="e">
        <f>VLOOKUP(Sheet1!E7101,Sheet2!$A$1:$B$9,2)</f>
        <v>#N/A</v>
      </c>
    </row>
    <row r="7102" spans="4:6">
      <c r="D7102" s="5"/>
      <c r="F7102" t="e">
        <f>VLOOKUP(Sheet1!E7102,Sheet2!$A$1:$B$9,2)</f>
        <v>#N/A</v>
      </c>
    </row>
    <row r="7103" spans="4:6">
      <c r="D7103" s="5"/>
      <c r="F7103" t="e">
        <f>VLOOKUP(Sheet1!E7103,Sheet2!$A$1:$B$9,2)</f>
        <v>#N/A</v>
      </c>
    </row>
    <row r="7104" spans="4:6">
      <c r="D7104" s="5"/>
      <c r="F7104" t="e">
        <f>VLOOKUP(Sheet1!E7104,Sheet2!$A$1:$B$9,2)</f>
        <v>#N/A</v>
      </c>
    </row>
    <row r="7105" spans="4:6">
      <c r="D7105" s="5"/>
      <c r="F7105" t="e">
        <f>VLOOKUP(Sheet1!E7105,Sheet2!$A$1:$B$9,2)</f>
        <v>#N/A</v>
      </c>
    </row>
    <row r="7106" spans="4:6">
      <c r="D7106" s="5"/>
      <c r="F7106" t="e">
        <f>VLOOKUP(Sheet1!E7106,Sheet2!$A$1:$B$9,2)</f>
        <v>#N/A</v>
      </c>
    </row>
    <row r="7107" spans="4:6">
      <c r="D7107" s="5"/>
      <c r="F7107" t="e">
        <f>VLOOKUP(Sheet1!E7107,Sheet2!$A$1:$B$9,2)</f>
        <v>#N/A</v>
      </c>
    </row>
    <row r="7108" spans="4:6">
      <c r="D7108" s="5"/>
      <c r="F7108" t="e">
        <f>VLOOKUP(Sheet1!E7108,Sheet2!$A$1:$B$9,2)</f>
        <v>#N/A</v>
      </c>
    </row>
    <row r="7109" spans="4:6">
      <c r="D7109" s="5"/>
      <c r="F7109" t="e">
        <f>VLOOKUP(Sheet1!E7109,Sheet2!$A$1:$B$9,2)</f>
        <v>#N/A</v>
      </c>
    </row>
    <row r="7110" spans="4:6">
      <c r="D7110" s="5"/>
      <c r="F7110" t="e">
        <f>VLOOKUP(Sheet1!E7110,Sheet2!$A$1:$B$9,2)</f>
        <v>#N/A</v>
      </c>
    </row>
    <row r="7111" spans="4:6">
      <c r="D7111" s="5"/>
      <c r="F7111" t="e">
        <f>VLOOKUP(Sheet1!E7111,Sheet2!$A$1:$B$9,2)</f>
        <v>#N/A</v>
      </c>
    </row>
    <row r="7112" spans="4:6">
      <c r="D7112" s="5"/>
      <c r="F7112" t="e">
        <f>VLOOKUP(Sheet1!E7112,Sheet2!$A$1:$B$9,2)</f>
        <v>#N/A</v>
      </c>
    </row>
    <row r="7113" spans="4:6">
      <c r="D7113" s="5"/>
      <c r="F7113" t="e">
        <f>VLOOKUP(Sheet1!E7113,Sheet2!$A$1:$B$9,2)</f>
        <v>#N/A</v>
      </c>
    </row>
    <row r="7114" spans="4:6">
      <c r="D7114" s="5"/>
      <c r="F7114" t="e">
        <f>VLOOKUP(Sheet1!E7114,Sheet2!$A$1:$B$9,2)</f>
        <v>#N/A</v>
      </c>
    </row>
    <row r="7115" spans="4:6">
      <c r="D7115" s="5"/>
      <c r="F7115" t="e">
        <f>VLOOKUP(Sheet1!E7115,Sheet2!$A$1:$B$9,2)</f>
        <v>#N/A</v>
      </c>
    </row>
    <row r="7116" spans="4:6">
      <c r="D7116" s="5"/>
      <c r="F7116" t="e">
        <f>VLOOKUP(Sheet1!E7116,Sheet2!$A$1:$B$9,2)</f>
        <v>#N/A</v>
      </c>
    </row>
    <row r="7117" spans="4:6">
      <c r="D7117" s="5"/>
      <c r="F7117" t="e">
        <f>VLOOKUP(Sheet1!E7117,Sheet2!$A$1:$B$9,2)</f>
        <v>#N/A</v>
      </c>
    </row>
    <row r="7118" spans="4:6">
      <c r="D7118" s="5"/>
      <c r="F7118" t="e">
        <f>VLOOKUP(Sheet1!E7118,Sheet2!$A$1:$B$9,2)</f>
        <v>#N/A</v>
      </c>
    </row>
    <row r="7119" spans="4:6">
      <c r="D7119" s="5"/>
      <c r="F7119" t="e">
        <f>VLOOKUP(Sheet1!E7119,Sheet2!$A$1:$B$9,2)</f>
        <v>#N/A</v>
      </c>
    </row>
    <row r="7120" spans="4:6">
      <c r="D7120" s="5"/>
      <c r="F7120" t="e">
        <f>VLOOKUP(Sheet1!E7120,Sheet2!$A$1:$B$9,2)</f>
        <v>#N/A</v>
      </c>
    </row>
    <row r="7121" spans="4:6">
      <c r="D7121" s="5"/>
      <c r="F7121" t="e">
        <f>VLOOKUP(Sheet1!E7121,Sheet2!$A$1:$B$9,2)</f>
        <v>#N/A</v>
      </c>
    </row>
    <row r="7122" spans="4:6">
      <c r="D7122" s="5"/>
      <c r="F7122" t="e">
        <f>VLOOKUP(Sheet1!E7122,Sheet2!$A$1:$B$9,2)</f>
        <v>#N/A</v>
      </c>
    </row>
    <row r="7123" spans="4:6">
      <c r="D7123" s="5"/>
      <c r="F7123" t="e">
        <f>VLOOKUP(Sheet1!E7123,Sheet2!$A$1:$B$9,2)</f>
        <v>#N/A</v>
      </c>
    </row>
    <row r="7124" spans="4:6">
      <c r="D7124" s="5"/>
      <c r="F7124" t="e">
        <f>VLOOKUP(Sheet1!E7124,Sheet2!$A$1:$B$9,2)</f>
        <v>#N/A</v>
      </c>
    </row>
    <row r="7125" spans="4:6">
      <c r="D7125" s="5"/>
      <c r="F7125" t="e">
        <f>VLOOKUP(Sheet1!E7125,Sheet2!$A$1:$B$9,2)</f>
        <v>#N/A</v>
      </c>
    </row>
    <row r="7126" spans="4:6">
      <c r="D7126" s="5"/>
      <c r="F7126" t="e">
        <f>VLOOKUP(Sheet1!E7126,Sheet2!$A$1:$B$9,2)</f>
        <v>#N/A</v>
      </c>
    </row>
    <row r="7127" spans="4:6">
      <c r="D7127" s="5"/>
      <c r="F7127" t="e">
        <f>VLOOKUP(Sheet1!E7127,Sheet2!$A$1:$B$9,2)</f>
        <v>#N/A</v>
      </c>
    </row>
    <row r="7128" spans="4:6">
      <c r="D7128" s="5"/>
      <c r="F7128" t="e">
        <f>VLOOKUP(Sheet1!E7128,Sheet2!$A$1:$B$9,2)</f>
        <v>#N/A</v>
      </c>
    </row>
    <row r="7129" spans="4:6">
      <c r="D7129" s="5"/>
      <c r="F7129" t="e">
        <f>VLOOKUP(Sheet1!E7129,Sheet2!$A$1:$B$9,2)</f>
        <v>#N/A</v>
      </c>
    </row>
    <row r="7130" spans="4:6">
      <c r="D7130" s="5"/>
      <c r="F7130" t="e">
        <f>VLOOKUP(Sheet1!E7130,Sheet2!$A$1:$B$9,2)</f>
        <v>#N/A</v>
      </c>
    </row>
    <row r="7131" spans="4:6">
      <c r="D7131" s="5"/>
      <c r="F7131" t="e">
        <f>VLOOKUP(Sheet1!E7131,Sheet2!$A$1:$B$9,2)</f>
        <v>#N/A</v>
      </c>
    </row>
    <row r="7132" spans="4:6">
      <c r="D7132" s="5"/>
      <c r="F7132" t="e">
        <f>VLOOKUP(Sheet1!E7132,Sheet2!$A$1:$B$9,2)</f>
        <v>#N/A</v>
      </c>
    </row>
    <row r="7133" spans="4:6">
      <c r="D7133" s="5"/>
      <c r="F7133" t="e">
        <f>VLOOKUP(Sheet1!E7133,Sheet2!$A$1:$B$9,2)</f>
        <v>#N/A</v>
      </c>
    </row>
    <row r="7134" spans="4:6">
      <c r="D7134" s="5"/>
      <c r="F7134" t="e">
        <f>VLOOKUP(Sheet1!E7134,Sheet2!$A$1:$B$9,2)</f>
        <v>#N/A</v>
      </c>
    </row>
    <row r="7135" spans="4:6">
      <c r="D7135" s="5"/>
      <c r="F7135" t="e">
        <f>VLOOKUP(Sheet1!E7135,Sheet2!$A$1:$B$9,2)</f>
        <v>#N/A</v>
      </c>
    </row>
    <row r="7136" spans="4:6">
      <c r="D7136" s="5"/>
      <c r="F7136" t="e">
        <f>VLOOKUP(Sheet1!E7136,Sheet2!$A$1:$B$9,2)</f>
        <v>#N/A</v>
      </c>
    </row>
    <row r="7137" spans="4:6">
      <c r="D7137" s="5"/>
      <c r="F7137" t="e">
        <f>VLOOKUP(Sheet1!E7137,Sheet2!$A$1:$B$9,2)</f>
        <v>#N/A</v>
      </c>
    </row>
    <row r="7138" spans="4:6">
      <c r="D7138" s="5"/>
      <c r="F7138" t="e">
        <f>VLOOKUP(Sheet1!E7138,Sheet2!$A$1:$B$9,2)</f>
        <v>#N/A</v>
      </c>
    </row>
    <row r="7139" spans="4:6">
      <c r="D7139" s="5"/>
      <c r="F7139" t="e">
        <f>VLOOKUP(Sheet1!E7139,Sheet2!$A$1:$B$9,2)</f>
        <v>#N/A</v>
      </c>
    </row>
    <row r="7140" spans="4:6">
      <c r="D7140" s="5"/>
      <c r="F7140" t="e">
        <f>VLOOKUP(Sheet1!E7140,Sheet2!$A$1:$B$9,2)</f>
        <v>#N/A</v>
      </c>
    </row>
    <row r="7141" spans="4:6">
      <c r="D7141" s="5"/>
      <c r="F7141" t="e">
        <f>VLOOKUP(Sheet1!E7141,Sheet2!$A$1:$B$9,2)</f>
        <v>#N/A</v>
      </c>
    </row>
    <row r="7142" spans="4:6">
      <c r="D7142" s="5"/>
      <c r="F7142" t="e">
        <f>VLOOKUP(Sheet1!E7142,Sheet2!$A$1:$B$9,2)</f>
        <v>#N/A</v>
      </c>
    </row>
    <row r="7143" spans="4:6">
      <c r="D7143" s="5"/>
      <c r="F7143" t="e">
        <f>VLOOKUP(Sheet1!E7143,Sheet2!$A$1:$B$9,2)</f>
        <v>#N/A</v>
      </c>
    </row>
    <row r="7144" spans="4:6">
      <c r="D7144" s="5"/>
      <c r="F7144" t="e">
        <f>VLOOKUP(Sheet1!E7144,Sheet2!$A$1:$B$9,2)</f>
        <v>#N/A</v>
      </c>
    </row>
    <row r="7145" spans="4:6">
      <c r="D7145" s="5"/>
      <c r="F7145" t="e">
        <f>VLOOKUP(Sheet1!E7145,Sheet2!$A$1:$B$9,2)</f>
        <v>#N/A</v>
      </c>
    </row>
    <row r="7146" spans="4:6">
      <c r="D7146" s="5"/>
      <c r="F7146" t="e">
        <f>VLOOKUP(Sheet1!E7146,Sheet2!$A$1:$B$9,2)</f>
        <v>#N/A</v>
      </c>
    </row>
    <row r="7147" spans="4:6">
      <c r="D7147" s="5"/>
      <c r="F7147" t="e">
        <f>VLOOKUP(Sheet1!E7147,Sheet2!$A$1:$B$9,2)</f>
        <v>#N/A</v>
      </c>
    </row>
    <row r="7148" spans="4:6">
      <c r="D7148" s="5"/>
      <c r="F7148" t="e">
        <f>VLOOKUP(Sheet1!E7148,Sheet2!$A$1:$B$9,2)</f>
        <v>#N/A</v>
      </c>
    </row>
    <row r="7149" spans="4:6">
      <c r="D7149" s="5"/>
      <c r="F7149" t="e">
        <f>VLOOKUP(Sheet1!E7149,Sheet2!$A$1:$B$9,2)</f>
        <v>#N/A</v>
      </c>
    </row>
    <row r="7150" spans="4:6">
      <c r="D7150" s="5"/>
      <c r="F7150" t="e">
        <f>VLOOKUP(Sheet1!E7150,Sheet2!$A$1:$B$9,2)</f>
        <v>#N/A</v>
      </c>
    </row>
    <row r="7151" spans="4:6">
      <c r="D7151" s="5"/>
      <c r="F7151" t="e">
        <f>VLOOKUP(Sheet1!E7151,Sheet2!$A$1:$B$9,2)</f>
        <v>#N/A</v>
      </c>
    </row>
    <row r="7152" spans="4:6">
      <c r="D7152" s="5"/>
      <c r="F7152" t="e">
        <f>VLOOKUP(Sheet1!E7152,Sheet2!$A$1:$B$9,2)</f>
        <v>#N/A</v>
      </c>
    </row>
    <row r="7153" spans="4:6">
      <c r="D7153" s="5"/>
      <c r="F7153" t="e">
        <f>VLOOKUP(Sheet1!E7153,Sheet2!$A$1:$B$9,2)</f>
        <v>#N/A</v>
      </c>
    </row>
    <row r="7154" spans="4:6">
      <c r="D7154" s="5"/>
      <c r="F7154" t="e">
        <f>VLOOKUP(Sheet1!E7154,Sheet2!$A$1:$B$9,2)</f>
        <v>#N/A</v>
      </c>
    </row>
    <row r="7155" spans="4:6">
      <c r="D7155" s="5"/>
      <c r="F7155" t="e">
        <f>VLOOKUP(Sheet1!E7155,Sheet2!$A$1:$B$9,2)</f>
        <v>#N/A</v>
      </c>
    </row>
    <row r="7156" spans="4:6">
      <c r="D7156" s="5"/>
      <c r="F7156" t="e">
        <f>VLOOKUP(Sheet1!E7156,Sheet2!$A$1:$B$9,2)</f>
        <v>#N/A</v>
      </c>
    </row>
    <row r="7157" spans="4:6">
      <c r="D7157" s="5"/>
      <c r="F7157" t="e">
        <f>VLOOKUP(Sheet1!E7157,Sheet2!$A$1:$B$9,2)</f>
        <v>#N/A</v>
      </c>
    </row>
    <row r="7158" spans="4:6">
      <c r="D7158" s="5"/>
      <c r="F7158" t="e">
        <f>VLOOKUP(Sheet1!E7158,Sheet2!$A$1:$B$9,2)</f>
        <v>#N/A</v>
      </c>
    </row>
    <row r="7159" spans="4:6">
      <c r="D7159" s="5"/>
      <c r="F7159" t="e">
        <f>VLOOKUP(Sheet1!E7159,Sheet2!$A$1:$B$9,2)</f>
        <v>#N/A</v>
      </c>
    </row>
    <row r="7160" spans="4:6">
      <c r="D7160" s="5"/>
      <c r="F7160" t="e">
        <f>VLOOKUP(Sheet1!E7160,Sheet2!$A$1:$B$9,2)</f>
        <v>#N/A</v>
      </c>
    </row>
    <row r="7161" spans="4:6">
      <c r="D7161" s="5"/>
      <c r="F7161" t="e">
        <f>VLOOKUP(Sheet1!E7161,Sheet2!$A$1:$B$9,2)</f>
        <v>#N/A</v>
      </c>
    </row>
    <row r="7162" spans="4:6">
      <c r="D7162" s="5"/>
      <c r="F7162" t="e">
        <f>VLOOKUP(Sheet1!E7162,Sheet2!$A$1:$B$9,2)</f>
        <v>#N/A</v>
      </c>
    </row>
    <row r="7163" spans="4:6">
      <c r="D7163" s="5"/>
      <c r="F7163" t="e">
        <f>VLOOKUP(Sheet1!E7163,Sheet2!$A$1:$B$9,2)</f>
        <v>#N/A</v>
      </c>
    </row>
    <row r="7164" spans="4:6">
      <c r="D7164" s="5"/>
      <c r="F7164" t="e">
        <f>VLOOKUP(Sheet1!E7164,Sheet2!$A$1:$B$9,2)</f>
        <v>#N/A</v>
      </c>
    </row>
    <row r="7165" spans="4:6">
      <c r="D7165" s="5"/>
      <c r="F7165" t="e">
        <f>VLOOKUP(Sheet1!E7165,Sheet2!$A$1:$B$9,2)</f>
        <v>#N/A</v>
      </c>
    </row>
    <row r="7166" spans="4:6">
      <c r="D7166" s="5"/>
      <c r="F7166" t="e">
        <f>VLOOKUP(Sheet1!E7166,Sheet2!$A$1:$B$9,2)</f>
        <v>#N/A</v>
      </c>
    </row>
    <row r="7167" spans="4:6">
      <c r="D7167" s="5"/>
      <c r="F7167" t="e">
        <f>VLOOKUP(Sheet1!E7167,Sheet2!$A$1:$B$9,2)</f>
        <v>#N/A</v>
      </c>
    </row>
    <row r="7168" spans="4:6">
      <c r="D7168" s="5"/>
      <c r="F7168" t="e">
        <f>VLOOKUP(Sheet1!E7168,Sheet2!$A$1:$B$9,2)</f>
        <v>#N/A</v>
      </c>
    </row>
    <row r="7169" spans="4:6">
      <c r="D7169" s="5"/>
      <c r="F7169" t="e">
        <f>VLOOKUP(Sheet1!E7169,Sheet2!$A$1:$B$9,2)</f>
        <v>#N/A</v>
      </c>
    </row>
    <row r="7170" spans="4:6">
      <c r="D7170" s="5"/>
      <c r="F7170" t="e">
        <f>VLOOKUP(Sheet1!E7170,Sheet2!$A$1:$B$9,2)</f>
        <v>#N/A</v>
      </c>
    </row>
    <row r="7171" spans="4:6">
      <c r="D7171" s="5"/>
      <c r="F7171" t="e">
        <f>VLOOKUP(Sheet1!E7171,Sheet2!$A$1:$B$9,2)</f>
        <v>#N/A</v>
      </c>
    </row>
    <row r="7172" spans="4:6">
      <c r="D7172" s="5"/>
      <c r="F7172" t="e">
        <f>VLOOKUP(Sheet1!E7172,Sheet2!$A$1:$B$9,2)</f>
        <v>#N/A</v>
      </c>
    </row>
    <row r="7173" spans="4:6">
      <c r="D7173" s="5"/>
      <c r="F7173" t="e">
        <f>VLOOKUP(Sheet1!E7173,Sheet2!$A$1:$B$9,2)</f>
        <v>#N/A</v>
      </c>
    </row>
    <row r="7174" spans="4:6">
      <c r="D7174" s="5"/>
      <c r="F7174" t="e">
        <f>VLOOKUP(Sheet1!E7174,Sheet2!$A$1:$B$9,2)</f>
        <v>#N/A</v>
      </c>
    </row>
    <row r="7175" spans="4:6">
      <c r="D7175" s="5"/>
      <c r="F7175" t="e">
        <f>VLOOKUP(Sheet1!E7175,Sheet2!$A$1:$B$9,2)</f>
        <v>#N/A</v>
      </c>
    </row>
    <row r="7176" spans="4:6">
      <c r="D7176" s="5"/>
      <c r="F7176" t="e">
        <f>VLOOKUP(Sheet1!E7176,Sheet2!$A$1:$B$9,2)</f>
        <v>#N/A</v>
      </c>
    </row>
    <row r="7177" spans="4:6">
      <c r="D7177" s="5"/>
      <c r="F7177" t="e">
        <f>VLOOKUP(Sheet1!E7177,Sheet2!$A$1:$B$9,2)</f>
        <v>#N/A</v>
      </c>
    </row>
    <row r="7178" spans="4:6">
      <c r="D7178" s="5"/>
      <c r="F7178" t="e">
        <f>VLOOKUP(Sheet1!E7178,Sheet2!$A$1:$B$9,2)</f>
        <v>#N/A</v>
      </c>
    </row>
    <row r="7179" spans="4:6">
      <c r="D7179" s="5"/>
      <c r="F7179" t="e">
        <f>VLOOKUP(Sheet1!E7179,Sheet2!$A$1:$B$9,2)</f>
        <v>#N/A</v>
      </c>
    </row>
    <row r="7180" spans="4:6">
      <c r="D7180" s="5"/>
      <c r="F7180" t="e">
        <f>VLOOKUP(Sheet1!E7180,Sheet2!$A$1:$B$9,2)</f>
        <v>#N/A</v>
      </c>
    </row>
    <row r="7181" spans="4:6">
      <c r="D7181" s="5"/>
      <c r="F7181" t="e">
        <f>VLOOKUP(Sheet1!E7181,Sheet2!$A$1:$B$9,2)</f>
        <v>#N/A</v>
      </c>
    </row>
    <row r="7182" spans="4:6">
      <c r="D7182" s="5"/>
      <c r="F7182" t="e">
        <f>VLOOKUP(Sheet1!E7182,Sheet2!$A$1:$B$9,2)</f>
        <v>#N/A</v>
      </c>
    </row>
    <row r="7183" spans="4:6">
      <c r="D7183" s="5"/>
      <c r="F7183" t="e">
        <f>VLOOKUP(Sheet1!E7183,Sheet2!$A$1:$B$9,2)</f>
        <v>#N/A</v>
      </c>
    </row>
    <row r="7184" spans="4:6">
      <c r="D7184" s="5"/>
      <c r="F7184" t="e">
        <f>VLOOKUP(Sheet1!E7184,Sheet2!$A$1:$B$9,2)</f>
        <v>#N/A</v>
      </c>
    </row>
    <row r="7185" spans="4:6">
      <c r="D7185" s="5"/>
      <c r="F7185" t="e">
        <f>VLOOKUP(Sheet1!E7185,Sheet2!$A$1:$B$9,2)</f>
        <v>#N/A</v>
      </c>
    </row>
    <row r="7186" spans="4:6">
      <c r="D7186" s="5"/>
      <c r="F7186" t="e">
        <f>VLOOKUP(Sheet1!E7186,Sheet2!$A$1:$B$9,2)</f>
        <v>#N/A</v>
      </c>
    </row>
    <row r="7187" spans="4:6">
      <c r="D7187" s="5"/>
      <c r="F7187" t="e">
        <f>VLOOKUP(Sheet1!E7187,Sheet2!$A$1:$B$9,2)</f>
        <v>#N/A</v>
      </c>
    </row>
    <row r="7188" spans="4:6">
      <c r="D7188" s="5"/>
      <c r="F7188" t="e">
        <f>VLOOKUP(Sheet1!E7188,Sheet2!$A$1:$B$9,2)</f>
        <v>#N/A</v>
      </c>
    </row>
    <row r="7189" spans="4:6">
      <c r="D7189" s="5"/>
      <c r="F7189" t="e">
        <f>VLOOKUP(Sheet1!E7189,Sheet2!$A$1:$B$9,2)</f>
        <v>#N/A</v>
      </c>
    </row>
    <row r="7190" spans="4:6">
      <c r="D7190" s="5"/>
      <c r="F7190" t="e">
        <f>VLOOKUP(Sheet1!E7190,Sheet2!$A$1:$B$9,2)</f>
        <v>#N/A</v>
      </c>
    </row>
    <row r="7191" spans="4:6">
      <c r="D7191" s="5"/>
      <c r="F7191" t="e">
        <f>VLOOKUP(Sheet1!E7191,Sheet2!$A$1:$B$9,2)</f>
        <v>#N/A</v>
      </c>
    </row>
    <row r="7192" spans="4:6">
      <c r="D7192" s="5"/>
      <c r="F7192" t="e">
        <f>VLOOKUP(Sheet1!E7192,Sheet2!$A$1:$B$9,2)</f>
        <v>#N/A</v>
      </c>
    </row>
    <row r="7193" spans="4:6">
      <c r="D7193" s="5"/>
      <c r="F7193" t="e">
        <f>VLOOKUP(Sheet1!E7193,Sheet2!$A$1:$B$9,2)</f>
        <v>#N/A</v>
      </c>
    </row>
    <row r="7194" spans="4:6">
      <c r="D7194" s="5"/>
      <c r="F7194" t="e">
        <f>VLOOKUP(Sheet1!E7194,Sheet2!$A$1:$B$9,2)</f>
        <v>#N/A</v>
      </c>
    </row>
    <row r="7195" spans="4:6">
      <c r="D7195" s="5"/>
      <c r="F7195" t="e">
        <f>VLOOKUP(Sheet1!E7195,Sheet2!$A$1:$B$9,2)</f>
        <v>#N/A</v>
      </c>
    </row>
    <row r="7196" spans="4:6">
      <c r="D7196" s="5"/>
      <c r="F7196" t="e">
        <f>VLOOKUP(Sheet1!E7196,Sheet2!$A$1:$B$9,2)</f>
        <v>#N/A</v>
      </c>
    </row>
    <row r="7197" spans="4:6">
      <c r="D7197" s="5"/>
      <c r="F7197" t="e">
        <f>VLOOKUP(Sheet1!E7197,Sheet2!$A$1:$B$9,2)</f>
        <v>#N/A</v>
      </c>
    </row>
    <row r="7198" spans="4:6">
      <c r="D7198" s="5"/>
      <c r="F7198" t="e">
        <f>VLOOKUP(Sheet1!E7198,Sheet2!$A$1:$B$9,2)</f>
        <v>#N/A</v>
      </c>
    </row>
    <row r="7199" spans="4:6">
      <c r="D7199" s="5"/>
      <c r="F7199" t="e">
        <f>VLOOKUP(Sheet1!E7199,Sheet2!$A$1:$B$9,2)</f>
        <v>#N/A</v>
      </c>
    </row>
    <row r="7200" spans="4:6">
      <c r="D7200" s="5"/>
      <c r="F7200" t="e">
        <f>VLOOKUP(Sheet1!E7200,Sheet2!$A$1:$B$9,2)</f>
        <v>#N/A</v>
      </c>
    </row>
    <row r="7201" spans="4:6">
      <c r="D7201" s="5"/>
      <c r="F7201" t="e">
        <f>VLOOKUP(Sheet1!E7201,Sheet2!$A$1:$B$9,2)</f>
        <v>#N/A</v>
      </c>
    </row>
    <row r="7202" spans="4:6">
      <c r="D7202" s="5"/>
      <c r="F7202" t="e">
        <f>VLOOKUP(Sheet1!E7202,Sheet2!$A$1:$B$9,2)</f>
        <v>#N/A</v>
      </c>
    </row>
    <row r="7203" spans="4:6">
      <c r="D7203" s="5"/>
      <c r="F7203" t="e">
        <f>VLOOKUP(Sheet1!E7203,Sheet2!$A$1:$B$9,2)</f>
        <v>#N/A</v>
      </c>
    </row>
    <row r="7204" spans="4:6">
      <c r="D7204" s="5"/>
      <c r="F7204" t="e">
        <f>VLOOKUP(Sheet1!E7204,Sheet2!$A$1:$B$9,2)</f>
        <v>#N/A</v>
      </c>
    </row>
    <row r="7205" spans="4:6">
      <c r="D7205" s="5"/>
      <c r="F7205" t="e">
        <f>VLOOKUP(Sheet1!E7205,Sheet2!$A$1:$B$9,2)</f>
        <v>#N/A</v>
      </c>
    </row>
    <row r="7206" spans="4:6">
      <c r="D7206" s="5"/>
      <c r="F7206" t="e">
        <f>VLOOKUP(Sheet1!E7206,Sheet2!$A$1:$B$9,2)</f>
        <v>#N/A</v>
      </c>
    </row>
    <row r="7207" spans="4:6">
      <c r="D7207" s="5"/>
      <c r="F7207" t="e">
        <f>VLOOKUP(Sheet1!E7207,Sheet2!$A$1:$B$9,2)</f>
        <v>#N/A</v>
      </c>
    </row>
    <row r="7208" spans="4:6">
      <c r="D7208" s="5"/>
      <c r="F7208" t="e">
        <f>VLOOKUP(Sheet1!E7208,Sheet2!$A$1:$B$9,2)</f>
        <v>#N/A</v>
      </c>
    </row>
    <row r="7209" spans="4:6">
      <c r="D7209" s="5"/>
      <c r="F7209" t="e">
        <f>VLOOKUP(Sheet1!E7209,Sheet2!$A$1:$B$9,2)</f>
        <v>#N/A</v>
      </c>
    </row>
    <row r="7210" spans="4:6">
      <c r="D7210" s="5"/>
      <c r="F7210" t="e">
        <f>VLOOKUP(Sheet1!E7210,Sheet2!$A$1:$B$9,2)</f>
        <v>#N/A</v>
      </c>
    </row>
    <row r="7211" spans="4:6">
      <c r="D7211" s="5"/>
      <c r="F7211" t="e">
        <f>VLOOKUP(Sheet1!E7211,Sheet2!$A$1:$B$9,2)</f>
        <v>#N/A</v>
      </c>
    </row>
    <row r="7212" spans="4:6">
      <c r="D7212" s="5"/>
      <c r="F7212" t="e">
        <f>VLOOKUP(Sheet1!E7212,Sheet2!$A$1:$B$9,2)</f>
        <v>#N/A</v>
      </c>
    </row>
    <row r="7213" spans="4:6">
      <c r="D7213" s="5"/>
      <c r="F7213" t="e">
        <f>VLOOKUP(Sheet1!E7213,Sheet2!$A$1:$B$9,2)</f>
        <v>#N/A</v>
      </c>
    </row>
    <row r="7214" spans="4:6">
      <c r="D7214" s="5"/>
      <c r="F7214" t="e">
        <f>VLOOKUP(Sheet1!E7214,Sheet2!$A$1:$B$9,2)</f>
        <v>#N/A</v>
      </c>
    </row>
    <row r="7215" spans="4:6">
      <c r="D7215" s="5"/>
      <c r="F7215" t="e">
        <f>VLOOKUP(Sheet1!E7215,Sheet2!$A$1:$B$9,2)</f>
        <v>#N/A</v>
      </c>
    </row>
    <row r="7216" spans="4:6">
      <c r="D7216" s="5"/>
      <c r="F7216" t="e">
        <f>VLOOKUP(Sheet1!E7216,Sheet2!$A$1:$B$9,2)</f>
        <v>#N/A</v>
      </c>
    </row>
    <row r="7217" spans="4:6">
      <c r="D7217" s="5"/>
      <c r="F7217" t="e">
        <f>VLOOKUP(Sheet1!E7217,Sheet2!$A$1:$B$9,2)</f>
        <v>#N/A</v>
      </c>
    </row>
    <row r="7218" spans="4:6">
      <c r="D7218" s="5"/>
      <c r="F7218" t="e">
        <f>VLOOKUP(Sheet1!E7218,Sheet2!$A$1:$B$9,2)</f>
        <v>#N/A</v>
      </c>
    </row>
    <row r="7219" spans="4:6">
      <c r="D7219" s="5"/>
      <c r="F7219" t="e">
        <f>VLOOKUP(Sheet1!E7219,Sheet2!$A$1:$B$9,2)</f>
        <v>#N/A</v>
      </c>
    </row>
    <row r="7220" spans="4:6">
      <c r="D7220" s="5"/>
      <c r="F7220" t="e">
        <f>VLOOKUP(Sheet1!E7220,Sheet2!$A$1:$B$9,2)</f>
        <v>#N/A</v>
      </c>
    </row>
    <row r="7221" spans="4:6">
      <c r="D7221" s="5"/>
      <c r="F7221" t="e">
        <f>VLOOKUP(Sheet1!E7221,Sheet2!$A$1:$B$9,2)</f>
        <v>#N/A</v>
      </c>
    </row>
    <row r="7222" spans="4:6">
      <c r="D7222" s="5"/>
      <c r="F7222" t="e">
        <f>VLOOKUP(Sheet1!E7222,Sheet2!$A$1:$B$9,2)</f>
        <v>#N/A</v>
      </c>
    </row>
    <row r="7223" spans="4:6">
      <c r="D7223" s="5"/>
      <c r="F7223" t="e">
        <f>VLOOKUP(Sheet1!E7223,Sheet2!$A$1:$B$9,2)</f>
        <v>#N/A</v>
      </c>
    </row>
    <row r="7224" spans="4:6">
      <c r="D7224" s="5"/>
      <c r="F7224" t="e">
        <f>VLOOKUP(Sheet1!E7224,Sheet2!$A$1:$B$9,2)</f>
        <v>#N/A</v>
      </c>
    </row>
    <row r="7225" spans="4:6">
      <c r="D7225" s="5"/>
      <c r="F7225" t="e">
        <f>VLOOKUP(Sheet1!E7225,Sheet2!$A$1:$B$9,2)</f>
        <v>#N/A</v>
      </c>
    </row>
    <row r="7226" spans="4:6">
      <c r="D7226" s="5"/>
      <c r="F7226" t="e">
        <f>VLOOKUP(Sheet1!E7226,Sheet2!$A$1:$B$9,2)</f>
        <v>#N/A</v>
      </c>
    </row>
    <row r="7227" spans="4:6">
      <c r="D7227" s="5"/>
      <c r="F7227" t="e">
        <f>VLOOKUP(Sheet1!E7227,Sheet2!$A$1:$B$9,2)</f>
        <v>#N/A</v>
      </c>
    </row>
    <row r="7228" spans="4:6">
      <c r="D7228" s="5"/>
      <c r="F7228" t="e">
        <f>VLOOKUP(Sheet1!E7228,Sheet2!$A$1:$B$9,2)</f>
        <v>#N/A</v>
      </c>
    </row>
    <row r="7229" spans="4:6">
      <c r="D7229" s="5"/>
      <c r="F7229" t="e">
        <f>VLOOKUP(Sheet1!E7229,Sheet2!$A$1:$B$9,2)</f>
        <v>#N/A</v>
      </c>
    </row>
    <row r="7230" spans="4:6">
      <c r="D7230" s="5"/>
      <c r="F7230" t="e">
        <f>VLOOKUP(Sheet1!E7230,Sheet2!$A$1:$B$9,2)</f>
        <v>#N/A</v>
      </c>
    </row>
    <row r="7231" spans="4:6">
      <c r="D7231" s="5"/>
      <c r="F7231" t="e">
        <f>VLOOKUP(Sheet1!E7231,Sheet2!$A$1:$B$9,2)</f>
        <v>#N/A</v>
      </c>
    </row>
    <row r="7232" spans="4:6">
      <c r="D7232" s="5"/>
      <c r="F7232" t="e">
        <f>VLOOKUP(Sheet1!E7232,Sheet2!$A$1:$B$9,2)</f>
        <v>#N/A</v>
      </c>
    </row>
    <row r="7233" spans="4:6">
      <c r="D7233" s="5"/>
      <c r="F7233" t="e">
        <f>VLOOKUP(Sheet1!E7233,Sheet2!$A$1:$B$9,2)</f>
        <v>#N/A</v>
      </c>
    </row>
    <row r="7234" spans="4:6">
      <c r="D7234" s="5"/>
      <c r="F7234" t="e">
        <f>VLOOKUP(Sheet1!E7234,Sheet2!$A$1:$B$9,2)</f>
        <v>#N/A</v>
      </c>
    </row>
    <row r="7235" spans="4:6">
      <c r="D7235" s="5"/>
      <c r="F7235" t="e">
        <f>VLOOKUP(Sheet1!E7235,Sheet2!$A$1:$B$9,2)</f>
        <v>#N/A</v>
      </c>
    </row>
    <row r="7236" spans="4:6">
      <c r="D7236" s="5"/>
      <c r="F7236" t="e">
        <f>VLOOKUP(Sheet1!E7236,Sheet2!$A$1:$B$9,2)</f>
        <v>#N/A</v>
      </c>
    </row>
    <row r="7237" spans="4:6">
      <c r="D7237" s="5"/>
      <c r="F7237" t="e">
        <f>VLOOKUP(Sheet1!E7237,Sheet2!$A$1:$B$9,2)</f>
        <v>#N/A</v>
      </c>
    </row>
    <row r="7238" spans="4:6">
      <c r="D7238" s="5"/>
      <c r="F7238" t="e">
        <f>VLOOKUP(Sheet1!E7238,Sheet2!$A$1:$B$9,2)</f>
        <v>#N/A</v>
      </c>
    </row>
    <row r="7239" spans="4:6">
      <c r="D7239" s="5"/>
      <c r="F7239" t="e">
        <f>VLOOKUP(Sheet1!E7239,Sheet2!$A$1:$B$9,2)</f>
        <v>#N/A</v>
      </c>
    </row>
    <row r="7240" spans="4:6">
      <c r="D7240" s="5"/>
      <c r="F7240" t="e">
        <f>VLOOKUP(Sheet1!E7240,Sheet2!$A$1:$B$9,2)</f>
        <v>#N/A</v>
      </c>
    </row>
    <row r="7241" spans="4:6">
      <c r="D7241" s="5"/>
      <c r="F7241" t="e">
        <f>VLOOKUP(Sheet1!E7241,Sheet2!$A$1:$B$9,2)</f>
        <v>#N/A</v>
      </c>
    </row>
    <row r="7242" spans="4:6">
      <c r="D7242" s="5"/>
      <c r="F7242" t="e">
        <f>VLOOKUP(Sheet1!E7242,Sheet2!$A$1:$B$9,2)</f>
        <v>#N/A</v>
      </c>
    </row>
    <row r="7243" spans="4:6">
      <c r="D7243" s="5"/>
      <c r="F7243" t="e">
        <f>VLOOKUP(Sheet1!E7243,Sheet2!$A$1:$B$9,2)</f>
        <v>#N/A</v>
      </c>
    </row>
    <row r="7244" spans="4:6">
      <c r="D7244" s="5"/>
      <c r="F7244" t="e">
        <f>VLOOKUP(Sheet1!E7244,Sheet2!$A$1:$B$9,2)</f>
        <v>#N/A</v>
      </c>
    </row>
    <row r="7245" spans="4:6">
      <c r="D7245" s="5"/>
      <c r="F7245" t="e">
        <f>VLOOKUP(Sheet1!E7245,Sheet2!$A$1:$B$9,2)</f>
        <v>#N/A</v>
      </c>
    </row>
    <row r="7246" spans="4:6">
      <c r="D7246" s="5"/>
      <c r="F7246" t="e">
        <f>VLOOKUP(Sheet1!E7246,Sheet2!$A$1:$B$9,2)</f>
        <v>#N/A</v>
      </c>
    </row>
    <row r="7247" spans="4:6">
      <c r="D7247" s="5"/>
      <c r="F7247" t="e">
        <f>VLOOKUP(Sheet1!E7247,Sheet2!$A$1:$B$9,2)</f>
        <v>#N/A</v>
      </c>
    </row>
    <row r="7248" spans="4:6">
      <c r="D7248" s="5"/>
      <c r="F7248" t="e">
        <f>VLOOKUP(Sheet1!E7248,Sheet2!$A$1:$B$9,2)</f>
        <v>#N/A</v>
      </c>
    </row>
    <row r="7249" spans="4:6">
      <c r="D7249" s="5"/>
      <c r="F7249" t="e">
        <f>VLOOKUP(Sheet1!E7249,Sheet2!$A$1:$B$9,2)</f>
        <v>#N/A</v>
      </c>
    </row>
    <row r="7250" spans="4:6">
      <c r="D7250" s="5"/>
      <c r="F7250" t="e">
        <f>VLOOKUP(Sheet1!E7250,Sheet2!$A$1:$B$9,2)</f>
        <v>#N/A</v>
      </c>
    </row>
    <row r="7251" spans="4:6">
      <c r="D7251" s="5"/>
      <c r="F7251" t="e">
        <f>VLOOKUP(Sheet1!E7251,Sheet2!$A$1:$B$9,2)</f>
        <v>#N/A</v>
      </c>
    </row>
    <row r="7252" spans="4:6">
      <c r="D7252" s="5"/>
      <c r="F7252" t="e">
        <f>VLOOKUP(Sheet1!E7252,Sheet2!$A$1:$B$9,2)</f>
        <v>#N/A</v>
      </c>
    </row>
    <row r="7253" spans="4:6">
      <c r="D7253" s="5"/>
      <c r="F7253" t="e">
        <f>VLOOKUP(Sheet1!E7253,Sheet2!$A$1:$B$9,2)</f>
        <v>#N/A</v>
      </c>
    </row>
    <row r="7254" spans="4:6">
      <c r="D7254" s="5"/>
      <c r="F7254" t="e">
        <f>VLOOKUP(Sheet1!E7254,Sheet2!$A$1:$B$9,2)</f>
        <v>#N/A</v>
      </c>
    </row>
    <row r="7255" spans="4:6">
      <c r="D7255" s="5"/>
      <c r="F7255" t="e">
        <f>VLOOKUP(Sheet1!E7255,Sheet2!$A$1:$B$9,2)</f>
        <v>#N/A</v>
      </c>
    </row>
    <row r="7256" spans="4:6">
      <c r="D7256" s="5"/>
      <c r="F7256" t="e">
        <f>VLOOKUP(Sheet1!E7256,Sheet2!$A$1:$B$9,2)</f>
        <v>#N/A</v>
      </c>
    </row>
    <row r="7257" spans="4:6">
      <c r="D7257" s="5"/>
      <c r="F7257" t="e">
        <f>VLOOKUP(Sheet1!E7257,Sheet2!$A$1:$B$9,2)</f>
        <v>#N/A</v>
      </c>
    </row>
    <row r="7258" spans="4:6">
      <c r="D7258" s="5"/>
      <c r="F7258" t="e">
        <f>VLOOKUP(Sheet1!E7258,Sheet2!$A$1:$B$9,2)</f>
        <v>#N/A</v>
      </c>
    </row>
    <row r="7259" spans="4:6">
      <c r="D7259" s="5"/>
      <c r="F7259" t="e">
        <f>VLOOKUP(Sheet1!E7259,Sheet2!$A$1:$B$9,2)</f>
        <v>#N/A</v>
      </c>
    </row>
    <row r="7260" spans="4:6">
      <c r="D7260" s="5"/>
      <c r="F7260" t="e">
        <f>VLOOKUP(Sheet1!E7260,Sheet2!$A$1:$B$9,2)</f>
        <v>#N/A</v>
      </c>
    </row>
    <row r="7261" spans="4:6">
      <c r="D7261" s="5"/>
      <c r="F7261" t="e">
        <f>VLOOKUP(Sheet1!E7261,Sheet2!$A$1:$B$9,2)</f>
        <v>#N/A</v>
      </c>
    </row>
    <row r="7262" spans="4:6">
      <c r="D7262" s="5"/>
      <c r="F7262" t="e">
        <f>VLOOKUP(Sheet1!E7262,Sheet2!$A$1:$B$9,2)</f>
        <v>#N/A</v>
      </c>
    </row>
    <row r="7263" spans="4:6">
      <c r="D7263" s="5"/>
      <c r="F7263" t="e">
        <f>VLOOKUP(Sheet1!E7263,Sheet2!$A$1:$B$9,2)</f>
        <v>#N/A</v>
      </c>
    </row>
    <row r="7264" spans="4:6">
      <c r="D7264" s="5"/>
      <c r="F7264" t="e">
        <f>VLOOKUP(Sheet1!E7264,Sheet2!$A$1:$B$9,2)</f>
        <v>#N/A</v>
      </c>
    </row>
    <row r="7265" spans="4:6">
      <c r="D7265" s="5"/>
      <c r="F7265" t="e">
        <f>VLOOKUP(Sheet1!E7265,Sheet2!$A$1:$B$9,2)</f>
        <v>#N/A</v>
      </c>
    </row>
    <row r="7266" spans="4:6">
      <c r="D7266" s="5"/>
      <c r="F7266" t="e">
        <f>VLOOKUP(Sheet1!E7266,Sheet2!$A$1:$B$9,2)</f>
        <v>#N/A</v>
      </c>
    </row>
    <row r="7267" spans="4:6">
      <c r="D7267" s="5"/>
      <c r="F7267" t="e">
        <f>VLOOKUP(Sheet1!E7267,Sheet2!$A$1:$B$9,2)</f>
        <v>#N/A</v>
      </c>
    </row>
    <row r="7268" spans="4:6">
      <c r="D7268" s="5"/>
      <c r="F7268" t="e">
        <f>VLOOKUP(Sheet1!E7268,Sheet2!$A$1:$B$9,2)</f>
        <v>#N/A</v>
      </c>
    </row>
    <row r="7269" spans="4:6">
      <c r="D7269" s="5"/>
      <c r="F7269" t="e">
        <f>VLOOKUP(Sheet1!E7269,Sheet2!$A$1:$B$9,2)</f>
        <v>#N/A</v>
      </c>
    </row>
    <row r="7270" spans="4:6">
      <c r="D7270" s="5"/>
      <c r="F7270" t="e">
        <f>VLOOKUP(Sheet1!E7270,Sheet2!$A$1:$B$9,2)</f>
        <v>#N/A</v>
      </c>
    </row>
    <row r="7271" spans="4:6">
      <c r="D7271" s="5"/>
      <c r="F7271" t="e">
        <f>VLOOKUP(Sheet1!E7271,Sheet2!$A$1:$B$9,2)</f>
        <v>#N/A</v>
      </c>
    </row>
    <row r="7272" spans="4:6">
      <c r="D7272" s="5"/>
      <c r="F7272" t="e">
        <f>VLOOKUP(Sheet1!E7272,Sheet2!$A$1:$B$9,2)</f>
        <v>#N/A</v>
      </c>
    </row>
    <row r="7273" spans="4:6">
      <c r="D7273" s="5"/>
      <c r="F7273" t="e">
        <f>VLOOKUP(Sheet1!E7273,Sheet2!$A$1:$B$9,2)</f>
        <v>#N/A</v>
      </c>
    </row>
    <row r="7274" spans="4:6">
      <c r="D7274" s="5"/>
      <c r="F7274" t="e">
        <f>VLOOKUP(Sheet1!E7274,Sheet2!$A$1:$B$9,2)</f>
        <v>#N/A</v>
      </c>
    </row>
    <row r="7275" spans="4:6">
      <c r="D7275" s="5"/>
      <c r="F7275" t="e">
        <f>VLOOKUP(Sheet1!E7275,Sheet2!$A$1:$B$9,2)</f>
        <v>#N/A</v>
      </c>
    </row>
    <row r="7276" spans="4:6">
      <c r="D7276" s="5"/>
      <c r="F7276" t="e">
        <f>VLOOKUP(Sheet1!E7276,Sheet2!$A$1:$B$9,2)</f>
        <v>#N/A</v>
      </c>
    </row>
    <row r="7277" spans="4:6">
      <c r="D7277" s="5"/>
      <c r="F7277" t="e">
        <f>VLOOKUP(Sheet1!E7277,Sheet2!$A$1:$B$9,2)</f>
        <v>#N/A</v>
      </c>
    </row>
    <row r="7278" spans="4:6">
      <c r="D7278" s="5"/>
      <c r="F7278" t="e">
        <f>VLOOKUP(Sheet1!E7278,Sheet2!$A$1:$B$9,2)</f>
        <v>#N/A</v>
      </c>
    </row>
    <row r="7279" spans="4:6">
      <c r="D7279" s="5"/>
      <c r="F7279" t="e">
        <f>VLOOKUP(Sheet1!E7279,Sheet2!$A$1:$B$9,2)</f>
        <v>#N/A</v>
      </c>
    </row>
    <row r="7280" spans="4:6">
      <c r="D7280" s="5"/>
      <c r="F7280" t="e">
        <f>VLOOKUP(Sheet1!E7280,Sheet2!$A$1:$B$9,2)</f>
        <v>#N/A</v>
      </c>
    </row>
    <row r="7281" spans="4:6">
      <c r="D7281" s="5"/>
      <c r="F7281" t="e">
        <f>VLOOKUP(Sheet1!E7281,Sheet2!$A$1:$B$9,2)</f>
        <v>#N/A</v>
      </c>
    </row>
    <row r="7282" spans="4:6">
      <c r="D7282" s="5"/>
      <c r="F7282" t="e">
        <f>VLOOKUP(Sheet1!E7282,Sheet2!$A$1:$B$9,2)</f>
        <v>#N/A</v>
      </c>
    </row>
    <row r="7283" spans="4:6">
      <c r="D7283" s="5"/>
      <c r="F7283" t="e">
        <f>VLOOKUP(Sheet1!E7283,Sheet2!$A$1:$B$9,2)</f>
        <v>#N/A</v>
      </c>
    </row>
    <row r="7284" spans="4:6">
      <c r="D7284" s="5"/>
      <c r="F7284" t="e">
        <f>VLOOKUP(Sheet1!E7284,Sheet2!$A$1:$B$9,2)</f>
        <v>#N/A</v>
      </c>
    </row>
    <row r="7285" spans="4:6">
      <c r="D7285" s="5"/>
      <c r="F7285" t="e">
        <f>VLOOKUP(Sheet1!E7285,Sheet2!$A$1:$B$9,2)</f>
        <v>#N/A</v>
      </c>
    </row>
    <row r="7286" spans="4:6">
      <c r="D7286" s="5"/>
      <c r="F7286" t="e">
        <f>VLOOKUP(Sheet1!E7286,Sheet2!$A$1:$B$9,2)</f>
        <v>#N/A</v>
      </c>
    </row>
    <row r="7287" spans="4:6">
      <c r="D7287" s="5"/>
      <c r="F7287" t="e">
        <f>VLOOKUP(Sheet1!E7287,Sheet2!$A$1:$B$9,2)</f>
        <v>#N/A</v>
      </c>
    </row>
    <row r="7288" spans="4:6">
      <c r="D7288" s="5"/>
      <c r="F7288" t="e">
        <f>VLOOKUP(Sheet1!E7288,Sheet2!$A$1:$B$9,2)</f>
        <v>#N/A</v>
      </c>
    </row>
    <row r="7289" spans="4:6">
      <c r="D7289" s="5"/>
      <c r="F7289" t="e">
        <f>VLOOKUP(Sheet1!E7289,Sheet2!$A$1:$B$9,2)</f>
        <v>#N/A</v>
      </c>
    </row>
    <row r="7290" spans="4:6">
      <c r="D7290" s="5"/>
      <c r="F7290" t="e">
        <f>VLOOKUP(Sheet1!E7290,Sheet2!$A$1:$B$9,2)</f>
        <v>#N/A</v>
      </c>
    </row>
    <row r="7291" spans="4:6">
      <c r="D7291" s="5"/>
      <c r="F7291" t="e">
        <f>VLOOKUP(Sheet1!E7291,Sheet2!$A$1:$B$9,2)</f>
        <v>#N/A</v>
      </c>
    </row>
    <row r="7292" spans="4:6">
      <c r="D7292" s="5"/>
      <c r="F7292" t="e">
        <f>VLOOKUP(Sheet1!E7292,Sheet2!$A$1:$B$9,2)</f>
        <v>#N/A</v>
      </c>
    </row>
    <row r="7293" spans="4:6">
      <c r="D7293" s="5"/>
      <c r="F7293" t="e">
        <f>VLOOKUP(Sheet1!E7293,Sheet2!$A$1:$B$9,2)</f>
        <v>#N/A</v>
      </c>
    </row>
    <row r="7294" spans="4:6">
      <c r="D7294" s="5"/>
      <c r="F7294" t="e">
        <f>VLOOKUP(Sheet1!E7294,Sheet2!$A$1:$B$9,2)</f>
        <v>#N/A</v>
      </c>
    </row>
    <row r="7295" spans="4:6">
      <c r="D7295" s="5"/>
      <c r="F7295" t="e">
        <f>VLOOKUP(Sheet1!E7295,Sheet2!$A$1:$B$9,2)</f>
        <v>#N/A</v>
      </c>
    </row>
    <row r="7296" spans="4:6">
      <c r="D7296" s="5"/>
      <c r="F7296" t="e">
        <f>VLOOKUP(Sheet1!E7296,Sheet2!$A$1:$B$9,2)</f>
        <v>#N/A</v>
      </c>
    </row>
    <row r="7297" spans="4:6">
      <c r="D7297" s="5"/>
      <c r="F7297" t="e">
        <f>VLOOKUP(Sheet1!E7297,Sheet2!$A$1:$B$9,2)</f>
        <v>#N/A</v>
      </c>
    </row>
    <row r="7298" spans="4:6">
      <c r="D7298" s="5"/>
      <c r="F7298" t="e">
        <f>VLOOKUP(Sheet1!E7298,Sheet2!$A$1:$B$9,2)</f>
        <v>#N/A</v>
      </c>
    </row>
    <row r="7299" spans="4:6">
      <c r="D7299" s="5"/>
      <c r="F7299" t="e">
        <f>VLOOKUP(Sheet1!E7299,Sheet2!$A$1:$B$9,2)</f>
        <v>#N/A</v>
      </c>
    </row>
    <row r="7300" spans="4:6">
      <c r="D7300" s="5"/>
      <c r="F7300" t="e">
        <f>VLOOKUP(Sheet1!E7300,Sheet2!$A$1:$B$9,2)</f>
        <v>#N/A</v>
      </c>
    </row>
    <row r="7301" spans="4:6">
      <c r="D7301" s="5"/>
      <c r="F7301" t="e">
        <f>VLOOKUP(Sheet1!E7301,Sheet2!$A$1:$B$9,2)</f>
        <v>#N/A</v>
      </c>
    </row>
    <row r="7302" spans="4:6">
      <c r="D7302" s="5"/>
      <c r="F7302" t="e">
        <f>VLOOKUP(Sheet1!E7302,Sheet2!$A$1:$B$9,2)</f>
        <v>#N/A</v>
      </c>
    </row>
    <row r="7303" spans="4:6">
      <c r="D7303" s="5"/>
      <c r="F7303" t="e">
        <f>VLOOKUP(Sheet1!E7303,Sheet2!$A$1:$B$9,2)</f>
        <v>#N/A</v>
      </c>
    </row>
    <row r="7304" spans="4:6">
      <c r="D7304" s="5"/>
      <c r="F7304" t="e">
        <f>VLOOKUP(Sheet1!E7304,Sheet2!$A$1:$B$9,2)</f>
        <v>#N/A</v>
      </c>
    </row>
    <row r="7305" spans="4:6">
      <c r="D7305" s="5"/>
      <c r="F7305" t="e">
        <f>VLOOKUP(Sheet1!E7305,Sheet2!$A$1:$B$9,2)</f>
        <v>#N/A</v>
      </c>
    </row>
    <row r="7306" spans="4:6">
      <c r="D7306" s="5"/>
      <c r="F7306" t="e">
        <f>VLOOKUP(Sheet1!E7306,Sheet2!$A$1:$B$9,2)</f>
        <v>#N/A</v>
      </c>
    </row>
    <row r="7307" spans="4:6">
      <c r="D7307" s="5"/>
      <c r="F7307" t="e">
        <f>VLOOKUP(Sheet1!E7307,Sheet2!$A$1:$B$9,2)</f>
        <v>#N/A</v>
      </c>
    </row>
    <row r="7308" spans="4:6">
      <c r="D7308" s="5"/>
      <c r="F7308" t="e">
        <f>VLOOKUP(Sheet1!E7308,Sheet2!$A$1:$B$9,2)</f>
        <v>#N/A</v>
      </c>
    </row>
    <row r="7309" spans="4:6">
      <c r="D7309" s="5"/>
      <c r="F7309" t="e">
        <f>VLOOKUP(Sheet1!E7309,Sheet2!$A$1:$B$9,2)</f>
        <v>#N/A</v>
      </c>
    </row>
    <row r="7310" spans="4:6">
      <c r="D7310" s="5"/>
      <c r="F7310" t="e">
        <f>VLOOKUP(Sheet1!E7310,Sheet2!$A$1:$B$9,2)</f>
        <v>#N/A</v>
      </c>
    </row>
    <row r="7311" spans="4:6">
      <c r="D7311" s="5"/>
      <c r="F7311" t="e">
        <f>VLOOKUP(Sheet1!E7311,Sheet2!$A$1:$B$9,2)</f>
        <v>#N/A</v>
      </c>
    </row>
    <row r="7312" spans="4:6">
      <c r="D7312" s="5"/>
      <c r="F7312" t="e">
        <f>VLOOKUP(Sheet1!E7312,Sheet2!$A$1:$B$9,2)</f>
        <v>#N/A</v>
      </c>
    </row>
    <row r="7313" spans="4:6">
      <c r="D7313" s="5"/>
      <c r="F7313" t="e">
        <f>VLOOKUP(Sheet1!E7313,Sheet2!$A$1:$B$9,2)</f>
        <v>#N/A</v>
      </c>
    </row>
    <row r="7314" spans="4:6">
      <c r="D7314" s="5"/>
      <c r="F7314" t="e">
        <f>VLOOKUP(Sheet1!E7314,Sheet2!$A$1:$B$9,2)</f>
        <v>#N/A</v>
      </c>
    </row>
    <row r="7315" spans="4:6">
      <c r="D7315" s="5"/>
      <c r="F7315" t="e">
        <f>VLOOKUP(Sheet1!E7315,Sheet2!$A$1:$B$9,2)</f>
        <v>#N/A</v>
      </c>
    </row>
    <row r="7316" spans="4:6">
      <c r="D7316" s="5"/>
      <c r="F7316" t="e">
        <f>VLOOKUP(Sheet1!E7316,Sheet2!$A$1:$B$9,2)</f>
        <v>#N/A</v>
      </c>
    </row>
    <row r="7317" spans="4:6">
      <c r="D7317" s="5"/>
      <c r="F7317" t="e">
        <f>VLOOKUP(Sheet1!E7317,Sheet2!$A$1:$B$9,2)</f>
        <v>#N/A</v>
      </c>
    </row>
    <row r="7318" spans="4:6">
      <c r="D7318" s="5"/>
      <c r="F7318" t="e">
        <f>VLOOKUP(Sheet1!E7318,Sheet2!$A$1:$B$9,2)</f>
        <v>#N/A</v>
      </c>
    </row>
    <row r="7319" spans="4:6">
      <c r="D7319" s="5"/>
      <c r="F7319" t="e">
        <f>VLOOKUP(Sheet1!E7319,Sheet2!$A$1:$B$9,2)</f>
        <v>#N/A</v>
      </c>
    </row>
    <row r="7320" spans="4:6">
      <c r="D7320" s="5"/>
      <c r="F7320" t="e">
        <f>VLOOKUP(Sheet1!E7320,Sheet2!$A$1:$B$9,2)</f>
        <v>#N/A</v>
      </c>
    </row>
    <row r="7321" spans="4:6">
      <c r="D7321" s="5"/>
      <c r="F7321" t="e">
        <f>VLOOKUP(Sheet1!E7321,Sheet2!$A$1:$B$9,2)</f>
        <v>#N/A</v>
      </c>
    </row>
    <row r="7322" spans="4:6">
      <c r="D7322" s="5"/>
      <c r="F7322" t="e">
        <f>VLOOKUP(Sheet1!E7322,Sheet2!$A$1:$B$9,2)</f>
        <v>#N/A</v>
      </c>
    </row>
    <row r="7323" spans="4:6">
      <c r="D7323" s="5"/>
      <c r="F7323" t="e">
        <f>VLOOKUP(Sheet1!E7323,Sheet2!$A$1:$B$9,2)</f>
        <v>#N/A</v>
      </c>
    </row>
    <row r="7324" spans="4:6">
      <c r="D7324" s="5"/>
      <c r="F7324" t="e">
        <f>VLOOKUP(Sheet1!E7324,Sheet2!$A$1:$B$9,2)</f>
        <v>#N/A</v>
      </c>
    </row>
    <row r="7325" spans="4:6">
      <c r="D7325" s="5"/>
      <c r="F7325" t="e">
        <f>VLOOKUP(Sheet1!E7325,Sheet2!$A$1:$B$9,2)</f>
        <v>#N/A</v>
      </c>
    </row>
    <row r="7326" spans="4:6">
      <c r="D7326" s="5"/>
      <c r="F7326" t="e">
        <f>VLOOKUP(Sheet1!E7326,Sheet2!$A$1:$B$9,2)</f>
        <v>#N/A</v>
      </c>
    </row>
    <row r="7327" spans="4:6">
      <c r="D7327" s="5"/>
      <c r="F7327" t="e">
        <f>VLOOKUP(Sheet1!E7327,Sheet2!$A$1:$B$9,2)</f>
        <v>#N/A</v>
      </c>
    </row>
    <row r="7328" spans="4:6">
      <c r="D7328" s="5"/>
      <c r="F7328" t="e">
        <f>VLOOKUP(Sheet1!E7328,Sheet2!$A$1:$B$9,2)</f>
        <v>#N/A</v>
      </c>
    </row>
    <row r="7329" spans="4:6">
      <c r="D7329" s="5"/>
      <c r="F7329" t="e">
        <f>VLOOKUP(Sheet1!E7329,Sheet2!$A$1:$B$9,2)</f>
        <v>#N/A</v>
      </c>
    </row>
    <row r="7330" spans="4:6">
      <c r="D7330" s="5"/>
      <c r="F7330" t="e">
        <f>VLOOKUP(Sheet1!E7330,Sheet2!$A$1:$B$9,2)</f>
        <v>#N/A</v>
      </c>
    </row>
    <row r="7331" spans="4:6">
      <c r="D7331" s="5"/>
      <c r="F7331" t="e">
        <f>VLOOKUP(Sheet1!E7331,Sheet2!$A$1:$B$9,2)</f>
        <v>#N/A</v>
      </c>
    </row>
    <row r="7332" spans="4:6">
      <c r="D7332" s="5"/>
      <c r="F7332" t="e">
        <f>VLOOKUP(Sheet1!E7332,Sheet2!$A$1:$B$9,2)</f>
        <v>#N/A</v>
      </c>
    </row>
    <row r="7333" spans="4:6">
      <c r="D7333" s="5"/>
      <c r="F7333" t="e">
        <f>VLOOKUP(Sheet1!E7333,Sheet2!$A$1:$B$9,2)</f>
        <v>#N/A</v>
      </c>
    </row>
    <row r="7334" spans="4:6">
      <c r="D7334" s="5"/>
      <c r="F7334" t="e">
        <f>VLOOKUP(Sheet1!E7334,Sheet2!$A$1:$B$9,2)</f>
        <v>#N/A</v>
      </c>
    </row>
    <row r="7335" spans="4:6">
      <c r="D7335" s="5"/>
      <c r="F7335" t="e">
        <f>VLOOKUP(Sheet1!E7335,Sheet2!$A$1:$B$9,2)</f>
        <v>#N/A</v>
      </c>
    </row>
    <row r="7336" spans="4:6">
      <c r="D7336" s="5"/>
      <c r="F7336" t="e">
        <f>VLOOKUP(Sheet1!E7336,Sheet2!$A$1:$B$9,2)</f>
        <v>#N/A</v>
      </c>
    </row>
    <row r="7337" spans="4:6">
      <c r="D7337" s="5"/>
      <c r="F7337" t="e">
        <f>VLOOKUP(Sheet1!E7337,Sheet2!$A$1:$B$9,2)</f>
        <v>#N/A</v>
      </c>
    </row>
    <row r="7338" spans="4:6">
      <c r="D7338" s="5"/>
      <c r="F7338" t="e">
        <f>VLOOKUP(Sheet1!E7338,Sheet2!$A$1:$B$9,2)</f>
        <v>#N/A</v>
      </c>
    </row>
    <row r="7339" spans="4:6">
      <c r="D7339" s="5"/>
      <c r="F7339" t="e">
        <f>VLOOKUP(Sheet1!E7339,Sheet2!$A$1:$B$9,2)</f>
        <v>#N/A</v>
      </c>
    </row>
    <row r="7340" spans="4:6">
      <c r="D7340" s="5"/>
      <c r="F7340" t="e">
        <f>VLOOKUP(Sheet1!E7340,Sheet2!$A$1:$B$9,2)</f>
        <v>#N/A</v>
      </c>
    </row>
    <row r="7341" spans="4:6">
      <c r="D7341" s="5"/>
      <c r="F7341" t="e">
        <f>VLOOKUP(Sheet1!E7341,Sheet2!$A$1:$B$9,2)</f>
        <v>#N/A</v>
      </c>
    </row>
    <row r="7342" spans="4:6">
      <c r="D7342" s="5"/>
      <c r="F7342" t="e">
        <f>VLOOKUP(Sheet1!E7342,Sheet2!$A$1:$B$9,2)</f>
        <v>#N/A</v>
      </c>
    </row>
    <row r="7343" spans="4:6">
      <c r="D7343" s="5"/>
      <c r="F7343" t="e">
        <f>VLOOKUP(Sheet1!E7343,Sheet2!$A$1:$B$9,2)</f>
        <v>#N/A</v>
      </c>
    </row>
    <row r="7344" spans="4:6">
      <c r="D7344" s="5"/>
      <c r="F7344" t="e">
        <f>VLOOKUP(Sheet1!E7344,Sheet2!$A$1:$B$9,2)</f>
        <v>#N/A</v>
      </c>
    </row>
    <row r="7345" spans="4:6">
      <c r="D7345" s="5"/>
      <c r="F7345" t="e">
        <f>VLOOKUP(Sheet1!E7345,Sheet2!$A$1:$B$9,2)</f>
        <v>#N/A</v>
      </c>
    </row>
    <row r="7346" spans="4:6">
      <c r="D7346" s="5"/>
      <c r="F7346" t="e">
        <f>VLOOKUP(Sheet1!E7346,Sheet2!$A$1:$B$9,2)</f>
        <v>#N/A</v>
      </c>
    </row>
    <row r="7347" spans="4:6">
      <c r="D7347" s="5"/>
      <c r="F7347" t="e">
        <f>VLOOKUP(Sheet1!E7347,Sheet2!$A$1:$B$9,2)</f>
        <v>#N/A</v>
      </c>
    </row>
    <row r="7348" spans="4:6">
      <c r="D7348" s="5"/>
      <c r="F7348" t="e">
        <f>VLOOKUP(Sheet1!E7348,Sheet2!$A$1:$B$9,2)</f>
        <v>#N/A</v>
      </c>
    </row>
    <row r="7349" spans="4:6">
      <c r="D7349" s="5"/>
      <c r="F7349" t="e">
        <f>VLOOKUP(Sheet1!E7349,Sheet2!$A$1:$B$9,2)</f>
        <v>#N/A</v>
      </c>
    </row>
    <row r="7350" spans="4:6">
      <c r="D7350" s="5"/>
      <c r="F7350" t="e">
        <f>VLOOKUP(Sheet1!E7350,Sheet2!$A$1:$B$9,2)</f>
        <v>#N/A</v>
      </c>
    </row>
    <row r="7351" spans="4:6">
      <c r="D7351" s="5"/>
      <c r="F7351" t="e">
        <f>VLOOKUP(Sheet1!E7351,Sheet2!$A$1:$B$9,2)</f>
        <v>#N/A</v>
      </c>
    </row>
    <row r="7352" spans="4:6">
      <c r="D7352" s="5"/>
      <c r="F7352" t="e">
        <f>VLOOKUP(Sheet1!E7352,Sheet2!$A$1:$B$9,2)</f>
        <v>#N/A</v>
      </c>
    </row>
    <row r="7353" spans="4:6">
      <c r="D7353" s="5"/>
      <c r="F7353" t="e">
        <f>VLOOKUP(Sheet1!E7353,Sheet2!$A$1:$B$9,2)</f>
        <v>#N/A</v>
      </c>
    </row>
    <row r="7354" spans="4:6">
      <c r="D7354" s="5"/>
      <c r="F7354" t="e">
        <f>VLOOKUP(Sheet1!E7354,Sheet2!$A$1:$B$9,2)</f>
        <v>#N/A</v>
      </c>
    </row>
    <row r="7355" spans="4:6">
      <c r="D7355" s="5"/>
      <c r="F7355" t="e">
        <f>VLOOKUP(Sheet1!E7355,Sheet2!$A$1:$B$9,2)</f>
        <v>#N/A</v>
      </c>
    </row>
    <row r="7356" spans="4:6">
      <c r="D7356" s="5"/>
      <c r="F7356" t="e">
        <f>VLOOKUP(Sheet1!E7356,Sheet2!$A$1:$B$9,2)</f>
        <v>#N/A</v>
      </c>
    </row>
    <row r="7357" spans="4:6">
      <c r="D7357" s="5"/>
      <c r="F7357" t="e">
        <f>VLOOKUP(Sheet1!E7357,Sheet2!$A$1:$B$9,2)</f>
        <v>#N/A</v>
      </c>
    </row>
    <row r="7358" spans="4:6">
      <c r="D7358" s="5"/>
      <c r="F7358" t="e">
        <f>VLOOKUP(Sheet1!E7358,Sheet2!$A$1:$B$9,2)</f>
        <v>#N/A</v>
      </c>
    </row>
    <row r="7359" spans="4:6">
      <c r="D7359" s="5"/>
      <c r="F7359" t="e">
        <f>VLOOKUP(Sheet1!E7359,Sheet2!$A$1:$B$9,2)</f>
        <v>#N/A</v>
      </c>
    </row>
    <row r="7360" spans="4:6">
      <c r="D7360" s="5"/>
      <c r="F7360" t="e">
        <f>VLOOKUP(Sheet1!E7360,Sheet2!$A$1:$B$9,2)</f>
        <v>#N/A</v>
      </c>
    </row>
    <row r="7361" spans="4:6">
      <c r="D7361" s="5"/>
      <c r="F7361" t="e">
        <f>VLOOKUP(Sheet1!E7361,Sheet2!$A$1:$B$9,2)</f>
        <v>#N/A</v>
      </c>
    </row>
    <row r="7362" spans="4:6">
      <c r="D7362" s="5"/>
      <c r="F7362" t="e">
        <f>VLOOKUP(Sheet1!E7362,Sheet2!$A$1:$B$9,2)</f>
        <v>#N/A</v>
      </c>
    </row>
    <row r="7363" spans="4:6">
      <c r="D7363" s="5"/>
      <c r="F7363" t="e">
        <f>VLOOKUP(Sheet1!E7363,Sheet2!$A$1:$B$9,2)</f>
        <v>#N/A</v>
      </c>
    </row>
    <row r="7364" spans="4:6">
      <c r="D7364" s="5"/>
      <c r="F7364" t="e">
        <f>VLOOKUP(Sheet1!E7364,Sheet2!$A$1:$B$9,2)</f>
        <v>#N/A</v>
      </c>
    </row>
    <row r="7365" spans="4:6">
      <c r="D7365" s="5"/>
      <c r="F7365" t="e">
        <f>VLOOKUP(Sheet1!E7365,Sheet2!$A$1:$B$9,2)</f>
        <v>#N/A</v>
      </c>
    </row>
    <row r="7366" spans="4:6">
      <c r="D7366" s="5"/>
      <c r="F7366" t="e">
        <f>VLOOKUP(Sheet1!E7366,Sheet2!$A$1:$B$9,2)</f>
        <v>#N/A</v>
      </c>
    </row>
    <row r="7367" spans="4:6">
      <c r="D7367" s="5"/>
      <c r="F7367" t="e">
        <f>VLOOKUP(Sheet1!E7367,Sheet2!$A$1:$B$9,2)</f>
        <v>#N/A</v>
      </c>
    </row>
    <row r="7368" spans="4:6">
      <c r="D7368" s="5"/>
      <c r="F7368" t="e">
        <f>VLOOKUP(Sheet1!E7368,Sheet2!$A$1:$B$9,2)</f>
        <v>#N/A</v>
      </c>
    </row>
    <row r="7369" spans="4:6">
      <c r="D7369" s="5"/>
      <c r="F7369" t="e">
        <f>VLOOKUP(Sheet1!E7369,Sheet2!$A$1:$B$9,2)</f>
        <v>#N/A</v>
      </c>
    </row>
    <row r="7370" spans="4:6">
      <c r="D7370" s="5"/>
      <c r="F7370" t="e">
        <f>VLOOKUP(Sheet1!E7370,Sheet2!$A$1:$B$9,2)</f>
        <v>#N/A</v>
      </c>
    </row>
    <row r="7371" spans="4:6">
      <c r="D7371" s="5"/>
      <c r="F7371" t="e">
        <f>VLOOKUP(Sheet1!E7371,Sheet2!$A$1:$B$9,2)</f>
        <v>#N/A</v>
      </c>
    </row>
    <row r="7372" spans="4:6">
      <c r="D7372" s="5"/>
      <c r="F7372" t="e">
        <f>VLOOKUP(Sheet1!E7372,Sheet2!$A$1:$B$9,2)</f>
        <v>#N/A</v>
      </c>
    </row>
    <row r="7373" spans="4:6">
      <c r="D7373" s="5"/>
      <c r="F7373" t="e">
        <f>VLOOKUP(Sheet1!E7373,Sheet2!$A$1:$B$9,2)</f>
        <v>#N/A</v>
      </c>
    </row>
    <row r="7374" spans="4:6">
      <c r="D7374" s="5"/>
      <c r="F7374" t="e">
        <f>VLOOKUP(Sheet1!E7374,Sheet2!$A$1:$B$9,2)</f>
        <v>#N/A</v>
      </c>
    </row>
    <row r="7375" spans="4:6">
      <c r="D7375" s="5"/>
      <c r="F7375" t="e">
        <f>VLOOKUP(Sheet1!E7375,Sheet2!$A$1:$B$9,2)</f>
        <v>#N/A</v>
      </c>
    </row>
    <row r="7376" spans="4:6">
      <c r="D7376" s="5"/>
      <c r="F7376" t="e">
        <f>VLOOKUP(Sheet1!E7376,Sheet2!$A$1:$B$9,2)</f>
        <v>#N/A</v>
      </c>
    </row>
    <row r="7377" spans="4:6">
      <c r="D7377" s="5"/>
      <c r="F7377" t="e">
        <f>VLOOKUP(Sheet1!E7377,Sheet2!$A$1:$B$9,2)</f>
        <v>#N/A</v>
      </c>
    </row>
    <row r="7378" spans="4:6">
      <c r="D7378" s="5"/>
      <c r="F7378" t="e">
        <f>VLOOKUP(Sheet1!E7378,Sheet2!$A$1:$B$9,2)</f>
        <v>#N/A</v>
      </c>
    </row>
    <row r="7379" spans="4:6">
      <c r="D7379" s="5"/>
      <c r="F7379" t="e">
        <f>VLOOKUP(Sheet1!E7379,Sheet2!$A$1:$B$9,2)</f>
        <v>#N/A</v>
      </c>
    </row>
    <row r="7380" spans="4:6">
      <c r="D7380" s="5"/>
      <c r="F7380" t="e">
        <f>VLOOKUP(Sheet1!E7380,Sheet2!$A$1:$B$9,2)</f>
        <v>#N/A</v>
      </c>
    </row>
    <row r="7381" spans="4:6">
      <c r="D7381" s="5"/>
      <c r="F7381" t="e">
        <f>VLOOKUP(Sheet1!E7381,Sheet2!$A$1:$B$9,2)</f>
        <v>#N/A</v>
      </c>
    </row>
    <row r="7382" spans="4:6">
      <c r="D7382" s="5"/>
      <c r="F7382" t="e">
        <f>VLOOKUP(Sheet1!E7382,Sheet2!$A$1:$B$9,2)</f>
        <v>#N/A</v>
      </c>
    </row>
    <row r="7383" spans="4:6">
      <c r="D7383" s="5"/>
      <c r="F7383" t="e">
        <f>VLOOKUP(Sheet1!E7383,Sheet2!$A$1:$B$9,2)</f>
        <v>#N/A</v>
      </c>
    </row>
    <row r="7384" spans="4:6">
      <c r="D7384" s="5"/>
      <c r="F7384" t="e">
        <f>VLOOKUP(Sheet1!E7384,Sheet2!$A$1:$B$9,2)</f>
        <v>#N/A</v>
      </c>
    </row>
    <row r="7385" spans="4:6">
      <c r="D7385" s="5"/>
      <c r="F7385" t="e">
        <f>VLOOKUP(Sheet1!E7385,Sheet2!$A$1:$B$9,2)</f>
        <v>#N/A</v>
      </c>
    </row>
    <row r="7386" spans="4:6">
      <c r="D7386" s="5"/>
      <c r="F7386" t="e">
        <f>VLOOKUP(Sheet1!E7386,Sheet2!$A$1:$B$9,2)</f>
        <v>#N/A</v>
      </c>
    </row>
    <row r="7387" spans="4:6">
      <c r="D7387" s="5"/>
      <c r="F7387" t="e">
        <f>VLOOKUP(Sheet1!E7387,Sheet2!$A$1:$B$9,2)</f>
        <v>#N/A</v>
      </c>
    </row>
    <row r="7388" spans="4:6">
      <c r="D7388" s="5"/>
      <c r="F7388" t="e">
        <f>VLOOKUP(Sheet1!E7388,Sheet2!$A$1:$B$9,2)</f>
        <v>#N/A</v>
      </c>
    </row>
    <row r="7389" spans="4:6">
      <c r="D7389" s="5"/>
      <c r="F7389" t="e">
        <f>VLOOKUP(Sheet1!E7389,Sheet2!$A$1:$B$9,2)</f>
        <v>#N/A</v>
      </c>
    </row>
    <row r="7390" spans="4:6">
      <c r="D7390" s="5"/>
      <c r="F7390" t="e">
        <f>VLOOKUP(Sheet1!E7390,Sheet2!$A$1:$B$9,2)</f>
        <v>#N/A</v>
      </c>
    </row>
    <row r="7391" spans="4:6">
      <c r="D7391" s="5"/>
      <c r="F7391" t="e">
        <f>VLOOKUP(Sheet1!E7391,Sheet2!$A$1:$B$9,2)</f>
        <v>#N/A</v>
      </c>
    </row>
    <row r="7392" spans="4:6">
      <c r="D7392" s="5"/>
      <c r="F7392" t="e">
        <f>VLOOKUP(Sheet1!E7392,Sheet2!$A$1:$B$9,2)</f>
        <v>#N/A</v>
      </c>
    </row>
    <row r="7393" spans="4:6">
      <c r="D7393" s="5"/>
      <c r="F7393" t="e">
        <f>VLOOKUP(Sheet1!E7393,Sheet2!$A$1:$B$9,2)</f>
        <v>#N/A</v>
      </c>
    </row>
    <row r="7394" spans="4:6">
      <c r="D7394" s="5"/>
      <c r="F7394" t="e">
        <f>VLOOKUP(Sheet1!E7394,Sheet2!$A$1:$B$9,2)</f>
        <v>#N/A</v>
      </c>
    </row>
    <row r="7395" spans="4:6">
      <c r="D7395" s="5"/>
      <c r="F7395" t="e">
        <f>VLOOKUP(Sheet1!E7395,Sheet2!$A$1:$B$9,2)</f>
        <v>#N/A</v>
      </c>
    </row>
    <row r="7396" spans="4:6">
      <c r="D7396" s="5"/>
      <c r="F7396" t="e">
        <f>VLOOKUP(Sheet1!E7396,Sheet2!$A$1:$B$9,2)</f>
        <v>#N/A</v>
      </c>
    </row>
    <row r="7397" spans="4:6">
      <c r="D7397" s="5"/>
      <c r="F7397" t="e">
        <f>VLOOKUP(Sheet1!E7397,Sheet2!$A$1:$B$9,2)</f>
        <v>#N/A</v>
      </c>
    </row>
    <row r="7398" spans="4:6">
      <c r="D7398" s="5"/>
      <c r="F7398" t="e">
        <f>VLOOKUP(Sheet1!E7398,Sheet2!$A$1:$B$9,2)</f>
        <v>#N/A</v>
      </c>
    </row>
    <row r="7399" spans="4:6">
      <c r="D7399" s="5"/>
      <c r="F7399" t="e">
        <f>VLOOKUP(Sheet1!E7399,Sheet2!$A$1:$B$9,2)</f>
        <v>#N/A</v>
      </c>
    </row>
    <row r="7400" spans="4:6">
      <c r="D7400" s="5"/>
      <c r="F7400" t="e">
        <f>VLOOKUP(Sheet1!E7400,Sheet2!$A$1:$B$9,2)</f>
        <v>#N/A</v>
      </c>
    </row>
    <row r="7401" spans="4:6">
      <c r="D7401" s="5"/>
      <c r="F7401" t="e">
        <f>VLOOKUP(Sheet1!E7401,Sheet2!$A$1:$B$9,2)</f>
        <v>#N/A</v>
      </c>
    </row>
    <row r="7402" spans="4:6">
      <c r="D7402" s="5"/>
      <c r="F7402" t="e">
        <f>VLOOKUP(Sheet1!E7402,Sheet2!$A$1:$B$9,2)</f>
        <v>#N/A</v>
      </c>
    </row>
    <row r="7403" spans="4:6">
      <c r="D7403" s="5"/>
      <c r="F7403" t="e">
        <f>VLOOKUP(Sheet1!E7403,Sheet2!$A$1:$B$9,2)</f>
        <v>#N/A</v>
      </c>
    </row>
    <row r="7404" spans="4:6">
      <c r="D7404" s="5"/>
      <c r="F7404" t="e">
        <f>VLOOKUP(Sheet1!E7404,Sheet2!$A$1:$B$9,2)</f>
        <v>#N/A</v>
      </c>
    </row>
    <row r="7405" spans="4:6">
      <c r="D7405" s="5"/>
      <c r="F7405" t="e">
        <f>VLOOKUP(Sheet1!E7405,Sheet2!$A$1:$B$9,2)</f>
        <v>#N/A</v>
      </c>
    </row>
    <row r="7406" spans="4:6">
      <c r="D7406" s="5"/>
      <c r="F7406" t="e">
        <f>VLOOKUP(Sheet1!E7406,Sheet2!$A$1:$B$9,2)</f>
        <v>#N/A</v>
      </c>
    </row>
    <row r="7407" spans="4:6">
      <c r="D7407" s="5"/>
      <c r="F7407" t="e">
        <f>VLOOKUP(Sheet1!E7407,Sheet2!$A$1:$B$9,2)</f>
        <v>#N/A</v>
      </c>
    </row>
    <row r="7408" spans="4:6">
      <c r="D7408" s="5"/>
      <c r="F7408" t="e">
        <f>VLOOKUP(Sheet1!E7408,Sheet2!$A$1:$B$9,2)</f>
        <v>#N/A</v>
      </c>
    </row>
    <row r="7409" spans="4:6">
      <c r="D7409" s="5"/>
      <c r="F7409" t="e">
        <f>VLOOKUP(Sheet1!E7409,Sheet2!$A$1:$B$9,2)</f>
        <v>#N/A</v>
      </c>
    </row>
    <row r="7410" spans="4:6">
      <c r="D7410" s="5"/>
      <c r="F7410" t="e">
        <f>VLOOKUP(Sheet1!E7410,Sheet2!$A$1:$B$9,2)</f>
        <v>#N/A</v>
      </c>
    </row>
    <row r="7411" spans="4:6">
      <c r="D7411" s="5"/>
      <c r="F7411" t="e">
        <f>VLOOKUP(Sheet1!E7411,Sheet2!$A$1:$B$9,2)</f>
        <v>#N/A</v>
      </c>
    </row>
    <row r="7412" spans="4:6">
      <c r="D7412" s="5"/>
      <c r="F7412" t="e">
        <f>VLOOKUP(Sheet1!E7412,Sheet2!$A$1:$B$9,2)</f>
        <v>#N/A</v>
      </c>
    </row>
    <row r="7413" spans="4:6">
      <c r="D7413" s="5"/>
      <c r="F7413" t="e">
        <f>VLOOKUP(Sheet1!E7413,Sheet2!$A$1:$B$9,2)</f>
        <v>#N/A</v>
      </c>
    </row>
    <row r="7414" spans="4:6">
      <c r="D7414" s="5"/>
      <c r="F7414" t="e">
        <f>VLOOKUP(Sheet1!E7414,Sheet2!$A$1:$B$9,2)</f>
        <v>#N/A</v>
      </c>
    </row>
    <row r="7415" spans="4:6">
      <c r="D7415" s="5"/>
      <c r="F7415" t="e">
        <f>VLOOKUP(Sheet1!E7415,Sheet2!$A$1:$B$9,2)</f>
        <v>#N/A</v>
      </c>
    </row>
    <row r="7416" spans="4:6">
      <c r="D7416" s="5"/>
      <c r="F7416" t="e">
        <f>VLOOKUP(Sheet1!E7416,Sheet2!$A$1:$B$9,2)</f>
        <v>#N/A</v>
      </c>
    </row>
    <row r="7417" spans="4:6">
      <c r="D7417" s="5"/>
      <c r="F7417" t="e">
        <f>VLOOKUP(Sheet1!E7417,Sheet2!$A$1:$B$9,2)</f>
        <v>#N/A</v>
      </c>
    </row>
    <row r="7418" spans="4:6">
      <c r="D7418" s="5"/>
      <c r="F7418" t="e">
        <f>VLOOKUP(Sheet1!E7418,Sheet2!$A$1:$B$9,2)</f>
        <v>#N/A</v>
      </c>
    </row>
    <row r="7419" spans="4:6">
      <c r="D7419" s="5"/>
      <c r="F7419" t="e">
        <f>VLOOKUP(Sheet1!E7419,Sheet2!$A$1:$B$9,2)</f>
        <v>#N/A</v>
      </c>
    </row>
    <row r="7420" spans="4:6">
      <c r="D7420" s="5"/>
      <c r="F7420" t="e">
        <f>VLOOKUP(Sheet1!E7420,Sheet2!$A$1:$B$9,2)</f>
        <v>#N/A</v>
      </c>
    </row>
    <row r="7421" spans="4:6">
      <c r="D7421" s="5"/>
      <c r="F7421" t="e">
        <f>VLOOKUP(Sheet1!E7421,Sheet2!$A$1:$B$9,2)</f>
        <v>#N/A</v>
      </c>
    </row>
    <row r="7422" spans="4:6">
      <c r="D7422" s="5"/>
      <c r="F7422" t="e">
        <f>VLOOKUP(Sheet1!E7422,Sheet2!$A$1:$B$9,2)</f>
        <v>#N/A</v>
      </c>
    </row>
    <row r="7423" spans="4:6">
      <c r="D7423" s="5"/>
      <c r="F7423" t="e">
        <f>VLOOKUP(Sheet1!E7423,Sheet2!$A$1:$B$9,2)</f>
        <v>#N/A</v>
      </c>
    </row>
    <row r="7424" spans="4:6">
      <c r="D7424" s="5"/>
      <c r="F7424" t="e">
        <f>VLOOKUP(Sheet1!E7424,Sheet2!$A$1:$B$9,2)</f>
        <v>#N/A</v>
      </c>
    </row>
    <row r="7425" spans="4:6">
      <c r="D7425" s="5"/>
      <c r="F7425" t="e">
        <f>VLOOKUP(Sheet1!E7425,Sheet2!$A$1:$B$9,2)</f>
        <v>#N/A</v>
      </c>
    </row>
    <row r="7426" spans="4:6">
      <c r="D7426" s="5"/>
      <c r="F7426" t="e">
        <f>VLOOKUP(Sheet1!E7426,Sheet2!$A$1:$B$9,2)</f>
        <v>#N/A</v>
      </c>
    </row>
    <row r="7427" spans="4:6">
      <c r="D7427" s="5"/>
      <c r="F7427" t="e">
        <f>VLOOKUP(Sheet1!E7427,Sheet2!$A$1:$B$9,2)</f>
        <v>#N/A</v>
      </c>
    </row>
    <row r="7428" spans="4:6">
      <c r="D7428" s="5"/>
      <c r="F7428" t="e">
        <f>VLOOKUP(Sheet1!E7428,Sheet2!$A$1:$B$9,2)</f>
        <v>#N/A</v>
      </c>
    </row>
    <row r="7429" spans="4:6">
      <c r="D7429" s="5"/>
      <c r="F7429" t="e">
        <f>VLOOKUP(Sheet1!E7429,Sheet2!$A$1:$B$9,2)</f>
        <v>#N/A</v>
      </c>
    </row>
    <row r="7430" spans="4:6">
      <c r="D7430" s="5"/>
      <c r="F7430" t="e">
        <f>VLOOKUP(Sheet1!E7430,Sheet2!$A$1:$B$9,2)</f>
        <v>#N/A</v>
      </c>
    </row>
    <row r="7431" spans="4:6">
      <c r="D7431" s="5"/>
      <c r="F7431" t="e">
        <f>VLOOKUP(Sheet1!E7431,Sheet2!$A$1:$B$9,2)</f>
        <v>#N/A</v>
      </c>
    </row>
    <row r="7432" spans="4:6">
      <c r="D7432" s="5"/>
      <c r="F7432" t="e">
        <f>VLOOKUP(Sheet1!E7432,Sheet2!$A$1:$B$9,2)</f>
        <v>#N/A</v>
      </c>
    </row>
    <row r="7433" spans="4:6">
      <c r="D7433" s="5"/>
      <c r="F7433" t="e">
        <f>VLOOKUP(Sheet1!E7433,Sheet2!$A$1:$B$9,2)</f>
        <v>#N/A</v>
      </c>
    </row>
    <row r="7434" spans="4:6">
      <c r="D7434" s="5"/>
      <c r="F7434" t="e">
        <f>VLOOKUP(Sheet1!E7434,Sheet2!$A$1:$B$9,2)</f>
        <v>#N/A</v>
      </c>
    </row>
    <row r="7435" spans="4:6">
      <c r="D7435" s="5"/>
      <c r="F7435" t="e">
        <f>VLOOKUP(Sheet1!E7435,Sheet2!$A$1:$B$9,2)</f>
        <v>#N/A</v>
      </c>
    </row>
    <row r="7436" spans="4:6">
      <c r="D7436" s="5"/>
      <c r="F7436" t="e">
        <f>VLOOKUP(Sheet1!E7436,Sheet2!$A$1:$B$9,2)</f>
        <v>#N/A</v>
      </c>
    </row>
    <row r="7437" spans="4:6">
      <c r="D7437" s="5"/>
      <c r="F7437" t="e">
        <f>VLOOKUP(Sheet1!E7437,Sheet2!$A$1:$B$9,2)</f>
        <v>#N/A</v>
      </c>
    </row>
    <row r="7438" spans="4:6">
      <c r="D7438" s="5"/>
      <c r="F7438" t="e">
        <f>VLOOKUP(Sheet1!E7438,Sheet2!$A$1:$B$9,2)</f>
        <v>#N/A</v>
      </c>
    </row>
    <row r="7439" spans="4:6">
      <c r="D7439" s="5"/>
      <c r="F7439" t="e">
        <f>VLOOKUP(Sheet1!E7439,Sheet2!$A$1:$B$9,2)</f>
        <v>#N/A</v>
      </c>
    </row>
    <row r="7440" spans="4:6">
      <c r="D7440" s="5"/>
      <c r="F7440" t="e">
        <f>VLOOKUP(Sheet1!E7440,Sheet2!$A$1:$B$9,2)</f>
        <v>#N/A</v>
      </c>
    </row>
    <row r="7441" spans="4:6">
      <c r="D7441" s="5"/>
      <c r="F7441" t="e">
        <f>VLOOKUP(Sheet1!E7441,Sheet2!$A$1:$B$9,2)</f>
        <v>#N/A</v>
      </c>
    </row>
    <row r="7442" spans="4:6">
      <c r="D7442" s="5"/>
      <c r="F7442" t="e">
        <f>VLOOKUP(Sheet1!E7442,Sheet2!$A$1:$B$9,2)</f>
        <v>#N/A</v>
      </c>
    </row>
    <row r="7443" spans="4:6">
      <c r="D7443" s="5"/>
      <c r="F7443" t="e">
        <f>VLOOKUP(Sheet1!E7443,Sheet2!$A$1:$B$9,2)</f>
        <v>#N/A</v>
      </c>
    </row>
    <row r="7444" spans="4:6">
      <c r="D7444" s="5"/>
      <c r="F7444" t="e">
        <f>VLOOKUP(Sheet1!E7444,Sheet2!$A$1:$B$9,2)</f>
        <v>#N/A</v>
      </c>
    </row>
    <row r="7445" spans="4:6">
      <c r="D7445" s="5"/>
      <c r="F7445" t="e">
        <f>VLOOKUP(Sheet1!E7445,Sheet2!$A$1:$B$9,2)</f>
        <v>#N/A</v>
      </c>
    </row>
    <row r="7446" spans="4:6">
      <c r="D7446" s="5"/>
      <c r="F7446" t="e">
        <f>VLOOKUP(Sheet1!E7446,Sheet2!$A$1:$B$9,2)</f>
        <v>#N/A</v>
      </c>
    </row>
    <row r="7447" spans="4:6">
      <c r="D7447" s="5"/>
      <c r="F7447" t="e">
        <f>VLOOKUP(Sheet1!E7447,Sheet2!$A$1:$B$9,2)</f>
        <v>#N/A</v>
      </c>
    </row>
    <row r="7448" spans="4:6">
      <c r="D7448" s="5"/>
      <c r="F7448" t="e">
        <f>VLOOKUP(Sheet1!E7448,Sheet2!$A$1:$B$9,2)</f>
        <v>#N/A</v>
      </c>
    </row>
    <row r="7449" spans="4:6">
      <c r="D7449" s="5"/>
      <c r="F7449" t="e">
        <f>VLOOKUP(Sheet1!E7449,Sheet2!$A$1:$B$9,2)</f>
        <v>#N/A</v>
      </c>
    </row>
    <row r="7450" spans="4:6">
      <c r="D7450" s="5"/>
      <c r="F7450" t="e">
        <f>VLOOKUP(Sheet1!E7450,Sheet2!$A$1:$B$9,2)</f>
        <v>#N/A</v>
      </c>
    </row>
    <row r="7451" spans="4:6">
      <c r="D7451" s="5"/>
      <c r="F7451" t="e">
        <f>VLOOKUP(Sheet1!E7451,Sheet2!$A$1:$B$9,2)</f>
        <v>#N/A</v>
      </c>
    </row>
    <row r="7452" spans="4:6">
      <c r="D7452" s="5"/>
      <c r="F7452" t="e">
        <f>VLOOKUP(Sheet1!E7452,Sheet2!$A$1:$B$9,2)</f>
        <v>#N/A</v>
      </c>
    </row>
    <row r="7453" spans="4:6">
      <c r="D7453" s="5"/>
      <c r="F7453" t="e">
        <f>VLOOKUP(Sheet1!E7453,Sheet2!$A$1:$B$9,2)</f>
        <v>#N/A</v>
      </c>
    </row>
    <row r="7454" spans="4:6">
      <c r="D7454" s="5"/>
      <c r="F7454" t="e">
        <f>VLOOKUP(Sheet1!E7454,Sheet2!$A$1:$B$9,2)</f>
        <v>#N/A</v>
      </c>
    </row>
    <row r="7455" spans="4:6">
      <c r="D7455" s="5"/>
      <c r="F7455" t="e">
        <f>VLOOKUP(Sheet1!E7455,Sheet2!$A$1:$B$9,2)</f>
        <v>#N/A</v>
      </c>
    </row>
    <row r="7456" spans="4:6">
      <c r="D7456" s="5"/>
      <c r="F7456" t="e">
        <f>VLOOKUP(Sheet1!E7456,Sheet2!$A$1:$B$9,2)</f>
        <v>#N/A</v>
      </c>
    </row>
    <row r="7457" spans="4:6">
      <c r="D7457" s="5"/>
      <c r="F7457" t="e">
        <f>VLOOKUP(Sheet1!E7457,Sheet2!$A$1:$B$9,2)</f>
        <v>#N/A</v>
      </c>
    </row>
    <row r="7458" spans="4:6">
      <c r="D7458" s="5"/>
      <c r="F7458" t="e">
        <f>VLOOKUP(Sheet1!E7458,Sheet2!$A$1:$B$9,2)</f>
        <v>#N/A</v>
      </c>
    </row>
    <row r="7459" spans="4:6">
      <c r="D7459" s="5"/>
      <c r="F7459" t="e">
        <f>VLOOKUP(Sheet1!E7459,Sheet2!$A$1:$B$9,2)</f>
        <v>#N/A</v>
      </c>
    </row>
    <row r="7460" spans="4:6">
      <c r="D7460" s="5"/>
      <c r="F7460" t="e">
        <f>VLOOKUP(Sheet1!E7460,Sheet2!$A$1:$B$9,2)</f>
        <v>#N/A</v>
      </c>
    </row>
    <row r="7461" spans="4:6">
      <c r="D7461" s="5"/>
      <c r="F7461" t="e">
        <f>VLOOKUP(Sheet1!E7461,Sheet2!$A$1:$B$9,2)</f>
        <v>#N/A</v>
      </c>
    </row>
    <row r="7462" spans="4:6">
      <c r="D7462" s="5"/>
      <c r="F7462" t="e">
        <f>VLOOKUP(Sheet1!E7462,Sheet2!$A$1:$B$9,2)</f>
        <v>#N/A</v>
      </c>
    </row>
    <row r="7463" spans="4:6">
      <c r="D7463" s="5"/>
      <c r="F7463" t="e">
        <f>VLOOKUP(Sheet1!E7463,Sheet2!$A$1:$B$9,2)</f>
        <v>#N/A</v>
      </c>
    </row>
    <row r="7464" spans="4:6">
      <c r="D7464" s="5"/>
      <c r="F7464" t="e">
        <f>VLOOKUP(Sheet1!E7464,Sheet2!$A$1:$B$9,2)</f>
        <v>#N/A</v>
      </c>
    </row>
    <row r="7465" spans="4:6">
      <c r="D7465" s="5"/>
      <c r="F7465" t="e">
        <f>VLOOKUP(Sheet1!E7465,Sheet2!$A$1:$B$9,2)</f>
        <v>#N/A</v>
      </c>
    </row>
    <row r="7466" spans="4:6">
      <c r="D7466" s="5"/>
      <c r="F7466" t="e">
        <f>VLOOKUP(Sheet1!E7466,Sheet2!$A$1:$B$9,2)</f>
        <v>#N/A</v>
      </c>
    </row>
    <row r="7467" spans="4:6">
      <c r="D7467" s="5"/>
      <c r="F7467" t="e">
        <f>VLOOKUP(Sheet1!E7467,Sheet2!$A$1:$B$9,2)</f>
        <v>#N/A</v>
      </c>
    </row>
    <row r="7468" spans="4:6">
      <c r="D7468" s="5"/>
      <c r="F7468" t="e">
        <f>VLOOKUP(Sheet1!E7468,Sheet2!$A$1:$B$9,2)</f>
        <v>#N/A</v>
      </c>
    </row>
    <row r="7469" spans="4:6">
      <c r="D7469" s="5"/>
      <c r="F7469" t="e">
        <f>VLOOKUP(Sheet1!E7469,Sheet2!$A$1:$B$9,2)</f>
        <v>#N/A</v>
      </c>
    </row>
    <row r="7470" spans="4:6">
      <c r="D7470" s="5"/>
      <c r="F7470" t="e">
        <f>VLOOKUP(Sheet1!E7470,Sheet2!$A$1:$B$9,2)</f>
        <v>#N/A</v>
      </c>
    </row>
    <row r="7471" spans="4:6">
      <c r="D7471" s="5"/>
      <c r="F7471" t="e">
        <f>VLOOKUP(Sheet1!E7471,Sheet2!$A$1:$B$9,2)</f>
        <v>#N/A</v>
      </c>
    </row>
    <row r="7472" spans="4:6">
      <c r="D7472" s="5"/>
      <c r="F7472" t="e">
        <f>VLOOKUP(Sheet1!E7472,Sheet2!$A$1:$B$9,2)</f>
        <v>#N/A</v>
      </c>
    </row>
    <row r="7473" spans="4:6">
      <c r="D7473" s="5"/>
      <c r="F7473" t="e">
        <f>VLOOKUP(Sheet1!E7473,Sheet2!$A$1:$B$9,2)</f>
        <v>#N/A</v>
      </c>
    </row>
    <row r="7474" spans="4:6">
      <c r="D7474" s="5"/>
      <c r="F7474" t="e">
        <f>VLOOKUP(Sheet1!E7474,Sheet2!$A$1:$B$9,2)</f>
        <v>#N/A</v>
      </c>
    </row>
    <row r="7475" spans="4:6">
      <c r="D7475" s="5"/>
      <c r="F7475" t="e">
        <f>VLOOKUP(Sheet1!E7475,Sheet2!$A$1:$B$9,2)</f>
        <v>#N/A</v>
      </c>
    </row>
    <row r="7476" spans="4:6">
      <c r="D7476" s="5"/>
      <c r="F7476" t="e">
        <f>VLOOKUP(Sheet1!E7476,Sheet2!$A$1:$B$9,2)</f>
        <v>#N/A</v>
      </c>
    </row>
    <row r="7477" spans="4:6">
      <c r="D7477" s="5"/>
      <c r="F7477" t="e">
        <f>VLOOKUP(Sheet1!E7477,Sheet2!$A$1:$B$9,2)</f>
        <v>#N/A</v>
      </c>
    </row>
    <row r="7478" spans="4:6">
      <c r="D7478" s="5"/>
      <c r="F7478" t="e">
        <f>VLOOKUP(Sheet1!E7478,Sheet2!$A$1:$B$9,2)</f>
        <v>#N/A</v>
      </c>
    </row>
    <row r="7479" spans="4:6">
      <c r="D7479" s="5"/>
      <c r="F7479" t="e">
        <f>VLOOKUP(Sheet1!E7479,Sheet2!$A$1:$B$9,2)</f>
        <v>#N/A</v>
      </c>
    </row>
    <row r="7480" spans="4:6">
      <c r="D7480" s="5"/>
      <c r="F7480" t="e">
        <f>VLOOKUP(Sheet1!E7480,Sheet2!$A$1:$B$9,2)</f>
        <v>#N/A</v>
      </c>
    </row>
    <row r="7481" spans="4:6">
      <c r="D7481" s="5"/>
      <c r="F7481" t="e">
        <f>VLOOKUP(Sheet1!E7481,Sheet2!$A$1:$B$9,2)</f>
        <v>#N/A</v>
      </c>
    </row>
    <row r="7482" spans="4:6">
      <c r="D7482" s="5"/>
      <c r="F7482" t="e">
        <f>VLOOKUP(Sheet1!E7482,Sheet2!$A$1:$B$9,2)</f>
        <v>#N/A</v>
      </c>
    </row>
    <row r="7483" spans="4:6">
      <c r="D7483" s="5"/>
      <c r="F7483" t="e">
        <f>VLOOKUP(Sheet1!E7483,Sheet2!$A$1:$B$9,2)</f>
        <v>#N/A</v>
      </c>
    </row>
    <row r="7484" spans="4:6">
      <c r="D7484" s="5"/>
      <c r="F7484" t="e">
        <f>VLOOKUP(Sheet1!E7484,Sheet2!$A$1:$B$9,2)</f>
        <v>#N/A</v>
      </c>
    </row>
    <row r="7485" spans="4:6">
      <c r="D7485" s="5"/>
      <c r="F7485" t="e">
        <f>VLOOKUP(Sheet1!E7485,Sheet2!$A$1:$B$9,2)</f>
        <v>#N/A</v>
      </c>
    </row>
    <row r="7486" spans="4:6">
      <c r="D7486" s="5"/>
      <c r="F7486" t="e">
        <f>VLOOKUP(Sheet1!E7486,Sheet2!$A$1:$B$9,2)</f>
        <v>#N/A</v>
      </c>
    </row>
    <row r="7487" spans="4:6">
      <c r="D7487" s="5"/>
      <c r="F7487" t="e">
        <f>VLOOKUP(Sheet1!E7487,Sheet2!$A$1:$B$9,2)</f>
        <v>#N/A</v>
      </c>
    </row>
    <row r="7488" spans="4:6">
      <c r="D7488" s="5"/>
      <c r="F7488" t="e">
        <f>VLOOKUP(Sheet1!E7488,Sheet2!$A$1:$B$9,2)</f>
        <v>#N/A</v>
      </c>
    </row>
    <row r="7489" spans="4:6">
      <c r="D7489" s="5"/>
      <c r="F7489" t="e">
        <f>VLOOKUP(Sheet1!E7489,Sheet2!$A$1:$B$9,2)</f>
        <v>#N/A</v>
      </c>
    </row>
    <row r="7490" spans="4:6">
      <c r="D7490" s="5"/>
      <c r="F7490" t="e">
        <f>VLOOKUP(Sheet1!E7490,Sheet2!$A$1:$B$9,2)</f>
        <v>#N/A</v>
      </c>
    </row>
    <row r="7491" spans="4:6">
      <c r="D7491" s="5"/>
      <c r="F7491" t="e">
        <f>VLOOKUP(Sheet1!E7491,Sheet2!$A$1:$B$9,2)</f>
        <v>#N/A</v>
      </c>
    </row>
    <row r="7492" spans="4:6">
      <c r="D7492" s="5"/>
      <c r="F7492" t="e">
        <f>VLOOKUP(Sheet1!E7492,Sheet2!$A$1:$B$9,2)</f>
        <v>#N/A</v>
      </c>
    </row>
    <row r="7493" spans="4:6">
      <c r="D7493" s="5"/>
      <c r="F7493" t="e">
        <f>VLOOKUP(Sheet1!E7493,Sheet2!$A$1:$B$9,2)</f>
        <v>#N/A</v>
      </c>
    </row>
    <row r="7494" spans="4:6">
      <c r="D7494" s="5"/>
      <c r="F7494" t="e">
        <f>VLOOKUP(Sheet1!E7494,Sheet2!$A$1:$B$9,2)</f>
        <v>#N/A</v>
      </c>
    </row>
    <row r="7495" spans="4:6">
      <c r="D7495" s="5"/>
      <c r="F7495" t="e">
        <f>VLOOKUP(Sheet1!E7495,Sheet2!$A$1:$B$9,2)</f>
        <v>#N/A</v>
      </c>
    </row>
    <row r="7496" spans="4:6">
      <c r="D7496" s="5"/>
      <c r="F7496" t="e">
        <f>VLOOKUP(Sheet1!E7496,Sheet2!$A$1:$B$9,2)</f>
        <v>#N/A</v>
      </c>
    </row>
    <row r="7497" spans="4:6">
      <c r="D7497" s="5"/>
      <c r="F7497" t="e">
        <f>VLOOKUP(Sheet1!E7497,Sheet2!$A$1:$B$9,2)</f>
        <v>#N/A</v>
      </c>
    </row>
    <row r="7498" spans="4:6">
      <c r="D7498" s="5"/>
      <c r="F7498" t="e">
        <f>VLOOKUP(Sheet1!E7498,Sheet2!$A$1:$B$9,2)</f>
        <v>#N/A</v>
      </c>
    </row>
    <row r="7499" spans="4:6">
      <c r="D7499" s="5"/>
      <c r="F7499" t="e">
        <f>VLOOKUP(Sheet1!E7499,Sheet2!$A$1:$B$9,2)</f>
        <v>#N/A</v>
      </c>
    </row>
    <row r="7500" spans="4:6">
      <c r="D7500" s="5"/>
      <c r="F7500" t="e">
        <f>VLOOKUP(Sheet1!E7500,Sheet2!$A$1:$B$9,2)</f>
        <v>#N/A</v>
      </c>
    </row>
    <row r="7501" spans="4:6">
      <c r="D7501" s="5"/>
      <c r="F7501" t="e">
        <f>VLOOKUP(Sheet1!E7501,Sheet2!$A$1:$B$9,2)</f>
        <v>#N/A</v>
      </c>
    </row>
    <row r="7502" spans="4:6">
      <c r="D7502" s="5"/>
      <c r="F7502" t="e">
        <f>VLOOKUP(Sheet1!E7502,Sheet2!$A$1:$B$9,2)</f>
        <v>#N/A</v>
      </c>
    </row>
    <row r="7503" spans="4:6">
      <c r="D7503" s="5"/>
      <c r="F7503" t="e">
        <f>VLOOKUP(Sheet1!E7503,Sheet2!$A$1:$B$9,2)</f>
        <v>#N/A</v>
      </c>
    </row>
    <row r="7504" spans="4:6">
      <c r="D7504" s="5"/>
      <c r="F7504" t="e">
        <f>VLOOKUP(Sheet1!E7504,Sheet2!$A$1:$B$9,2)</f>
        <v>#N/A</v>
      </c>
    </row>
    <row r="7505" spans="4:6">
      <c r="D7505" s="5"/>
      <c r="F7505" t="e">
        <f>VLOOKUP(Sheet1!E7505,Sheet2!$A$1:$B$9,2)</f>
        <v>#N/A</v>
      </c>
    </row>
    <row r="7506" spans="4:6">
      <c r="D7506" s="5"/>
      <c r="F7506" t="e">
        <f>VLOOKUP(Sheet1!E7506,Sheet2!$A$1:$B$9,2)</f>
        <v>#N/A</v>
      </c>
    </row>
    <row r="7507" spans="4:6">
      <c r="D7507" s="5"/>
      <c r="F7507" t="e">
        <f>VLOOKUP(Sheet1!E7507,Sheet2!$A$1:$B$9,2)</f>
        <v>#N/A</v>
      </c>
    </row>
    <row r="7508" spans="4:6">
      <c r="D7508" s="5"/>
      <c r="F7508" t="e">
        <f>VLOOKUP(Sheet1!E7508,Sheet2!$A$1:$B$9,2)</f>
        <v>#N/A</v>
      </c>
    </row>
    <row r="7509" spans="4:6">
      <c r="D7509" s="5"/>
      <c r="F7509" t="e">
        <f>VLOOKUP(Sheet1!E7509,Sheet2!$A$1:$B$9,2)</f>
        <v>#N/A</v>
      </c>
    </row>
    <row r="7510" spans="4:6">
      <c r="D7510" s="5"/>
      <c r="F7510" t="e">
        <f>VLOOKUP(Sheet1!E7510,Sheet2!$A$1:$B$9,2)</f>
        <v>#N/A</v>
      </c>
    </row>
    <row r="7511" spans="4:6">
      <c r="D7511" s="5"/>
      <c r="F7511" t="e">
        <f>VLOOKUP(Sheet1!E7511,Sheet2!$A$1:$B$9,2)</f>
        <v>#N/A</v>
      </c>
    </row>
    <row r="7512" spans="4:6">
      <c r="D7512" s="5"/>
      <c r="F7512" t="e">
        <f>VLOOKUP(Sheet1!E7512,Sheet2!$A$1:$B$9,2)</f>
        <v>#N/A</v>
      </c>
    </row>
    <row r="7513" spans="4:6">
      <c r="D7513" s="5"/>
      <c r="F7513" t="e">
        <f>VLOOKUP(Sheet1!E7513,Sheet2!$A$1:$B$9,2)</f>
        <v>#N/A</v>
      </c>
    </row>
    <row r="7514" spans="4:6">
      <c r="D7514" s="5"/>
      <c r="F7514" t="e">
        <f>VLOOKUP(Sheet1!E7514,Sheet2!$A$1:$B$9,2)</f>
        <v>#N/A</v>
      </c>
    </row>
    <row r="7515" spans="4:6">
      <c r="D7515" s="5"/>
      <c r="F7515" t="e">
        <f>VLOOKUP(Sheet1!E7515,Sheet2!$A$1:$B$9,2)</f>
        <v>#N/A</v>
      </c>
    </row>
    <row r="7516" spans="4:6">
      <c r="D7516" s="5"/>
      <c r="F7516" t="e">
        <f>VLOOKUP(Sheet1!E7516,Sheet2!$A$1:$B$9,2)</f>
        <v>#N/A</v>
      </c>
    </row>
    <row r="7517" spans="4:6">
      <c r="D7517" s="5"/>
      <c r="F7517" t="e">
        <f>VLOOKUP(Sheet1!E7517,Sheet2!$A$1:$B$9,2)</f>
        <v>#N/A</v>
      </c>
    </row>
    <row r="7518" spans="4:6">
      <c r="D7518" s="5"/>
      <c r="F7518" t="e">
        <f>VLOOKUP(Sheet1!E7518,Sheet2!$A$1:$B$9,2)</f>
        <v>#N/A</v>
      </c>
    </row>
    <row r="7519" spans="4:6">
      <c r="D7519" s="5"/>
      <c r="F7519" t="e">
        <f>VLOOKUP(Sheet1!E7519,Sheet2!$A$1:$B$9,2)</f>
        <v>#N/A</v>
      </c>
    </row>
    <row r="7520" spans="4:6">
      <c r="D7520" s="5"/>
      <c r="F7520" t="e">
        <f>VLOOKUP(Sheet1!E7520,Sheet2!$A$1:$B$9,2)</f>
        <v>#N/A</v>
      </c>
    </row>
    <row r="7521" spans="4:6">
      <c r="D7521" s="5"/>
      <c r="F7521" t="e">
        <f>VLOOKUP(Sheet1!E7521,Sheet2!$A$1:$B$9,2)</f>
        <v>#N/A</v>
      </c>
    </row>
    <row r="7522" spans="4:6">
      <c r="D7522" s="5"/>
      <c r="F7522" t="e">
        <f>VLOOKUP(Sheet1!E7522,Sheet2!$A$1:$B$9,2)</f>
        <v>#N/A</v>
      </c>
    </row>
    <row r="7523" spans="4:6">
      <c r="D7523" s="5"/>
      <c r="F7523" t="e">
        <f>VLOOKUP(Sheet1!E7523,Sheet2!$A$1:$B$9,2)</f>
        <v>#N/A</v>
      </c>
    </row>
    <row r="7524" spans="4:6">
      <c r="D7524" s="5"/>
      <c r="F7524" t="e">
        <f>VLOOKUP(Sheet1!E7524,Sheet2!$A$1:$B$9,2)</f>
        <v>#N/A</v>
      </c>
    </row>
    <row r="7525" spans="4:6">
      <c r="D7525" s="5"/>
      <c r="F7525" t="e">
        <f>VLOOKUP(Sheet1!E7525,Sheet2!$A$1:$B$9,2)</f>
        <v>#N/A</v>
      </c>
    </row>
    <row r="7526" spans="4:6">
      <c r="D7526" s="5"/>
      <c r="F7526" t="e">
        <f>VLOOKUP(Sheet1!E7526,Sheet2!$A$1:$B$9,2)</f>
        <v>#N/A</v>
      </c>
    </row>
    <row r="7527" spans="4:6">
      <c r="D7527" s="5"/>
      <c r="F7527" t="e">
        <f>VLOOKUP(Sheet1!E7527,Sheet2!$A$1:$B$9,2)</f>
        <v>#N/A</v>
      </c>
    </row>
    <row r="7528" spans="4:6">
      <c r="D7528" s="5"/>
      <c r="F7528" t="e">
        <f>VLOOKUP(Sheet1!E7528,Sheet2!$A$1:$B$9,2)</f>
        <v>#N/A</v>
      </c>
    </row>
    <row r="7529" spans="4:6">
      <c r="D7529" s="5"/>
      <c r="F7529" t="e">
        <f>VLOOKUP(Sheet1!E7529,Sheet2!$A$1:$B$9,2)</f>
        <v>#N/A</v>
      </c>
    </row>
    <row r="7530" spans="4:6">
      <c r="D7530" s="5"/>
      <c r="F7530" t="e">
        <f>VLOOKUP(Sheet1!E7530,Sheet2!$A$1:$B$9,2)</f>
        <v>#N/A</v>
      </c>
    </row>
    <row r="7531" spans="4:6">
      <c r="D7531" s="5"/>
      <c r="F7531" t="e">
        <f>VLOOKUP(Sheet1!E7531,Sheet2!$A$1:$B$9,2)</f>
        <v>#N/A</v>
      </c>
    </row>
    <row r="7532" spans="4:6">
      <c r="D7532" s="5"/>
      <c r="F7532" t="e">
        <f>VLOOKUP(Sheet1!E7532,Sheet2!$A$1:$B$9,2)</f>
        <v>#N/A</v>
      </c>
    </row>
    <row r="7533" spans="4:6">
      <c r="D7533" s="5"/>
      <c r="F7533" t="e">
        <f>VLOOKUP(Sheet1!E7533,Sheet2!$A$1:$B$9,2)</f>
        <v>#N/A</v>
      </c>
    </row>
    <row r="7534" spans="4:6">
      <c r="D7534" s="5"/>
      <c r="F7534" t="e">
        <f>VLOOKUP(Sheet1!E7534,Sheet2!$A$1:$B$9,2)</f>
        <v>#N/A</v>
      </c>
    </row>
    <row r="7535" spans="4:6">
      <c r="D7535" s="5"/>
      <c r="F7535" t="e">
        <f>VLOOKUP(Sheet1!E7535,Sheet2!$A$1:$B$9,2)</f>
        <v>#N/A</v>
      </c>
    </row>
    <row r="7536" spans="4:6">
      <c r="D7536" s="5"/>
      <c r="F7536" t="e">
        <f>VLOOKUP(Sheet1!E7536,Sheet2!$A$1:$B$9,2)</f>
        <v>#N/A</v>
      </c>
    </row>
    <row r="7537" spans="4:6">
      <c r="D7537" s="5"/>
      <c r="F7537" t="e">
        <f>VLOOKUP(Sheet1!E7537,Sheet2!$A$1:$B$9,2)</f>
        <v>#N/A</v>
      </c>
    </row>
    <row r="7538" spans="4:6">
      <c r="D7538" s="5"/>
      <c r="F7538" t="e">
        <f>VLOOKUP(Sheet1!E7538,Sheet2!$A$1:$B$9,2)</f>
        <v>#N/A</v>
      </c>
    </row>
    <row r="7539" spans="4:6">
      <c r="D7539" s="5"/>
      <c r="F7539" t="e">
        <f>VLOOKUP(Sheet1!E7539,Sheet2!$A$1:$B$9,2)</f>
        <v>#N/A</v>
      </c>
    </row>
    <row r="7540" spans="4:6">
      <c r="D7540" s="5"/>
      <c r="F7540" t="e">
        <f>VLOOKUP(Sheet1!E7540,Sheet2!$A$1:$B$9,2)</f>
        <v>#N/A</v>
      </c>
    </row>
    <row r="7541" spans="4:6">
      <c r="D7541" s="5"/>
      <c r="F7541" t="e">
        <f>VLOOKUP(Sheet1!E7541,Sheet2!$A$1:$B$9,2)</f>
        <v>#N/A</v>
      </c>
    </row>
    <row r="7542" spans="4:6">
      <c r="D7542" s="5"/>
      <c r="F7542" t="e">
        <f>VLOOKUP(Sheet1!E7542,Sheet2!$A$1:$B$9,2)</f>
        <v>#N/A</v>
      </c>
    </row>
    <row r="7543" spans="4:6">
      <c r="D7543" s="5"/>
      <c r="F7543" t="e">
        <f>VLOOKUP(Sheet1!E7543,Sheet2!$A$1:$B$9,2)</f>
        <v>#N/A</v>
      </c>
    </row>
    <row r="7544" spans="4:6">
      <c r="D7544" s="5"/>
      <c r="F7544" t="e">
        <f>VLOOKUP(Sheet1!E7544,Sheet2!$A$1:$B$9,2)</f>
        <v>#N/A</v>
      </c>
    </row>
    <row r="7545" spans="4:6">
      <c r="D7545" s="5"/>
      <c r="F7545" t="e">
        <f>VLOOKUP(Sheet1!E7545,Sheet2!$A$1:$B$9,2)</f>
        <v>#N/A</v>
      </c>
    </row>
    <row r="7546" spans="4:6">
      <c r="D7546" s="5"/>
      <c r="F7546" t="e">
        <f>VLOOKUP(Sheet1!E7546,Sheet2!$A$1:$B$9,2)</f>
        <v>#N/A</v>
      </c>
    </row>
    <row r="7547" spans="4:6">
      <c r="D7547" s="5"/>
      <c r="F7547" t="e">
        <f>VLOOKUP(Sheet1!E7547,Sheet2!$A$1:$B$9,2)</f>
        <v>#N/A</v>
      </c>
    </row>
    <row r="7548" spans="4:6">
      <c r="D7548" s="5"/>
      <c r="F7548" t="e">
        <f>VLOOKUP(Sheet1!E7548,Sheet2!$A$1:$B$9,2)</f>
        <v>#N/A</v>
      </c>
    </row>
    <row r="7549" spans="4:6">
      <c r="D7549" s="5"/>
      <c r="F7549" t="e">
        <f>VLOOKUP(Sheet1!E7549,Sheet2!$A$1:$B$9,2)</f>
        <v>#N/A</v>
      </c>
    </row>
    <row r="7550" spans="4:6">
      <c r="D7550" s="5"/>
      <c r="F7550" t="e">
        <f>VLOOKUP(Sheet1!E7550,Sheet2!$A$1:$B$9,2)</f>
        <v>#N/A</v>
      </c>
    </row>
    <row r="7551" spans="4:6">
      <c r="D7551" s="5"/>
      <c r="F7551" t="e">
        <f>VLOOKUP(Sheet1!E7551,Sheet2!$A$1:$B$9,2)</f>
        <v>#N/A</v>
      </c>
    </row>
    <row r="7552" spans="4:6">
      <c r="D7552" s="5"/>
      <c r="F7552" t="e">
        <f>VLOOKUP(Sheet1!E7552,Sheet2!$A$1:$B$9,2)</f>
        <v>#N/A</v>
      </c>
    </row>
    <row r="7553" spans="4:6">
      <c r="D7553" s="5"/>
      <c r="F7553" t="e">
        <f>VLOOKUP(Sheet1!E7553,Sheet2!$A$1:$B$9,2)</f>
        <v>#N/A</v>
      </c>
    </row>
    <row r="7554" spans="4:6">
      <c r="D7554" s="5"/>
      <c r="F7554" t="e">
        <f>VLOOKUP(Sheet1!E7554,Sheet2!$A$1:$B$9,2)</f>
        <v>#N/A</v>
      </c>
    </row>
    <row r="7555" spans="4:6">
      <c r="D7555" s="5"/>
      <c r="F7555" t="e">
        <f>VLOOKUP(Sheet1!E7555,Sheet2!$A$1:$B$9,2)</f>
        <v>#N/A</v>
      </c>
    </row>
    <row r="7556" spans="4:6">
      <c r="D7556" s="5"/>
      <c r="F7556" t="e">
        <f>VLOOKUP(Sheet1!E7556,Sheet2!$A$1:$B$9,2)</f>
        <v>#N/A</v>
      </c>
    </row>
    <row r="7557" spans="4:6">
      <c r="D7557" s="5"/>
      <c r="F7557" t="e">
        <f>VLOOKUP(Sheet1!E7557,Sheet2!$A$1:$B$9,2)</f>
        <v>#N/A</v>
      </c>
    </row>
    <row r="7558" spans="4:6">
      <c r="D7558" s="5"/>
      <c r="F7558" t="e">
        <f>VLOOKUP(Sheet1!E7558,Sheet2!$A$1:$B$9,2)</f>
        <v>#N/A</v>
      </c>
    </row>
    <row r="7559" spans="4:6">
      <c r="D7559" s="5"/>
      <c r="F7559" t="e">
        <f>VLOOKUP(Sheet1!E7559,Sheet2!$A$1:$B$9,2)</f>
        <v>#N/A</v>
      </c>
    </row>
    <row r="7560" spans="4:6">
      <c r="D7560" s="5"/>
      <c r="F7560" t="e">
        <f>VLOOKUP(Sheet1!E7560,Sheet2!$A$1:$B$9,2)</f>
        <v>#N/A</v>
      </c>
    </row>
    <row r="7561" spans="4:6">
      <c r="D7561" s="5"/>
      <c r="F7561" t="e">
        <f>VLOOKUP(Sheet1!E7561,Sheet2!$A$1:$B$9,2)</f>
        <v>#N/A</v>
      </c>
    </row>
    <row r="7562" spans="4:6">
      <c r="D7562" s="5"/>
      <c r="F7562" t="e">
        <f>VLOOKUP(Sheet1!E7562,Sheet2!$A$1:$B$9,2)</f>
        <v>#N/A</v>
      </c>
    </row>
    <row r="7563" spans="4:6">
      <c r="D7563" s="5"/>
      <c r="F7563" t="e">
        <f>VLOOKUP(Sheet1!E7563,Sheet2!$A$1:$B$9,2)</f>
        <v>#N/A</v>
      </c>
    </row>
    <row r="7564" spans="4:6">
      <c r="D7564" s="5"/>
      <c r="F7564" t="e">
        <f>VLOOKUP(Sheet1!E7564,Sheet2!$A$1:$B$9,2)</f>
        <v>#N/A</v>
      </c>
    </row>
    <row r="7565" spans="4:6">
      <c r="D7565" s="5"/>
      <c r="F7565" t="e">
        <f>VLOOKUP(Sheet1!E7565,Sheet2!$A$1:$B$9,2)</f>
        <v>#N/A</v>
      </c>
    </row>
    <row r="7566" spans="4:6">
      <c r="D7566" s="5"/>
      <c r="F7566" t="e">
        <f>VLOOKUP(Sheet1!E7566,Sheet2!$A$1:$B$9,2)</f>
        <v>#N/A</v>
      </c>
    </row>
    <row r="7567" spans="4:6">
      <c r="D7567" s="5"/>
      <c r="F7567" t="e">
        <f>VLOOKUP(Sheet1!E7567,Sheet2!$A$1:$B$9,2)</f>
        <v>#N/A</v>
      </c>
    </row>
    <row r="7568" spans="4:6">
      <c r="D7568" s="5"/>
      <c r="F7568" t="e">
        <f>VLOOKUP(Sheet1!E7568,Sheet2!$A$1:$B$9,2)</f>
        <v>#N/A</v>
      </c>
    </row>
    <row r="7569" spans="4:6">
      <c r="D7569" s="5"/>
      <c r="F7569" t="e">
        <f>VLOOKUP(Sheet1!E7569,Sheet2!$A$1:$B$9,2)</f>
        <v>#N/A</v>
      </c>
    </row>
    <row r="7570" spans="4:6">
      <c r="D7570" s="5"/>
      <c r="F7570" t="e">
        <f>VLOOKUP(Sheet1!E7570,Sheet2!$A$1:$B$9,2)</f>
        <v>#N/A</v>
      </c>
    </row>
    <row r="7571" spans="4:6">
      <c r="D7571" s="5"/>
      <c r="F7571" t="e">
        <f>VLOOKUP(Sheet1!E7571,Sheet2!$A$1:$B$9,2)</f>
        <v>#N/A</v>
      </c>
    </row>
    <row r="7572" spans="4:6">
      <c r="D7572" s="5"/>
      <c r="F7572" t="e">
        <f>VLOOKUP(Sheet1!E7572,Sheet2!$A$1:$B$9,2)</f>
        <v>#N/A</v>
      </c>
    </row>
    <row r="7573" spans="4:6">
      <c r="D7573" s="5"/>
      <c r="F7573" t="e">
        <f>VLOOKUP(Sheet1!E7573,Sheet2!$A$1:$B$9,2)</f>
        <v>#N/A</v>
      </c>
    </row>
    <row r="7574" spans="4:6">
      <c r="D7574" s="5"/>
      <c r="F7574" t="e">
        <f>VLOOKUP(Sheet1!E7574,Sheet2!$A$1:$B$9,2)</f>
        <v>#N/A</v>
      </c>
    </row>
    <row r="7575" spans="4:6">
      <c r="D7575" s="5"/>
      <c r="F7575" t="e">
        <f>VLOOKUP(Sheet1!E7575,Sheet2!$A$1:$B$9,2)</f>
        <v>#N/A</v>
      </c>
    </row>
    <row r="7576" spans="4:6">
      <c r="D7576" s="5"/>
      <c r="F7576" t="e">
        <f>VLOOKUP(Sheet1!E7576,Sheet2!$A$1:$B$9,2)</f>
        <v>#N/A</v>
      </c>
    </row>
    <row r="7577" spans="4:6">
      <c r="D7577" s="5"/>
      <c r="F7577" t="e">
        <f>VLOOKUP(Sheet1!E7577,Sheet2!$A$1:$B$9,2)</f>
        <v>#N/A</v>
      </c>
    </row>
    <row r="7578" spans="4:6">
      <c r="D7578" s="5"/>
      <c r="F7578" t="e">
        <f>VLOOKUP(Sheet1!E7578,Sheet2!$A$1:$B$9,2)</f>
        <v>#N/A</v>
      </c>
    </row>
    <row r="7579" spans="4:6">
      <c r="D7579" s="5"/>
      <c r="F7579" t="e">
        <f>VLOOKUP(Sheet1!E7579,Sheet2!$A$1:$B$9,2)</f>
        <v>#N/A</v>
      </c>
    </row>
    <row r="7580" spans="4:6">
      <c r="D7580" s="5"/>
      <c r="F7580" t="e">
        <f>VLOOKUP(Sheet1!E7580,Sheet2!$A$1:$B$9,2)</f>
        <v>#N/A</v>
      </c>
    </row>
    <row r="7581" spans="4:6">
      <c r="D7581" s="5"/>
      <c r="F7581" t="e">
        <f>VLOOKUP(Sheet1!E7581,Sheet2!$A$1:$B$9,2)</f>
        <v>#N/A</v>
      </c>
    </row>
    <row r="7582" spans="4:6">
      <c r="D7582" s="5"/>
      <c r="F7582" t="e">
        <f>VLOOKUP(Sheet1!E7582,Sheet2!$A$1:$B$9,2)</f>
        <v>#N/A</v>
      </c>
    </row>
    <row r="7583" spans="4:6">
      <c r="D7583" s="5"/>
      <c r="F7583" t="e">
        <f>VLOOKUP(Sheet1!E7583,Sheet2!$A$1:$B$9,2)</f>
        <v>#N/A</v>
      </c>
    </row>
    <row r="7584" spans="4:6">
      <c r="D7584" s="5"/>
      <c r="F7584" t="e">
        <f>VLOOKUP(Sheet1!E7584,Sheet2!$A$1:$B$9,2)</f>
        <v>#N/A</v>
      </c>
    </row>
    <row r="7585" spans="4:6">
      <c r="D7585" s="5"/>
      <c r="F7585" t="e">
        <f>VLOOKUP(Sheet1!E7585,Sheet2!$A$1:$B$9,2)</f>
        <v>#N/A</v>
      </c>
    </row>
    <row r="7586" spans="4:6">
      <c r="D7586" s="5"/>
      <c r="F7586" t="e">
        <f>VLOOKUP(Sheet1!E7586,Sheet2!$A$1:$B$9,2)</f>
        <v>#N/A</v>
      </c>
    </row>
    <row r="7587" spans="4:6">
      <c r="D7587" s="5"/>
      <c r="F7587" t="e">
        <f>VLOOKUP(Sheet1!E7587,Sheet2!$A$1:$B$9,2)</f>
        <v>#N/A</v>
      </c>
    </row>
    <row r="7588" spans="4:6">
      <c r="D7588" s="5"/>
      <c r="F7588" t="e">
        <f>VLOOKUP(Sheet1!E7588,Sheet2!$A$1:$B$9,2)</f>
        <v>#N/A</v>
      </c>
    </row>
    <row r="7589" spans="4:6">
      <c r="D7589" s="5"/>
      <c r="F7589" t="e">
        <f>VLOOKUP(Sheet1!E7589,Sheet2!$A$1:$B$9,2)</f>
        <v>#N/A</v>
      </c>
    </row>
    <row r="7590" spans="4:6">
      <c r="D7590" s="5"/>
      <c r="F7590" t="e">
        <f>VLOOKUP(Sheet1!E7590,Sheet2!$A$1:$B$9,2)</f>
        <v>#N/A</v>
      </c>
    </row>
    <row r="7591" spans="4:6">
      <c r="D7591" s="5"/>
      <c r="F7591" t="e">
        <f>VLOOKUP(Sheet1!E7591,Sheet2!$A$1:$B$9,2)</f>
        <v>#N/A</v>
      </c>
    </row>
    <row r="7592" spans="4:6">
      <c r="D7592" s="5"/>
      <c r="F7592" t="e">
        <f>VLOOKUP(Sheet1!E7592,Sheet2!$A$1:$B$9,2)</f>
        <v>#N/A</v>
      </c>
    </row>
    <row r="7593" spans="4:6">
      <c r="D7593" s="5"/>
      <c r="F7593" t="e">
        <f>VLOOKUP(Sheet1!E7593,Sheet2!$A$1:$B$9,2)</f>
        <v>#N/A</v>
      </c>
    </row>
    <row r="7594" spans="4:6">
      <c r="D7594" s="5"/>
      <c r="F7594" t="e">
        <f>VLOOKUP(Sheet1!E7594,Sheet2!$A$1:$B$9,2)</f>
        <v>#N/A</v>
      </c>
    </row>
    <row r="7595" spans="4:6">
      <c r="D7595" s="5"/>
      <c r="F7595" t="e">
        <f>VLOOKUP(Sheet1!E7595,Sheet2!$A$1:$B$9,2)</f>
        <v>#N/A</v>
      </c>
    </row>
    <row r="7596" spans="4:6">
      <c r="D7596" s="5"/>
      <c r="F7596" t="e">
        <f>VLOOKUP(Sheet1!E7596,Sheet2!$A$1:$B$9,2)</f>
        <v>#N/A</v>
      </c>
    </row>
    <row r="7597" spans="4:6">
      <c r="D7597" s="5"/>
      <c r="F7597" t="e">
        <f>VLOOKUP(Sheet1!E7597,Sheet2!$A$1:$B$9,2)</f>
        <v>#N/A</v>
      </c>
    </row>
    <row r="7598" spans="4:6">
      <c r="D7598" s="5"/>
      <c r="F7598" t="e">
        <f>VLOOKUP(Sheet1!E7598,Sheet2!$A$1:$B$9,2)</f>
        <v>#N/A</v>
      </c>
    </row>
    <row r="7599" spans="4:6">
      <c r="D7599" s="5"/>
      <c r="F7599" t="e">
        <f>VLOOKUP(Sheet1!E7599,Sheet2!$A$1:$B$9,2)</f>
        <v>#N/A</v>
      </c>
    </row>
    <row r="7600" spans="4:6">
      <c r="D7600" s="5"/>
      <c r="F7600" t="e">
        <f>VLOOKUP(Sheet1!E7600,Sheet2!$A$1:$B$9,2)</f>
        <v>#N/A</v>
      </c>
    </row>
    <row r="7601" spans="4:6">
      <c r="D7601" s="5"/>
      <c r="F7601" t="e">
        <f>VLOOKUP(Sheet1!E7601,Sheet2!$A$1:$B$9,2)</f>
        <v>#N/A</v>
      </c>
    </row>
    <row r="7602" spans="4:6">
      <c r="D7602" s="5"/>
      <c r="F7602" t="e">
        <f>VLOOKUP(Sheet1!E7602,Sheet2!$A$1:$B$9,2)</f>
        <v>#N/A</v>
      </c>
    </row>
    <row r="7603" spans="4:6">
      <c r="D7603" s="5"/>
      <c r="F7603" t="e">
        <f>VLOOKUP(Sheet1!E7603,Sheet2!$A$1:$B$9,2)</f>
        <v>#N/A</v>
      </c>
    </row>
    <row r="7604" spans="4:6">
      <c r="D7604" s="5"/>
      <c r="F7604" t="e">
        <f>VLOOKUP(Sheet1!E7604,Sheet2!$A$1:$B$9,2)</f>
        <v>#N/A</v>
      </c>
    </row>
    <row r="7605" spans="4:6">
      <c r="D7605" s="5"/>
      <c r="F7605" t="e">
        <f>VLOOKUP(Sheet1!E7605,Sheet2!$A$1:$B$9,2)</f>
        <v>#N/A</v>
      </c>
    </row>
    <row r="7606" spans="4:6">
      <c r="D7606" s="5"/>
      <c r="F7606" t="e">
        <f>VLOOKUP(Sheet1!E7606,Sheet2!$A$1:$B$9,2)</f>
        <v>#N/A</v>
      </c>
    </row>
    <row r="7607" spans="4:6">
      <c r="D7607" s="5"/>
      <c r="F7607" t="e">
        <f>VLOOKUP(Sheet1!E7607,Sheet2!$A$1:$B$9,2)</f>
        <v>#N/A</v>
      </c>
    </row>
    <row r="7608" spans="4:6">
      <c r="D7608" s="5"/>
      <c r="F7608" t="e">
        <f>VLOOKUP(Sheet1!E7608,Sheet2!$A$1:$B$9,2)</f>
        <v>#N/A</v>
      </c>
    </row>
    <row r="7609" spans="4:6">
      <c r="D7609" s="5"/>
      <c r="F7609" t="e">
        <f>VLOOKUP(Sheet1!E7609,Sheet2!$A$1:$B$9,2)</f>
        <v>#N/A</v>
      </c>
    </row>
    <row r="7610" spans="4:6">
      <c r="D7610" s="5"/>
      <c r="F7610" t="e">
        <f>VLOOKUP(Sheet1!E7610,Sheet2!$A$1:$B$9,2)</f>
        <v>#N/A</v>
      </c>
    </row>
    <row r="7611" spans="4:6">
      <c r="D7611" s="5"/>
      <c r="F7611" t="e">
        <f>VLOOKUP(Sheet1!E7611,Sheet2!$A$1:$B$9,2)</f>
        <v>#N/A</v>
      </c>
    </row>
    <row r="7612" spans="4:6">
      <c r="D7612" s="5"/>
      <c r="F7612" t="e">
        <f>VLOOKUP(Sheet1!E7612,Sheet2!$A$1:$B$9,2)</f>
        <v>#N/A</v>
      </c>
    </row>
    <row r="7613" spans="4:6">
      <c r="D7613" s="5"/>
      <c r="F7613" t="e">
        <f>VLOOKUP(Sheet1!E7613,Sheet2!$A$1:$B$9,2)</f>
        <v>#N/A</v>
      </c>
    </row>
    <row r="7614" spans="4:6">
      <c r="D7614" s="5"/>
      <c r="F7614" t="e">
        <f>VLOOKUP(Sheet1!E7614,Sheet2!$A$1:$B$9,2)</f>
        <v>#N/A</v>
      </c>
    </row>
    <row r="7615" spans="4:6">
      <c r="D7615" s="5"/>
      <c r="F7615" t="e">
        <f>VLOOKUP(Sheet1!E7615,Sheet2!$A$1:$B$9,2)</f>
        <v>#N/A</v>
      </c>
    </row>
    <row r="7616" spans="4:6">
      <c r="D7616" s="5"/>
      <c r="F7616" t="e">
        <f>VLOOKUP(Sheet1!E7616,Sheet2!$A$1:$B$9,2)</f>
        <v>#N/A</v>
      </c>
    </row>
    <row r="7617" spans="4:6">
      <c r="D7617" s="5"/>
      <c r="F7617" t="e">
        <f>VLOOKUP(Sheet1!E7617,Sheet2!$A$1:$B$9,2)</f>
        <v>#N/A</v>
      </c>
    </row>
    <row r="7618" spans="4:6">
      <c r="D7618" s="5"/>
      <c r="F7618" t="e">
        <f>VLOOKUP(Sheet1!E7618,Sheet2!$A$1:$B$9,2)</f>
        <v>#N/A</v>
      </c>
    </row>
    <row r="7619" spans="4:6">
      <c r="D7619" s="5"/>
      <c r="F7619" t="e">
        <f>VLOOKUP(Sheet1!E7619,Sheet2!$A$1:$B$9,2)</f>
        <v>#N/A</v>
      </c>
    </row>
    <row r="7620" spans="4:6">
      <c r="D7620" s="5"/>
      <c r="F7620" t="e">
        <f>VLOOKUP(Sheet1!E7620,Sheet2!$A$1:$B$9,2)</f>
        <v>#N/A</v>
      </c>
    </row>
    <row r="7621" spans="4:6">
      <c r="D7621" s="5"/>
      <c r="F7621" t="e">
        <f>VLOOKUP(Sheet1!E7621,Sheet2!$A$1:$B$9,2)</f>
        <v>#N/A</v>
      </c>
    </row>
    <row r="7622" spans="4:6">
      <c r="D7622" s="5"/>
      <c r="F7622" t="e">
        <f>VLOOKUP(Sheet1!E7622,Sheet2!$A$1:$B$9,2)</f>
        <v>#N/A</v>
      </c>
    </row>
    <row r="7623" spans="4:6">
      <c r="D7623" s="5"/>
      <c r="F7623" t="e">
        <f>VLOOKUP(Sheet1!E7623,Sheet2!$A$1:$B$9,2)</f>
        <v>#N/A</v>
      </c>
    </row>
    <row r="7624" spans="4:6">
      <c r="D7624" s="5"/>
      <c r="F7624" t="e">
        <f>VLOOKUP(Sheet1!E7624,Sheet2!$A$1:$B$9,2)</f>
        <v>#N/A</v>
      </c>
    </row>
    <row r="7625" spans="4:6">
      <c r="D7625" s="5"/>
      <c r="F7625" t="e">
        <f>VLOOKUP(Sheet1!E7625,Sheet2!$A$1:$B$9,2)</f>
        <v>#N/A</v>
      </c>
    </row>
    <row r="7626" spans="4:6">
      <c r="D7626" s="5"/>
      <c r="F7626" t="e">
        <f>VLOOKUP(Sheet1!E7626,Sheet2!$A$1:$B$9,2)</f>
        <v>#N/A</v>
      </c>
    </row>
    <row r="7627" spans="4:6">
      <c r="D7627" s="5"/>
      <c r="F7627" t="e">
        <f>VLOOKUP(Sheet1!E7627,Sheet2!$A$1:$B$9,2)</f>
        <v>#N/A</v>
      </c>
    </row>
    <row r="7628" spans="4:6">
      <c r="D7628" s="5"/>
      <c r="F7628" t="e">
        <f>VLOOKUP(Sheet1!E7628,Sheet2!$A$1:$B$9,2)</f>
        <v>#N/A</v>
      </c>
    </row>
    <row r="7629" spans="4:6">
      <c r="D7629" s="5"/>
      <c r="F7629" t="e">
        <f>VLOOKUP(Sheet1!E7629,Sheet2!$A$1:$B$9,2)</f>
        <v>#N/A</v>
      </c>
    </row>
    <row r="7630" spans="4:6">
      <c r="D7630" s="5"/>
      <c r="F7630" t="e">
        <f>VLOOKUP(Sheet1!E7630,Sheet2!$A$1:$B$9,2)</f>
        <v>#N/A</v>
      </c>
    </row>
    <row r="7631" spans="4:6">
      <c r="D7631" s="5"/>
      <c r="F7631" t="e">
        <f>VLOOKUP(Sheet1!E7631,Sheet2!$A$1:$B$9,2)</f>
        <v>#N/A</v>
      </c>
    </row>
    <row r="7632" spans="4:6">
      <c r="D7632" s="5"/>
      <c r="F7632" t="e">
        <f>VLOOKUP(Sheet1!E7632,Sheet2!$A$1:$B$9,2)</f>
        <v>#N/A</v>
      </c>
    </row>
    <row r="7633" spans="4:6">
      <c r="D7633" s="5"/>
      <c r="F7633" t="e">
        <f>VLOOKUP(Sheet1!E7633,Sheet2!$A$1:$B$9,2)</f>
        <v>#N/A</v>
      </c>
    </row>
    <row r="7634" spans="4:6">
      <c r="D7634" s="5"/>
      <c r="F7634" t="e">
        <f>VLOOKUP(Sheet1!E7634,Sheet2!$A$1:$B$9,2)</f>
        <v>#N/A</v>
      </c>
    </row>
    <row r="7635" spans="4:6">
      <c r="D7635" s="5"/>
      <c r="F7635" t="e">
        <f>VLOOKUP(Sheet1!E7635,Sheet2!$A$1:$B$9,2)</f>
        <v>#N/A</v>
      </c>
    </row>
    <row r="7636" spans="4:6">
      <c r="D7636" s="5"/>
      <c r="F7636" t="e">
        <f>VLOOKUP(Sheet1!E7636,Sheet2!$A$1:$B$9,2)</f>
        <v>#N/A</v>
      </c>
    </row>
    <row r="7637" spans="4:6">
      <c r="D7637" s="5"/>
      <c r="F7637" t="e">
        <f>VLOOKUP(Sheet1!E7637,Sheet2!$A$1:$B$9,2)</f>
        <v>#N/A</v>
      </c>
    </row>
    <row r="7638" spans="4:6">
      <c r="D7638" s="5"/>
      <c r="F7638" t="e">
        <f>VLOOKUP(Sheet1!E7638,Sheet2!$A$1:$B$9,2)</f>
        <v>#N/A</v>
      </c>
    </row>
    <row r="7639" spans="4:6">
      <c r="D7639" s="5"/>
      <c r="F7639" t="e">
        <f>VLOOKUP(Sheet1!E7639,Sheet2!$A$1:$B$9,2)</f>
        <v>#N/A</v>
      </c>
    </row>
    <row r="7640" spans="4:6">
      <c r="D7640" s="5"/>
      <c r="F7640" t="e">
        <f>VLOOKUP(Sheet1!E7640,Sheet2!$A$1:$B$9,2)</f>
        <v>#N/A</v>
      </c>
    </row>
    <row r="7641" spans="4:6">
      <c r="D7641" s="5"/>
      <c r="F7641" t="e">
        <f>VLOOKUP(Sheet1!E7641,Sheet2!$A$1:$B$9,2)</f>
        <v>#N/A</v>
      </c>
    </row>
    <row r="7642" spans="4:6">
      <c r="D7642" s="5"/>
      <c r="F7642" t="e">
        <f>VLOOKUP(Sheet1!E7642,Sheet2!$A$1:$B$9,2)</f>
        <v>#N/A</v>
      </c>
    </row>
    <row r="7643" spans="4:6">
      <c r="D7643" s="5"/>
      <c r="F7643" t="e">
        <f>VLOOKUP(Sheet1!E7643,Sheet2!$A$1:$B$9,2)</f>
        <v>#N/A</v>
      </c>
    </row>
    <row r="7644" spans="4:6">
      <c r="D7644" s="5"/>
      <c r="F7644" t="e">
        <f>VLOOKUP(Sheet1!E7644,Sheet2!$A$1:$B$9,2)</f>
        <v>#N/A</v>
      </c>
    </row>
    <row r="7645" spans="4:6">
      <c r="D7645" s="5"/>
      <c r="F7645" t="e">
        <f>VLOOKUP(Sheet1!E7645,Sheet2!$A$1:$B$9,2)</f>
        <v>#N/A</v>
      </c>
    </row>
    <row r="7646" spans="4:6">
      <c r="D7646" s="5"/>
      <c r="F7646" t="e">
        <f>VLOOKUP(Sheet1!E7646,Sheet2!$A$1:$B$9,2)</f>
        <v>#N/A</v>
      </c>
    </row>
    <row r="7647" spans="4:6">
      <c r="D7647" s="5"/>
      <c r="F7647" t="e">
        <f>VLOOKUP(Sheet1!E7647,Sheet2!$A$1:$B$9,2)</f>
        <v>#N/A</v>
      </c>
    </row>
    <row r="7648" spans="4:6">
      <c r="D7648" s="5"/>
      <c r="F7648" t="e">
        <f>VLOOKUP(Sheet1!E7648,Sheet2!$A$1:$B$9,2)</f>
        <v>#N/A</v>
      </c>
    </row>
    <row r="7649" spans="4:6">
      <c r="D7649" s="5"/>
      <c r="F7649" t="e">
        <f>VLOOKUP(Sheet1!E7649,Sheet2!$A$1:$B$9,2)</f>
        <v>#N/A</v>
      </c>
    </row>
    <row r="7650" spans="4:6">
      <c r="D7650" s="5"/>
      <c r="F7650" t="e">
        <f>VLOOKUP(Sheet1!E7650,Sheet2!$A$1:$B$9,2)</f>
        <v>#N/A</v>
      </c>
    </row>
    <row r="7651" spans="4:6">
      <c r="D7651" s="5"/>
      <c r="F7651" t="e">
        <f>VLOOKUP(Sheet1!E7651,Sheet2!$A$1:$B$9,2)</f>
        <v>#N/A</v>
      </c>
    </row>
    <row r="7652" spans="4:6">
      <c r="D7652" s="5"/>
      <c r="F7652" t="e">
        <f>VLOOKUP(Sheet1!E7652,Sheet2!$A$1:$B$9,2)</f>
        <v>#N/A</v>
      </c>
    </row>
    <row r="7653" spans="4:6">
      <c r="D7653" s="5"/>
      <c r="F7653" t="e">
        <f>VLOOKUP(Sheet1!E7653,Sheet2!$A$1:$B$9,2)</f>
        <v>#N/A</v>
      </c>
    </row>
    <row r="7654" spans="4:6">
      <c r="D7654" s="5"/>
      <c r="F7654" t="e">
        <f>VLOOKUP(Sheet1!E7654,Sheet2!$A$1:$B$9,2)</f>
        <v>#N/A</v>
      </c>
    </row>
    <row r="7655" spans="4:6">
      <c r="D7655" s="5"/>
      <c r="F7655" t="e">
        <f>VLOOKUP(Sheet1!E7655,Sheet2!$A$1:$B$9,2)</f>
        <v>#N/A</v>
      </c>
    </row>
    <row r="7656" spans="4:6">
      <c r="D7656" s="5"/>
      <c r="F7656" t="e">
        <f>VLOOKUP(Sheet1!E7656,Sheet2!$A$1:$B$9,2)</f>
        <v>#N/A</v>
      </c>
    </row>
    <row r="7657" spans="4:6">
      <c r="D7657" s="5"/>
      <c r="F7657" t="e">
        <f>VLOOKUP(Sheet1!E7657,Sheet2!$A$1:$B$9,2)</f>
        <v>#N/A</v>
      </c>
    </row>
    <row r="7658" spans="4:6">
      <c r="D7658" s="5"/>
      <c r="F7658" t="e">
        <f>VLOOKUP(Sheet1!E7658,Sheet2!$A$1:$B$9,2)</f>
        <v>#N/A</v>
      </c>
    </row>
    <row r="7659" spans="4:6">
      <c r="D7659" s="5"/>
      <c r="F7659" t="e">
        <f>VLOOKUP(Sheet1!E7659,Sheet2!$A$1:$B$9,2)</f>
        <v>#N/A</v>
      </c>
    </row>
    <row r="7660" spans="4:6">
      <c r="D7660" s="5"/>
      <c r="F7660" t="e">
        <f>VLOOKUP(Sheet1!E7660,Sheet2!$A$1:$B$9,2)</f>
        <v>#N/A</v>
      </c>
    </row>
    <row r="7661" spans="4:6">
      <c r="D7661" s="5"/>
      <c r="F7661" t="e">
        <f>VLOOKUP(Sheet1!E7661,Sheet2!$A$1:$B$9,2)</f>
        <v>#N/A</v>
      </c>
    </row>
    <row r="7662" spans="4:6">
      <c r="D7662" s="5"/>
      <c r="F7662" t="e">
        <f>VLOOKUP(Sheet1!E7662,Sheet2!$A$1:$B$9,2)</f>
        <v>#N/A</v>
      </c>
    </row>
    <row r="7663" spans="4:6">
      <c r="D7663" s="5"/>
      <c r="F7663" t="e">
        <f>VLOOKUP(Sheet1!E7663,Sheet2!$A$1:$B$9,2)</f>
        <v>#N/A</v>
      </c>
    </row>
    <row r="7664" spans="4:6">
      <c r="D7664" s="5"/>
      <c r="F7664" t="e">
        <f>VLOOKUP(Sheet1!E7664,Sheet2!$A$1:$B$9,2)</f>
        <v>#N/A</v>
      </c>
    </row>
    <row r="7665" spans="4:6">
      <c r="D7665" s="5"/>
      <c r="F7665" t="e">
        <f>VLOOKUP(Sheet1!E7665,Sheet2!$A$1:$B$9,2)</f>
        <v>#N/A</v>
      </c>
    </row>
    <row r="7666" spans="4:6">
      <c r="D7666" s="5"/>
      <c r="F7666" t="e">
        <f>VLOOKUP(Sheet1!E7666,Sheet2!$A$1:$B$9,2)</f>
        <v>#N/A</v>
      </c>
    </row>
    <row r="7667" spans="4:6">
      <c r="D7667" s="5"/>
      <c r="F7667" t="e">
        <f>VLOOKUP(Sheet1!E7667,Sheet2!$A$1:$B$9,2)</f>
        <v>#N/A</v>
      </c>
    </row>
    <row r="7668" spans="4:6">
      <c r="D7668" s="5"/>
      <c r="F7668" t="e">
        <f>VLOOKUP(Sheet1!E7668,Sheet2!$A$1:$B$9,2)</f>
        <v>#N/A</v>
      </c>
    </row>
    <row r="7669" spans="4:6">
      <c r="D7669" s="5"/>
      <c r="F7669" t="e">
        <f>VLOOKUP(Sheet1!E7669,Sheet2!$A$1:$B$9,2)</f>
        <v>#N/A</v>
      </c>
    </row>
    <row r="7670" spans="4:6">
      <c r="D7670" s="5"/>
      <c r="F7670" t="e">
        <f>VLOOKUP(Sheet1!E7670,Sheet2!$A$1:$B$9,2)</f>
        <v>#N/A</v>
      </c>
    </row>
    <row r="7671" spans="4:6">
      <c r="D7671" s="5"/>
      <c r="F7671" t="e">
        <f>VLOOKUP(Sheet1!E7671,Sheet2!$A$1:$B$9,2)</f>
        <v>#N/A</v>
      </c>
    </row>
    <row r="7672" spans="4:6">
      <c r="D7672" s="5"/>
      <c r="F7672" t="e">
        <f>VLOOKUP(Sheet1!E7672,Sheet2!$A$1:$B$9,2)</f>
        <v>#N/A</v>
      </c>
    </row>
    <row r="7673" spans="4:6">
      <c r="D7673" s="5"/>
      <c r="F7673" t="e">
        <f>VLOOKUP(Sheet1!E7673,Sheet2!$A$1:$B$9,2)</f>
        <v>#N/A</v>
      </c>
    </row>
    <row r="7674" spans="4:6">
      <c r="D7674" s="5"/>
      <c r="F7674" t="e">
        <f>VLOOKUP(Sheet1!E7674,Sheet2!$A$1:$B$9,2)</f>
        <v>#N/A</v>
      </c>
    </row>
    <row r="7675" spans="4:6">
      <c r="D7675" s="5"/>
      <c r="F7675" t="e">
        <f>VLOOKUP(Sheet1!E7675,Sheet2!$A$1:$B$9,2)</f>
        <v>#N/A</v>
      </c>
    </row>
    <row r="7676" spans="4:6">
      <c r="D7676" s="5"/>
      <c r="F7676" t="e">
        <f>VLOOKUP(Sheet1!E7676,Sheet2!$A$1:$B$9,2)</f>
        <v>#N/A</v>
      </c>
    </row>
    <row r="7677" spans="4:6">
      <c r="D7677" s="5"/>
      <c r="F7677" t="e">
        <f>VLOOKUP(Sheet1!E7677,Sheet2!$A$1:$B$9,2)</f>
        <v>#N/A</v>
      </c>
    </row>
    <row r="7678" spans="4:6">
      <c r="D7678" s="5"/>
      <c r="F7678" t="e">
        <f>VLOOKUP(Sheet1!E7678,Sheet2!$A$1:$B$9,2)</f>
        <v>#N/A</v>
      </c>
    </row>
    <row r="7679" spans="4:6">
      <c r="D7679" s="5"/>
      <c r="F7679" t="e">
        <f>VLOOKUP(Sheet1!E7679,Sheet2!$A$1:$B$9,2)</f>
        <v>#N/A</v>
      </c>
    </row>
    <row r="7680" spans="4:6">
      <c r="D7680" s="5"/>
      <c r="F7680" t="e">
        <f>VLOOKUP(Sheet1!E7680,Sheet2!$A$1:$B$9,2)</f>
        <v>#N/A</v>
      </c>
    </row>
    <row r="7681" spans="4:6">
      <c r="D7681" s="5"/>
      <c r="F7681" t="e">
        <f>VLOOKUP(Sheet1!E7681,Sheet2!$A$1:$B$9,2)</f>
        <v>#N/A</v>
      </c>
    </row>
    <row r="7682" spans="4:6">
      <c r="D7682" s="5"/>
      <c r="F7682" t="e">
        <f>VLOOKUP(Sheet1!E7682,Sheet2!$A$1:$B$9,2)</f>
        <v>#N/A</v>
      </c>
    </row>
    <row r="7683" spans="4:6">
      <c r="D7683" s="5"/>
      <c r="F7683" t="e">
        <f>VLOOKUP(Sheet1!E7683,Sheet2!$A$1:$B$9,2)</f>
        <v>#N/A</v>
      </c>
    </row>
    <row r="7684" spans="4:6">
      <c r="D7684" s="5"/>
      <c r="F7684" t="e">
        <f>VLOOKUP(Sheet1!E7684,Sheet2!$A$1:$B$9,2)</f>
        <v>#N/A</v>
      </c>
    </row>
    <row r="7685" spans="4:6">
      <c r="D7685" s="5"/>
      <c r="F7685" t="e">
        <f>VLOOKUP(Sheet1!E7685,Sheet2!$A$1:$B$9,2)</f>
        <v>#N/A</v>
      </c>
    </row>
    <row r="7686" spans="4:6">
      <c r="D7686" s="5"/>
      <c r="F7686" t="e">
        <f>VLOOKUP(Sheet1!E7686,Sheet2!$A$1:$B$9,2)</f>
        <v>#N/A</v>
      </c>
    </row>
    <row r="7687" spans="4:6">
      <c r="D7687" s="5"/>
      <c r="F7687" t="e">
        <f>VLOOKUP(Sheet1!E7687,Sheet2!$A$1:$B$9,2)</f>
        <v>#N/A</v>
      </c>
    </row>
    <row r="7688" spans="4:6">
      <c r="D7688" s="5"/>
      <c r="F7688" t="e">
        <f>VLOOKUP(Sheet1!E7688,Sheet2!$A$1:$B$9,2)</f>
        <v>#N/A</v>
      </c>
    </row>
    <row r="7689" spans="4:6">
      <c r="D7689" s="5"/>
      <c r="F7689" t="e">
        <f>VLOOKUP(Sheet1!E7689,Sheet2!$A$1:$B$9,2)</f>
        <v>#N/A</v>
      </c>
    </row>
    <row r="7690" spans="4:6">
      <c r="D7690" s="5"/>
      <c r="F7690" t="e">
        <f>VLOOKUP(Sheet1!E7690,Sheet2!$A$1:$B$9,2)</f>
        <v>#N/A</v>
      </c>
    </row>
    <row r="7691" spans="4:6">
      <c r="D7691" s="5"/>
      <c r="F7691" t="e">
        <f>VLOOKUP(Sheet1!E7691,Sheet2!$A$1:$B$9,2)</f>
        <v>#N/A</v>
      </c>
    </row>
    <row r="7692" spans="4:6">
      <c r="D7692" s="5"/>
      <c r="F7692" t="e">
        <f>VLOOKUP(Sheet1!E7692,Sheet2!$A$1:$B$9,2)</f>
        <v>#N/A</v>
      </c>
    </row>
    <row r="7693" spans="4:6">
      <c r="D7693" s="5"/>
      <c r="F7693" t="e">
        <f>VLOOKUP(Sheet1!E7693,Sheet2!$A$1:$B$9,2)</f>
        <v>#N/A</v>
      </c>
    </row>
    <row r="7694" spans="4:6">
      <c r="D7694" s="5"/>
      <c r="F7694" t="e">
        <f>VLOOKUP(Sheet1!E7694,Sheet2!$A$1:$B$9,2)</f>
        <v>#N/A</v>
      </c>
    </row>
    <row r="7695" spans="4:6">
      <c r="D7695" s="5"/>
      <c r="F7695" t="e">
        <f>VLOOKUP(Sheet1!E7695,Sheet2!$A$1:$B$9,2)</f>
        <v>#N/A</v>
      </c>
    </row>
    <row r="7696" spans="4:6">
      <c r="D7696" s="5"/>
      <c r="F7696" t="e">
        <f>VLOOKUP(Sheet1!E7696,Sheet2!$A$1:$B$9,2)</f>
        <v>#N/A</v>
      </c>
    </row>
    <row r="7697" spans="4:6">
      <c r="D7697" s="5"/>
      <c r="F7697" t="e">
        <f>VLOOKUP(Sheet1!E7697,Sheet2!$A$1:$B$9,2)</f>
        <v>#N/A</v>
      </c>
    </row>
    <row r="7698" spans="4:6">
      <c r="D7698" s="5"/>
      <c r="F7698" t="e">
        <f>VLOOKUP(Sheet1!E7698,Sheet2!$A$1:$B$9,2)</f>
        <v>#N/A</v>
      </c>
    </row>
    <row r="7699" spans="4:6">
      <c r="D7699" s="5"/>
      <c r="F7699" t="e">
        <f>VLOOKUP(Sheet1!E7699,Sheet2!$A$1:$B$9,2)</f>
        <v>#N/A</v>
      </c>
    </row>
    <row r="7700" spans="4:6">
      <c r="D7700" s="5"/>
      <c r="F7700" t="e">
        <f>VLOOKUP(Sheet1!E7700,Sheet2!$A$1:$B$9,2)</f>
        <v>#N/A</v>
      </c>
    </row>
    <row r="7701" spans="4:6">
      <c r="D7701" s="5"/>
      <c r="F7701" t="e">
        <f>VLOOKUP(Sheet1!E7701,Sheet2!$A$1:$B$9,2)</f>
        <v>#N/A</v>
      </c>
    </row>
    <row r="7702" spans="4:6">
      <c r="D7702" s="5"/>
      <c r="F7702" t="e">
        <f>VLOOKUP(Sheet1!E7702,Sheet2!$A$1:$B$9,2)</f>
        <v>#N/A</v>
      </c>
    </row>
    <row r="7703" spans="4:6">
      <c r="D7703" s="5"/>
      <c r="F7703" t="e">
        <f>VLOOKUP(Sheet1!E7703,Sheet2!$A$1:$B$9,2)</f>
        <v>#N/A</v>
      </c>
    </row>
    <row r="7704" spans="4:6">
      <c r="D7704" s="5"/>
      <c r="F7704" t="e">
        <f>VLOOKUP(Sheet1!E7704,Sheet2!$A$1:$B$9,2)</f>
        <v>#N/A</v>
      </c>
    </row>
    <row r="7705" spans="4:6">
      <c r="D7705" s="5"/>
      <c r="F7705" t="e">
        <f>VLOOKUP(Sheet1!E7705,Sheet2!$A$1:$B$9,2)</f>
        <v>#N/A</v>
      </c>
    </row>
    <row r="7706" spans="4:6">
      <c r="D7706" s="5"/>
      <c r="F7706" t="e">
        <f>VLOOKUP(Sheet1!E7706,Sheet2!$A$1:$B$9,2)</f>
        <v>#N/A</v>
      </c>
    </row>
    <row r="7707" spans="4:6">
      <c r="D7707" s="5"/>
      <c r="F7707" t="e">
        <f>VLOOKUP(Sheet1!E7707,Sheet2!$A$1:$B$9,2)</f>
        <v>#N/A</v>
      </c>
    </row>
    <row r="7708" spans="4:6">
      <c r="D7708" s="5"/>
      <c r="F7708" t="e">
        <f>VLOOKUP(Sheet1!E7708,Sheet2!$A$1:$B$9,2)</f>
        <v>#N/A</v>
      </c>
    </row>
    <row r="7709" spans="4:6">
      <c r="D7709" s="5"/>
      <c r="F7709" t="e">
        <f>VLOOKUP(Sheet1!E7709,Sheet2!$A$1:$B$9,2)</f>
        <v>#N/A</v>
      </c>
    </row>
    <row r="7710" spans="4:6">
      <c r="D7710" s="5"/>
      <c r="F7710" t="e">
        <f>VLOOKUP(Sheet1!E7710,Sheet2!$A$1:$B$9,2)</f>
        <v>#N/A</v>
      </c>
    </row>
    <row r="7711" spans="4:6">
      <c r="D7711" s="5"/>
      <c r="F7711" t="e">
        <f>VLOOKUP(Sheet1!E7711,Sheet2!$A$1:$B$9,2)</f>
        <v>#N/A</v>
      </c>
    </row>
    <row r="7712" spans="4:6">
      <c r="D7712" s="5"/>
      <c r="F7712" t="e">
        <f>VLOOKUP(Sheet1!E7712,Sheet2!$A$1:$B$9,2)</f>
        <v>#N/A</v>
      </c>
    </row>
    <row r="7713" spans="4:6">
      <c r="D7713" s="5"/>
      <c r="F7713" t="e">
        <f>VLOOKUP(Sheet1!E7713,Sheet2!$A$1:$B$9,2)</f>
        <v>#N/A</v>
      </c>
    </row>
    <row r="7714" spans="4:6">
      <c r="D7714" s="5"/>
      <c r="F7714" t="e">
        <f>VLOOKUP(Sheet1!E7714,Sheet2!$A$1:$B$9,2)</f>
        <v>#N/A</v>
      </c>
    </row>
    <row r="7715" spans="4:6">
      <c r="D7715" s="5"/>
      <c r="F7715" t="e">
        <f>VLOOKUP(Sheet1!E7715,Sheet2!$A$1:$B$9,2)</f>
        <v>#N/A</v>
      </c>
    </row>
    <row r="7716" spans="4:6">
      <c r="D7716" s="5"/>
      <c r="F7716" t="e">
        <f>VLOOKUP(Sheet1!E7716,Sheet2!$A$1:$B$9,2)</f>
        <v>#N/A</v>
      </c>
    </row>
    <row r="7717" spans="4:6">
      <c r="D7717" s="5"/>
      <c r="F7717" t="e">
        <f>VLOOKUP(Sheet1!E7717,Sheet2!$A$1:$B$9,2)</f>
        <v>#N/A</v>
      </c>
    </row>
    <row r="7718" spans="4:6">
      <c r="D7718" s="5"/>
      <c r="F7718" t="e">
        <f>VLOOKUP(Sheet1!E7718,Sheet2!$A$1:$B$9,2)</f>
        <v>#N/A</v>
      </c>
    </row>
    <row r="7719" spans="4:6">
      <c r="D7719" s="5"/>
      <c r="F7719" t="e">
        <f>VLOOKUP(Sheet1!E7719,Sheet2!$A$1:$B$9,2)</f>
        <v>#N/A</v>
      </c>
    </row>
    <row r="7720" spans="4:6">
      <c r="D7720" s="5"/>
      <c r="F7720" t="e">
        <f>VLOOKUP(Sheet1!E7720,Sheet2!$A$1:$B$9,2)</f>
        <v>#N/A</v>
      </c>
    </row>
    <row r="7721" spans="4:6">
      <c r="D7721" s="5"/>
      <c r="F7721" t="e">
        <f>VLOOKUP(Sheet1!E7721,Sheet2!$A$1:$B$9,2)</f>
        <v>#N/A</v>
      </c>
    </row>
    <row r="7722" spans="4:6">
      <c r="D7722" s="5"/>
      <c r="F7722" t="e">
        <f>VLOOKUP(Sheet1!E7722,Sheet2!$A$1:$B$9,2)</f>
        <v>#N/A</v>
      </c>
    </row>
    <row r="7723" spans="4:6">
      <c r="D7723" s="5"/>
      <c r="F7723" t="e">
        <f>VLOOKUP(Sheet1!E7723,Sheet2!$A$1:$B$9,2)</f>
        <v>#N/A</v>
      </c>
    </row>
    <row r="7724" spans="4:6">
      <c r="D7724" s="5"/>
      <c r="F7724" t="e">
        <f>VLOOKUP(Sheet1!E7724,Sheet2!$A$1:$B$9,2)</f>
        <v>#N/A</v>
      </c>
    </row>
    <row r="7725" spans="4:6">
      <c r="D7725" s="5"/>
      <c r="F7725" t="e">
        <f>VLOOKUP(Sheet1!E7725,Sheet2!$A$1:$B$9,2)</f>
        <v>#N/A</v>
      </c>
    </row>
    <row r="7726" spans="4:6">
      <c r="D7726" s="5"/>
      <c r="F7726" t="e">
        <f>VLOOKUP(Sheet1!E7726,Sheet2!$A$1:$B$9,2)</f>
        <v>#N/A</v>
      </c>
    </row>
    <row r="7727" spans="4:6">
      <c r="D7727" s="5"/>
      <c r="F7727" t="e">
        <f>VLOOKUP(Sheet1!E7727,Sheet2!$A$1:$B$9,2)</f>
        <v>#N/A</v>
      </c>
    </row>
    <row r="7728" spans="4:6">
      <c r="D7728" s="5"/>
      <c r="F7728" t="e">
        <f>VLOOKUP(Sheet1!E7728,Sheet2!$A$1:$B$9,2)</f>
        <v>#N/A</v>
      </c>
    </row>
    <row r="7729" spans="4:6">
      <c r="D7729" s="5"/>
      <c r="F7729" t="e">
        <f>VLOOKUP(Sheet1!E7729,Sheet2!$A$1:$B$9,2)</f>
        <v>#N/A</v>
      </c>
    </row>
    <row r="7730" spans="4:6">
      <c r="D7730" s="5"/>
      <c r="F7730" t="e">
        <f>VLOOKUP(Sheet1!E7730,Sheet2!$A$1:$B$9,2)</f>
        <v>#N/A</v>
      </c>
    </row>
    <row r="7731" spans="4:6">
      <c r="D7731" s="5"/>
      <c r="F7731" t="e">
        <f>VLOOKUP(Sheet1!E7731,Sheet2!$A$1:$B$9,2)</f>
        <v>#N/A</v>
      </c>
    </row>
    <row r="7732" spans="4:6">
      <c r="D7732" s="5"/>
      <c r="F7732" t="e">
        <f>VLOOKUP(Sheet1!E7732,Sheet2!$A$1:$B$9,2)</f>
        <v>#N/A</v>
      </c>
    </row>
    <row r="7733" spans="4:6">
      <c r="D7733" s="5"/>
      <c r="F7733" t="e">
        <f>VLOOKUP(Sheet1!E7733,Sheet2!$A$1:$B$9,2)</f>
        <v>#N/A</v>
      </c>
    </row>
    <row r="7734" spans="4:6">
      <c r="D7734" s="5"/>
      <c r="F7734" t="e">
        <f>VLOOKUP(Sheet1!E7734,Sheet2!$A$1:$B$9,2)</f>
        <v>#N/A</v>
      </c>
    </row>
    <row r="7735" spans="4:6">
      <c r="D7735" s="5"/>
      <c r="F7735" t="e">
        <f>VLOOKUP(Sheet1!E7735,Sheet2!$A$1:$B$9,2)</f>
        <v>#N/A</v>
      </c>
    </row>
    <row r="7736" spans="4:6">
      <c r="D7736" s="5"/>
      <c r="F7736" t="e">
        <f>VLOOKUP(Sheet1!E7736,Sheet2!$A$1:$B$9,2)</f>
        <v>#N/A</v>
      </c>
    </row>
    <row r="7737" spans="4:6">
      <c r="D7737" s="5"/>
      <c r="F7737" t="e">
        <f>VLOOKUP(Sheet1!E7737,Sheet2!$A$1:$B$9,2)</f>
        <v>#N/A</v>
      </c>
    </row>
    <row r="7738" spans="4:6">
      <c r="D7738" s="5"/>
      <c r="F7738" t="e">
        <f>VLOOKUP(Sheet1!E7738,Sheet2!$A$1:$B$9,2)</f>
        <v>#N/A</v>
      </c>
    </row>
    <row r="7739" spans="4:6">
      <c r="D7739" s="5"/>
      <c r="F7739" t="e">
        <f>VLOOKUP(Sheet1!E7739,Sheet2!$A$1:$B$9,2)</f>
        <v>#N/A</v>
      </c>
    </row>
    <row r="7740" spans="4:6">
      <c r="D7740" s="5"/>
      <c r="F7740" t="e">
        <f>VLOOKUP(Sheet1!E7740,Sheet2!$A$1:$B$9,2)</f>
        <v>#N/A</v>
      </c>
    </row>
    <row r="7741" spans="4:6">
      <c r="D7741" s="5"/>
      <c r="F7741" t="e">
        <f>VLOOKUP(Sheet1!E7741,Sheet2!$A$1:$B$9,2)</f>
        <v>#N/A</v>
      </c>
    </row>
    <row r="7742" spans="4:6">
      <c r="D7742" s="5"/>
      <c r="F7742" t="e">
        <f>VLOOKUP(Sheet1!E7742,Sheet2!$A$1:$B$9,2)</f>
        <v>#N/A</v>
      </c>
    </row>
    <row r="7743" spans="4:6">
      <c r="D7743" s="5"/>
      <c r="F7743" t="e">
        <f>VLOOKUP(Sheet1!E7743,Sheet2!$A$1:$B$9,2)</f>
        <v>#N/A</v>
      </c>
    </row>
    <row r="7744" spans="4:6">
      <c r="D7744" s="5"/>
      <c r="F7744" t="e">
        <f>VLOOKUP(Sheet1!E7744,Sheet2!$A$1:$B$9,2)</f>
        <v>#N/A</v>
      </c>
    </row>
    <row r="7745" spans="4:6">
      <c r="D7745" s="5"/>
      <c r="F7745" t="e">
        <f>VLOOKUP(Sheet1!E7745,Sheet2!$A$1:$B$9,2)</f>
        <v>#N/A</v>
      </c>
    </row>
    <row r="7746" spans="4:6">
      <c r="D7746" s="5"/>
      <c r="F7746" t="e">
        <f>VLOOKUP(Sheet1!E7746,Sheet2!$A$1:$B$9,2)</f>
        <v>#N/A</v>
      </c>
    </row>
    <row r="7747" spans="4:6">
      <c r="D7747" s="5"/>
      <c r="F7747" t="e">
        <f>VLOOKUP(Sheet1!E7747,Sheet2!$A$1:$B$9,2)</f>
        <v>#N/A</v>
      </c>
    </row>
    <row r="7748" spans="4:6">
      <c r="D7748" s="5"/>
      <c r="F7748" t="e">
        <f>VLOOKUP(Sheet1!E7748,Sheet2!$A$1:$B$9,2)</f>
        <v>#N/A</v>
      </c>
    </row>
    <row r="7749" spans="4:6">
      <c r="D7749" s="5"/>
      <c r="F7749" t="e">
        <f>VLOOKUP(Sheet1!E7749,Sheet2!$A$1:$B$9,2)</f>
        <v>#N/A</v>
      </c>
    </row>
    <row r="7750" spans="4:6">
      <c r="D7750" s="5"/>
      <c r="F7750" t="e">
        <f>VLOOKUP(Sheet1!E7750,Sheet2!$A$1:$B$9,2)</f>
        <v>#N/A</v>
      </c>
    </row>
    <row r="7751" spans="4:6">
      <c r="D7751" s="5"/>
      <c r="F7751" t="e">
        <f>VLOOKUP(Sheet1!E7751,Sheet2!$A$1:$B$9,2)</f>
        <v>#N/A</v>
      </c>
    </row>
    <row r="7752" spans="4:6">
      <c r="D7752" s="5"/>
      <c r="F7752" t="e">
        <f>VLOOKUP(Sheet1!E7752,Sheet2!$A$1:$B$9,2)</f>
        <v>#N/A</v>
      </c>
    </row>
    <row r="7753" spans="4:6">
      <c r="D7753" s="5"/>
      <c r="F7753" t="e">
        <f>VLOOKUP(Sheet1!E7753,Sheet2!$A$1:$B$9,2)</f>
        <v>#N/A</v>
      </c>
    </row>
    <row r="7754" spans="4:6">
      <c r="D7754" s="5"/>
      <c r="F7754" t="e">
        <f>VLOOKUP(Sheet1!E7754,Sheet2!$A$1:$B$9,2)</f>
        <v>#N/A</v>
      </c>
    </row>
    <row r="7755" spans="4:6">
      <c r="D7755" s="5"/>
      <c r="F7755" t="e">
        <f>VLOOKUP(Sheet1!E7755,Sheet2!$A$1:$B$9,2)</f>
        <v>#N/A</v>
      </c>
    </row>
    <row r="7756" spans="4:6">
      <c r="D7756" s="5"/>
      <c r="F7756" t="e">
        <f>VLOOKUP(Sheet1!E7756,Sheet2!$A$1:$B$9,2)</f>
        <v>#N/A</v>
      </c>
    </row>
    <row r="7757" spans="4:6">
      <c r="D7757" s="5"/>
      <c r="F7757" t="e">
        <f>VLOOKUP(Sheet1!E7757,Sheet2!$A$1:$B$9,2)</f>
        <v>#N/A</v>
      </c>
    </row>
    <row r="7758" spans="4:6">
      <c r="D7758" s="5"/>
      <c r="F7758" t="e">
        <f>VLOOKUP(Sheet1!E7758,Sheet2!$A$1:$B$9,2)</f>
        <v>#N/A</v>
      </c>
    </row>
    <row r="7759" spans="4:6">
      <c r="D7759" s="5"/>
      <c r="F7759" t="e">
        <f>VLOOKUP(Sheet1!E7759,Sheet2!$A$1:$B$9,2)</f>
        <v>#N/A</v>
      </c>
    </row>
    <row r="7760" spans="4:6">
      <c r="D7760" s="5"/>
      <c r="F7760" t="e">
        <f>VLOOKUP(Sheet1!E7760,Sheet2!$A$1:$B$9,2)</f>
        <v>#N/A</v>
      </c>
    </row>
    <row r="7761" spans="4:6">
      <c r="D7761" s="5"/>
      <c r="F7761" t="e">
        <f>VLOOKUP(Sheet1!E7761,Sheet2!$A$1:$B$9,2)</f>
        <v>#N/A</v>
      </c>
    </row>
    <row r="7762" spans="4:6">
      <c r="D7762" s="5"/>
      <c r="F7762" t="e">
        <f>VLOOKUP(Sheet1!E7762,Sheet2!$A$1:$B$9,2)</f>
        <v>#N/A</v>
      </c>
    </row>
    <row r="7763" spans="4:6">
      <c r="D7763" s="5"/>
      <c r="F7763" t="e">
        <f>VLOOKUP(Sheet1!E7763,Sheet2!$A$1:$B$9,2)</f>
        <v>#N/A</v>
      </c>
    </row>
    <row r="7764" spans="4:6">
      <c r="D7764" s="5"/>
      <c r="F7764" t="e">
        <f>VLOOKUP(Sheet1!E7764,Sheet2!$A$1:$B$9,2)</f>
        <v>#N/A</v>
      </c>
    </row>
    <row r="7765" spans="4:6">
      <c r="D7765" s="5"/>
      <c r="F7765" t="e">
        <f>VLOOKUP(Sheet1!E7765,Sheet2!$A$1:$B$9,2)</f>
        <v>#N/A</v>
      </c>
    </row>
    <row r="7766" spans="4:6">
      <c r="D7766" s="5"/>
      <c r="F7766" t="e">
        <f>VLOOKUP(Sheet1!E7766,Sheet2!$A$1:$B$9,2)</f>
        <v>#N/A</v>
      </c>
    </row>
    <row r="7767" spans="4:6">
      <c r="D7767" s="5"/>
      <c r="F7767" t="e">
        <f>VLOOKUP(Sheet1!E7767,Sheet2!$A$1:$B$9,2)</f>
        <v>#N/A</v>
      </c>
    </row>
    <row r="7768" spans="4:6">
      <c r="D7768" s="5"/>
      <c r="F7768" t="e">
        <f>VLOOKUP(Sheet1!E7768,Sheet2!$A$1:$B$9,2)</f>
        <v>#N/A</v>
      </c>
    </row>
    <row r="7769" spans="4:6">
      <c r="D7769" s="5"/>
      <c r="F7769" t="e">
        <f>VLOOKUP(Sheet1!E7769,Sheet2!$A$1:$B$9,2)</f>
        <v>#N/A</v>
      </c>
    </row>
    <row r="7770" spans="4:6">
      <c r="D7770" s="5"/>
      <c r="F7770" t="e">
        <f>VLOOKUP(Sheet1!E7770,Sheet2!$A$1:$B$9,2)</f>
        <v>#N/A</v>
      </c>
    </row>
    <row r="7771" spans="4:6">
      <c r="D7771" s="5"/>
      <c r="F7771" t="e">
        <f>VLOOKUP(Sheet1!E7771,Sheet2!$A$1:$B$9,2)</f>
        <v>#N/A</v>
      </c>
    </row>
    <row r="7772" spans="4:6">
      <c r="D7772" s="5"/>
      <c r="F7772" t="e">
        <f>VLOOKUP(Sheet1!E7772,Sheet2!$A$1:$B$9,2)</f>
        <v>#N/A</v>
      </c>
    </row>
    <row r="7773" spans="4:6">
      <c r="D7773" s="5"/>
      <c r="F7773" t="e">
        <f>VLOOKUP(Sheet1!E7773,Sheet2!$A$1:$B$9,2)</f>
        <v>#N/A</v>
      </c>
    </row>
    <row r="7774" spans="4:6">
      <c r="D7774" s="5"/>
      <c r="F7774" t="e">
        <f>VLOOKUP(Sheet1!E7774,Sheet2!$A$1:$B$9,2)</f>
        <v>#N/A</v>
      </c>
    </row>
    <row r="7775" spans="4:6">
      <c r="D7775" s="5"/>
      <c r="F7775" t="e">
        <f>VLOOKUP(Sheet1!E7775,Sheet2!$A$1:$B$9,2)</f>
        <v>#N/A</v>
      </c>
    </row>
    <row r="7776" spans="4:6">
      <c r="D7776" s="5"/>
      <c r="F7776" t="e">
        <f>VLOOKUP(Sheet1!E7776,Sheet2!$A$1:$B$9,2)</f>
        <v>#N/A</v>
      </c>
    </row>
    <row r="7777" spans="4:6">
      <c r="D7777" s="5"/>
      <c r="F7777" t="e">
        <f>VLOOKUP(Sheet1!E7777,Sheet2!$A$1:$B$9,2)</f>
        <v>#N/A</v>
      </c>
    </row>
    <row r="7778" spans="4:6">
      <c r="D7778" s="5"/>
      <c r="F7778" t="e">
        <f>VLOOKUP(Sheet1!E7778,Sheet2!$A$1:$B$9,2)</f>
        <v>#N/A</v>
      </c>
    </row>
    <row r="7779" spans="4:6">
      <c r="D7779" s="5"/>
      <c r="F7779" t="e">
        <f>VLOOKUP(Sheet1!E7779,Sheet2!$A$1:$B$9,2)</f>
        <v>#N/A</v>
      </c>
    </row>
    <row r="7780" spans="4:6">
      <c r="D7780" s="5"/>
      <c r="F7780" t="e">
        <f>VLOOKUP(Sheet1!E7780,Sheet2!$A$1:$B$9,2)</f>
        <v>#N/A</v>
      </c>
    </row>
    <row r="7781" spans="4:6">
      <c r="D7781" s="5"/>
      <c r="F7781" t="e">
        <f>VLOOKUP(Sheet1!E7781,Sheet2!$A$1:$B$9,2)</f>
        <v>#N/A</v>
      </c>
    </row>
    <row r="7782" spans="4:6">
      <c r="D7782" s="5"/>
      <c r="F7782" t="e">
        <f>VLOOKUP(Sheet1!E7782,Sheet2!$A$1:$B$9,2)</f>
        <v>#N/A</v>
      </c>
    </row>
    <row r="7783" spans="4:6">
      <c r="D7783" s="5"/>
      <c r="F7783" t="e">
        <f>VLOOKUP(Sheet1!E7783,Sheet2!$A$1:$B$9,2)</f>
        <v>#N/A</v>
      </c>
    </row>
    <row r="7784" spans="4:6">
      <c r="D7784" s="5"/>
      <c r="F7784" t="e">
        <f>VLOOKUP(Sheet1!E7784,Sheet2!$A$1:$B$9,2)</f>
        <v>#N/A</v>
      </c>
    </row>
    <row r="7785" spans="4:6">
      <c r="D7785" s="5"/>
      <c r="F7785" t="e">
        <f>VLOOKUP(Sheet1!E7785,Sheet2!$A$1:$B$9,2)</f>
        <v>#N/A</v>
      </c>
    </row>
    <row r="7786" spans="4:6">
      <c r="D7786" s="5"/>
      <c r="F7786" t="e">
        <f>VLOOKUP(Sheet1!E7786,Sheet2!$A$1:$B$9,2)</f>
        <v>#N/A</v>
      </c>
    </row>
    <row r="7787" spans="4:6">
      <c r="D7787" s="5"/>
      <c r="F7787" t="e">
        <f>VLOOKUP(Sheet1!E7787,Sheet2!$A$1:$B$9,2)</f>
        <v>#N/A</v>
      </c>
    </row>
    <row r="7788" spans="4:6">
      <c r="D7788" s="5"/>
      <c r="F7788" t="e">
        <f>VLOOKUP(Sheet1!E7788,Sheet2!$A$1:$B$9,2)</f>
        <v>#N/A</v>
      </c>
    </row>
    <row r="7789" spans="4:6">
      <c r="D7789" s="5"/>
      <c r="F7789" t="e">
        <f>VLOOKUP(Sheet1!E7789,Sheet2!$A$1:$B$9,2)</f>
        <v>#N/A</v>
      </c>
    </row>
    <row r="7790" spans="4:6">
      <c r="D7790" s="5"/>
      <c r="F7790" t="e">
        <f>VLOOKUP(Sheet1!E7790,Sheet2!$A$1:$B$9,2)</f>
        <v>#N/A</v>
      </c>
    </row>
    <row r="7791" spans="4:6">
      <c r="D7791" s="5"/>
      <c r="F7791" t="e">
        <f>VLOOKUP(Sheet1!E7791,Sheet2!$A$1:$B$9,2)</f>
        <v>#N/A</v>
      </c>
    </row>
    <row r="7792" spans="4:6">
      <c r="D7792" s="5"/>
      <c r="F7792" t="e">
        <f>VLOOKUP(Sheet1!E7792,Sheet2!$A$1:$B$9,2)</f>
        <v>#N/A</v>
      </c>
    </row>
    <row r="7793" spans="4:6">
      <c r="D7793" s="5"/>
      <c r="F7793" t="e">
        <f>VLOOKUP(Sheet1!E7793,Sheet2!$A$1:$B$9,2)</f>
        <v>#N/A</v>
      </c>
    </row>
    <row r="7794" spans="4:6">
      <c r="D7794" s="5"/>
      <c r="F7794" t="e">
        <f>VLOOKUP(Sheet1!E7794,Sheet2!$A$1:$B$9,2)</f>
        <v>#N/A</v>
      </c>
    </row>
    <row r="7795" spans="4:6">
      <c r="D7795" s="5"/>
      <c r="F7795" t="e">
        <f>VLOOKUP(Sheet1!E7795,Sheet2!$A$1:$B$9,2)</f>
        <v>#N/A</v>
      </c>
    </row>
    <row r="7796" spans="4:6">
      <c r="D7796" s="5"/>
      <c r="F7796" t="e">
        <f>VLOOKUP(Sheet1!E7796,Sheet2!$A$1:$B$9,2)</f>
        <v>#N/A</v>
      </c>
    </row>
    <row r="7797" spans="4:6">
      <c r="D7797" s="5"/>
      <c r="F7797" t="e">
        <f>VLOOKUP(Sheet1!E7797,Sheet2!$A$1:$B$9,2)</f>
        <v>#N/A</v>
      </c>
    </row>
    <row r="7798" spans="4:6">
      <c r="D7798" s="5"/>
      <c r="F7798" t="e">
        <f>VLOOKUP(Sheet1!E7798,Sheet2!$A$1:$B$9,2)</f>
        <v>#N/A</v>
      </c>
    </row>
    <row r="7799" spans="4:6">
      <c r="D7799" s="5"/>
      <c r="F7799" t="e">
        <f>VLOOKUP(Sheet1!E7799,Sheet2!$A$1:$B$9,2)</f>
        <v>#N/A</v>
      </c>
    </row>
    <row r="7800" spans="4:6">
      <c r="D7800" s="5"/>
      <c r="F7800" t="e">
        <f>VLOOKUP(Sheet1!E7800,Sheet2!$A$1:$B$9,2)</f>
        <v>#N/A</v>
      </c>
    </row>
    <row r="7801" spans="4:6">
      <c r="D7801" s="5"/>
      <c r="F7801" t="e">
        <f>VLOOKUP(Sheet1!E7801,Sheet2!$A$1:$B$9,2)</f>
        <v>#N/A</v>
      </c>
    </row>
    <row r="7802" spans="4:6">
      <c r="D7802" s="5"/>
      <c r="F7802" t="e">
        <f>VLOOKUP(Sheet1!E7802,Sheet2!$A$1:$B$9,2)</f>
        <v>#N/A</v>
      </c>
    </row>
    <row r="7803" spans="4:6">
      <c r="D7803" s="5"/>
      <c r="F7803" t="e">
        <f>VLOOKUP(Sheet1!E7803,Sheet2!$A$1:$B$9,2)</f>
        <v>#N/A</v>
      </c>
    </row>
    <row r="7804" spans="4:6">
      <c r="D7804" s="5"/>
      <c r="F7804" t="e">
        <f>VLOOKUP(Sheet1!E7804,Sheet2!$A$1:$B$9,2)</f>
        <v>#N/A</v>
      </c>
    </row>
    <row r="7805" spans="4:6">
      <c r="D7805" s="5"/>
      <c r="F7805" t="e">
        <f>VLOOKUP(Sheet1!E7805,Sheet2!$A$1:$B$9,2)</f>
        <v>#N/A</v>
      </c>
    </row>
    <row r="7806" spans="4:6">
      <c r="D7806" s="5"/>
      <c r="F7806" t="e">
        <f>VLOOKUP(Sheet1!E7806,Sheet2!$A$1:$B$9,2)</f>
        <v>#N/A</v>
      </c>
    </row>
    <row r="7807" spans="4:6">
      <c r="D7807" s="5"/>
      <c r="F7807" t="e">
        <f>VLOOKUP(Sheet1!E7807,Sheet2!$A$1:$B$9,2)</f>
        <v>#N/A</v>
      </c>
    </row>
    <row r="7808" spans="4:6">
      <c r="D7808" s="5"/>
      <c r="F7808" t="e">
        <f>VLOOKUP(Sheet1!E7808,Sheet2!$A$1:$B$9,2)</f>
        <v>#N/A</v>
      </c>
    </row>
    <row r="7809" spans="4:6">
      <c r="D7809" s="5"/>
      <c r="F7809" t="e">
        <f>VLOOKUP(Sheet1!E7809,Sheet2!$A$1:$B$9,2)</f>
        <v>#N/A</v>
      </c>
    </row>
    <row r="7810" spans="4:6">
      <c r="D7810" s="5"/>
      <c r="F7810" t="e">
        <f>VLOOKUP(Sheet1!E7810,Sheet2!$A$1:$B$9,2)</f>
        <v>#N/A</v>
      </c>
    </row>
    <row r="7811" spans="4:6">
      <c r="D7811" s="5"/>
      <c r="F7811" t="e">
        <f>VLOOKUP(Sheet1!E7811,Sheet2!$A$1:$B$9,2)</f>
        <v>#N/A</v>
      </c>
    </row>
    <row r="7812" spans="4:6">
      <c r="D7812" s="5"/>
      <c r="F7812" t="e">
        <f>VLOOKUP(Sheet1!E7812,Sheet2!$A$1:$B$9,2)</f>
        <v>#N/A</v>
      </c>
    </row>
    <row r="7813" spans="4:6">
      <c r="D7813" s="5"/>
      <c r="F7813" t="e">
        <f>VLOOKUP(Sheet1!E7813,Sheet2!$A$1:$B$9,2)</f>
        <v>#N/A</v>
      </c>
    </row>
    <row r="7814" spans="4:6">
      <c r="D7814" s="5"/>
      <c r="F7814" t="e">
        <f>VLOOKUP(Sheet1!E7814,Sheet2!$A$1:$B$9,2)</f>
        <v>#N/A</v>
      </c>
    </row>
    <row r="7815" spans="4:6">
      <c r="D7815" s="5"/>
      <c r="F7815" t="e">
        <f>VLOOKUP(Sheet1!E7815,Sheet2!$A$1:$B$9,2)</f>
        <v>#N/A</v>
      </c>
    </row>
    <row r="7816" spans="4:6">
      <c r="D7816" s="5"/>
      <c r="F7816" t="e">
        <f>VLOOKUP(Sheet1!E7816,Sheet2!$A$1:$B$9,2)</f>
        <v>#N/A</v>
      </c>
    </row>
    <row r="7817" spans="4:6">
      <c r="D7817" s="5"/>
      <c r="F7817" t="e">
        <f>VLOOKUP(Sheet1!E7817,Sheet2!$A$1:$B$9,2)</f>
        <v>#N/A</v>
      </c>
    </row>
    <row r="7818" spans="4:6">
      <c r="D7818" s="5"/>
      <c r="F7818" t="e">
        <f>VLOOKUP(Sheet1!E7818,Sheet2!$A$1:$B$9,2)</f>
        <v>#N/A</v>
      </c>
    </row>
    <row r="7819" spans="4:6">
      <c r="D7819" s="5"/>
      <c r="F7819" t="e">
        <f>VLOOKUP(Sheet1!E7819,Sheet2!$A$1:$B$9,2)</f>
        <v>#N/A</v>
      </c>
    </row>
    <row r="7820" spans="4:6">
      <c r="D7820" s="5"/>
      <c r="F7820" t="e">
        <f>VLOOKUP(Sheet1!E7820,Sheet2!$A$1:$B$9,2)</f>
        <v>#N/A</v>
      </c>
    </row>
    <row r="7821" spans="4:6">
      <c r="D7821" s="5"/>
      <c r="F7821" t="e">
        <f>VLOOKUP(Sheet1!E7821,Sheet2!$A$1:$B$9,2)</f>
        <v>#N/A</v>
      </c>
    </row>
    <row r="7822" spans="4:6">
      <c r="D7822" s="5"/>
      <c r="F7822" t="e">
        <f>VLOOKUP(Sheet1!E7822,Sheet2!$A$1:$B$9,2)</f>
        <v>#N/A</v>
      </c>
    </row>
    <row r="7823" spans="4:6">
      <c r="D7823" s="5"/>
      <c r="F7823" t="e">
        <f>VLOOKUP(Sheet1!E7823,Sheet2!$A$1:$B$9,2)</f>
        <v>#N/A</v>
      </c>
    </row>
    <row r="7824" spans="4:6">
      <c r="D7824" s="5"/>
      <c r="F7824" t="e">
        <f>VLOOKUP(Sheet1!E7824,Sheet2!$A$1:$B$9,2)</f>
        <v>#N/A</v>
      </c>
    </row>
    <row r="7825" spans="4:6">
      <c r="D7825" s="5"/>
      <c r="F7825" t="e">
        <f>VLOOKUP(Sheet1!E7825,Sheet2!$A$1:$B$9,2)</f>
        <v>#N/A</v>
      </c>
    </row>
    <row r="7826" spans="4:6">
      <c r="D7826" s="5"/>
      <c r="F7826" t="e">
        <f>VLOOKUP(Sheet1!E7826,Sheet2!$A$1:$B$9,2)</f>
        <v>#N/A</v>
      </c>
    </row>
    <row r="7827" spans="4:6">
      <c r="D7827" s="5"/>
      <c r="F7827" t="e">
        <f>VLOOKUP(Sheet1!E7827,Sheet2!$A$1:$B$9,2)</f>
        <v>#N/A</v>
      </c>
    </row>
    <row r="7828" spans="4:6">
      <c r="D7828" s="5"/>
      <c r="F7828" t="e">
        <f>VLOOKUP(Sheet1!E7828,Sheet2!$A$1:$B$9,2)</f>
        <v>#N/A</v>
      </c>
    </row>
    <row r="7829" spans="4:6">
      <c r="D7829" s="5"/>
      <c r="F7829" t="e">
        <f>VLOOKUP(Sheet1!E7829,Sheet2!$A$1:$B$9,2)</f>
        <v>#N/A</v>
      </c>
    </row>
    <row r="7830" spans="4:6">
      <c r="D7830" s="5"/>
      <c r="F7830" t="e">
        <f>VLOOKUP(Sheet1!E7830,Sheet2!$A$1:$B$9,2)</f>
        <v>#N/A</v>
      </c>
    </row>
    <row r="7831" spans="4:6">
      <c r="D7831" s="5"/>
      <c r="F7831" t="e">
        <f>VLOOKUP(Sheet1!E7831,Sheet2!$A$1:$B$9,2)</f>
        <v>#N/A</v>
      </c>
    </row>
    <row r="7832" spans="4:6">
      <c r="D7832" s="5"/>
      <c r="F7832" t="e">
        <f>VLOOKUP(Sheet1!E7832,Sheet2!$A$1:$B$9,2)</f>
        <v>#N/A</v>
      </c>
    </row>
    <row r="7833" spans="4:6">
      <c r="D7833" s="5"/>
      <c r="F7833" t="e">
        <f>VLOOKUP(Sheet1!E7833,Sheet2!$A$1:$B$9,2)</f>
        <v>#N/A</v>
      </c>
    </row>
    <row r="7834" spans="4:6">
      <c r="D7834" s="5"/>
      <c r="F7834" t="e">
        <f>VLOOKUP(Sheet1!E7834,Sheet2!$A$1:$B$9,2)</f>
        <v>#N/A</v>
      </c>
    </row>
    <row r="7835" spans="4:6">
      <c r="D7835" s="5"/>
      <c r="F7835" t="e">
        <f>VLOOKUP(Sheet1!E7835,Sheet2!$A$1:$B$9,2)</f>
        <v>#N/A</v>
      </c>
    </row>
    <row r="7836" spans="4:6">
      <c r="D7836" s="5"/>
      <c r="F7836" t="e">
        <f>VLOOKUP(Sheet1!E7836,Sheet2!$A$1:$B$9,2)</f>
        <v>#N/A</v>
      </c>
    </row>
    <row r="7837" spans="4:6">
      <c r="D7837" s="5"/>
      <c r="F7837" t="e">
        <f>VLOOKUP(Sheet1!E7837,Sheet2!$A$1:$B$9,2)</f>
        <v>#N/A</v>
      </c>
    </row>
    <row r="7838" spans="4:6">
      <c r="D7838" s="5"/>
      <c r="F7838" t="e">
        <f>VLOOKUP(Sheet1!E7838,Sheet2!$A$1:$B$9,2)</f>
        <v>#N/A</v>
      </c>
    </row>
    <row r="7839" spans="4:6">
      <c r="D7839" s="5"/>
      <c r="F7839" t="e">
        <f>VLOOKUP(Sheet1!E7839,Sheet2!$A$1:$B$9,2)</f>
        <v>#N/A</v>
      </c>
    </row>
    <row r="7840" spans="4:6">
      <c r="D7840" s="5"/>
      <c r="F7840" t="e">
        <f>VLOOKUP(Sheet1!E7840,Sheet2!$A$1:$B$9,2)</f>
        <v>#N/A</v>
      </c>
    </row>
    <row r="7841" spans="4:6">
      <c r="D7841" s="5"/>
      <c r="F7841" t="e">
        <f>VLOOKUP(Sheet1!E7841,Sheet2!$A$1:$B$9,2)</f>
        <v>#N/A</v>
      </c>
    </row>
    <row r="7842" spans="4:6">
      <c r="D7842" s="5"/>
      <c r="F7842" t="e">
        <f>VLOOKUP(Sheet1!E7842,Sheet2!$A$1:$B$9,2)</f>
        <v>#N/A</v>
      </c>
    </row>
    <row r="7843" spans="4:6">
      <c r="D7843" s="5"/>
      <c r="F7843" t="e">
        <f>VLOOKUP(Sheet1!E7843,Sheet2!$A$1:$B$9,2)</f>
        <v>#N/A</v>
      </c>
    </row>
    <row r="7844" spans="4:6">
      <c r="D7844" s="5"/>
      <c r="F7844" t="e">
        <f>VLOOKUP(Sheet1!E7844,Sheet2!$A$1:$B$9,2)</f>
        <v>#N/A</v>
      </c>
    </row>
    <row r="7845" spans="4:6">
      <c r="D7845" s="5"/>
      <c r="F7845" t="e">
        <f>VLOOKUP(Sheet1!E7845,Sheet2!$A$1:$B$9,2)</f>
        <v>#N/A</v>
      </c>
    </row>
    <row r="7846" spans="4:6">
      <c r="D7846" s="5"/>
      <c r="F7846" t="e">
        <f>VLOOKUP(Sheet1!E7846,Sheet2!$A$1:$B$9,2)</f>
        <v>#N/A</v>
      </c>
    </row>
    <row r="7847" spans="4:6">
      <c r="D7847" s="5"/>
      <c r="F7847" t="e">
        <f>VLOOKUP(Sheet1!E7847,Sheet2!$A$1:$B$9,2)</f>
        <v>#N/A</v>
      </c>
    </row>
    <row r="7848" spans="4:6">
      <c r="D7848" s="5"/>
      <c r="F7848" t="e">
        <f>VLOOKUP(Sheet1!E7848,Sheet2!$A$1:$B$9,2)</f>
        <v>#N/A</v>
      </c>
    </row>
    <row r="7849" spans="4:6">
      <c r="D7849" s="5"/>
      <c r="F7849" t="e">
        <f>VLOOKUP(Sheet1!E7849,Sheet2!$A$1:$B$9,2)</f>
        <v>#N/A</v>
      </c>
    </row>
    <row r="7850" spans="4:6">
      <c r="D7850" s="5"/>
      <c r="F7850" t="e">
        <f>VLOOKUP(Sheet1!E7850,Sheet2!$A$1:$B$9,2)</f>
        <v>#N/A</v>
      </c>
    </row>
    <row r="7851" spans="4:6">
      <c r="D7851" s="5"/>
      <c r="F7851" t="e">
        <f>VLOOKUP(Sheet1!E7851,Sheet2!$A$1:$B$9,2)</f>
        <v>#N/A</v>
      </c>
    </row>
    <row r="7852" spans="4:6">
      <c r="D7852" s="5"/>
      <c r="F7852" t="e">
        <f>VLOOKUP(Sheet1!E7852,Sheet2!$A$1:$B$9,2)</f>
        <v>#N/A</v>
      </c>
    </row>
    <row r="7853" spans="4:6">
      <c r="D7853" s="5"/>
      <c r="F7853" t="e">
        <f>VLOOKUP(Sheet1!E7853,Sheet2!$A$1:$B$9,2)</f>
        <v>#N/A</v>
      </c>
    </row>
    <row r="7854" spans="4:6">
      <c r="D7854" s="5"/>
      <c r="F7854" t="e">
        <f>VLOOKUP(Sheet1!E7854,Sheet2!$A$1:$B$9,2)</f>
        <v>#N/A</v>
      </c>
    </row>
    <row r="7855" spans="4:6">
      <c r="D7855" s="5"/>
      <c r="F7855" t="e">
        <f>VLOOKUP(Sheet1!E7855,Sheet2!$A$1:$B$9,2)</f>
        <v>#N/A</v>
      </c>
    </row>
    <row r="7856" spans="4:6">
      <c r="D7856" s="5"/>
      <c r="F7856" t="e">
        <f>VLOOKUP(Sheet1!E7856,Sheet2!$A$1:$B$9,2)</f>
        <v>#N/A</v>
      </c>
    </row>
    <row r="7857" spans="4:6">
      <c r="D7857" s="5"/>
      <c r="F7857" t="e">
        <f>VLOOKUP(Sheet1!E7857,Sheet2!$A$1:$B$9,2)</f>
        <v>#N/A</v>
      </c>
    </row>
    <row r="7858" spans="4:6">
      <c r="D7858" s="5"/>
      <c r="F7858" t="e">
        <f>VLOOKUP(Sheet1!E7858,Sheet2!$A$1:$B$9,2)</f>
        <v>#N/A</v>
      </c>
    </row>
    <row r="7859" spans="4:6">
      <c r="D7859" s="5"/>
      <c r="F7859" t="e">
        <f>VLOOKUP(Sheet1!E7859,Sheet2!$A$1:$B$9,2)</f>
        <v>#N/A</v>
      </c>
    </row>
    <row r="7860" spans="4:6">
      <c r="D7860" s="5"/>
      <c r="F7860" t="e">
        <f>VLOOKUP(Sheet1!E7860,Sheet2!$A$1:$B$9,2)</f>
        <v>#N/A</v>
      </c>
    </row>
    <row r="7861" spans="4:6">
      <c r="D7861" s="5"/>
      <c r="F7861" t="e">
        <f>VLOOKUP(Sheet1!E7861,Sheet2!$A$1:$B$9,2)</f>
        <v>#N/A</v>
      </c>
    </row>
    <row r="7862" spans="4:6">
      <c r="D7862" s="5"/>
      <c r="F7862" t="e">
        <f>VLOOKUP(Sheet1!E7862,Sheet2!$A$1:$B$9,2)</f>
        <v>#N/A</v>
      </c>
    </row>
    <row r="7863" spans="4:6">
      <c r="D7863" s="5"/>
      <c r="F7863" t="e">
        <f>VLOOKUP(Sheet1!E7863,Sheet2!$A$1:$B$9,2)</f>
        <v>#N/A</v>
      </c>
    </row>
    <row r="7864" spans="4:6">
      <c r="D7864" s="5"/>
      <c r="F7864" t="e">
        <f>VLOOKUP(Sheet1!E7864,Sheet2!$A$1:$B$9,2)</f>
        <v>#N/A</v>
      </c>
    </row>
    <row r="7865" spans="4:6">
      <c r="D7865" s="5"/>
      <c r="F7865" t="e">
        <f>VLOOKUP(Sheet1!E7865,Sheet2!$A$1:$B$9,2)</f>
        <v>#N/A</v>
      </c>
    </row>
    <row r="7866" spans="4:6">
      <c r="D7866" s="5"/>
      <c r="F7866" t="e">
        <f>VLOOKUP(Sheet1!E7866,Sheet2!$A$1:$B$9,2)</f>
        <v>#N/A</v>
      </c>
    </row>
    <row r="7867" spans="4:6">
      <c r="D7867" s="5"/>
      <c r="F7867" t="e">
        <f>VLOOKUP(Sheet1!E7867,Sheet2!$A$1:$B$9,2)</f>
        <v>#N/A</v>
      </c>
    </row>
    <row r="7868" spans="4:6">
      <c r="D7868" s="5"/>
      <c r="F7868" t="e">
        <f>VLOOKUP(Sheet1!E7868,Sheet2!$A$1:$B$9,2)</f>
        <v>#N/A</v>
      </c>
    </row>
    <row r="7869" spans="4:6">
      <c r="D7869" s="5"/>
      <c r="F7869" t="e">
        <f>VLOOKUP(Sheet1!E7869,Sheet2!$A$1:$B$9,2)</f>
        <v>#N/A</v>
      </c>
    </row>
    <row r="7870" spans="4:6">
      <c r="D7870" s="5"/>
      <c r="F7870" t="e">
        <f>VLOOKUP(Sheet1!E7870,Sheet2!$A$1:$B$9,2)</f>
        <v>#N/A</v>
      </c>
    </row>
    <row r="7871" spans="4:6">
      <c r="D7871" s="5"/>
      <c r="F7871" t="e">
        <f>VLOOKUP(Sheet1!E7871,Sheet2!$A$1:$B$9,2)</f>
        <v>#N/A</v>
      </c>
    </row>
    <row r="7872" spans="4:6">
      <c r="D7872" s="5"/>
      <c r="F7872" t="e">
        <f>VLOOKUP(Sheet1!E7872,Sheet2!$A$1:$B$9,2)</f>
        <v>#N/A</v>
      </c>
    </row>
    <row r="7873" spans="4:6">
      <c r="D7873" s="5"/>
      <c r="F7873" t="e">
        <f>VLOOKUP(Sheet1!E7873,Sheet2!$A$1:$B$9,2)</f>
        <v>#N/A</v>
      </c>
    </row>
    <row r="7874" spans="4:6">
      <c r="D7874" s="5"/>
      <c r="F7874" t="e">
        <f>VLOOKUP(Sheet1!E7874,Sheet2!$A$1:$B$9,2)</f>
        <v>#N/A</v>
      </c>
    </row>
    <row r="7875" spans="4:6">
      <c r="D7875" s="5"/>
      <c r="F7875" t="e">
        <f>VLOOKUP(Sheet1!E7875,Sheet2!$A$1:$B$9,2)</f>
        <v>#N/A</v>
      </c>
    </row>
    <row r="7876" spans="4:6">
      <c r="D7876" s="5"/>
      <c r="F7876" t="e">
        <f>VLOOKUP(Sheet1!E7876,Sheet2!$A$1:$B$9,2)</f>
        <v>#N/A</v>
      </c>
    </row>
    <row r="7877" spans="4:6">
      <c r="D7877" s="5"/>
      <c r="F7877" t="e">
        <f>VLOOKUP(Sheet1!E7877,Sheet2!$A$1:$B$9,2)</f>
        <v>#N/A</v>
      </c>
    </row>
    <row r="7878" spans="4:6">
      <c r="D7878" s="5"/>
      <c r="F7878" t="e">
        <f>VLOOKUP(Sheet1!E7878,Sheet2!$A$1:$B$9,2)</f>
        <v>#N/A</v>
      </c>
    </row>
    <row r="7879" spans="4:6">
      <c r="D7879" s="5"/>
      <c r="F7879" t="e">
        <f>VLOOKUP(Sheet1!E7879,Sheet2!$A$1:$B$9,2)</f>
        <v>#N/A</v>
      </c>
    </row>
    <row r="7880" spans="4:6">
      <c r="D7880" s="5"/>
      <c r="F7880" t="e">
        <f>VLOOKUP(Sheet1!E7880,Sheet2!$A$1:$B$9,2)</f>
        <v>#N/A</v>
      </c>
    </row>
    <row r="7881" spans="4:6">
      <c r="D7881" s="5"/>
      <c r="F7881" t="e">
        <f>VLOOKUP(Sheet1!E7881,Sheet2!$A$1:$B$9,2)</f>
        <v>#N/A</v>
      </c>
    </row>
    <row r="7882" spans="4:6">
      <c r="D7882" s="5"/>
      <c r="F7882" t="e">
        <f>VLOOKUP(Sheet1!E7882,Sheet2!$A$1:$B$9,2)</f>
        <v>#N/A</v>
      </c>
    </row>
    <row r="7883" spans="4:6">
      <c r="D7883" s="5"/>
      <c r="F7883" t="e">
        <f>VLOOKUP(Sheet1!E7883,Sheet2!$A$1:$B$9,2)</f>
        <v>#N/A</v>
      </c>
    </row>
    <row r="7884" spans="4:6">
      <c r="D7884" s="5"/>
      <c r="F7884" t="e">
        <f>VLOOKUP(Sheet1!E7884,Sheet2!$A$1:$B$9,2)</f>
        <v>#N/A</v>
      </c>
    </row>
    <row r="7885" spans="4:6">
      <c r="D7885" s="5"/>
      <c r="F7885" t="e">
        <f>VLOOKUP(Sheet1!E7885,Sheet2!$A$1:$B$9,2)</f>
        <v>#N/A</v>
      </c>
    </row>
    <row r="7886" spans="4:6">
      <c r="D7886" s="5"/>
      <c r="F7886" t="e">
        <f>VLOOKUP(Sheet1!E7886,Sheet2!$A$1:$B$9,2)</f>
        <v>#N/A</v>
      </c>
    </row>
    <row r="7887" spans="4:6">
      <c r="D7887" s="5"/>
      <c r="F7887" t="e">
        <f>VLOOKUP(Sheet1!E7887,Sheet2!$A$1:$B$9,2)</f>
        <v>#N/A</v>
      </c>
    </row>
    <row r="7888" spans="4:6">
      <c r="D7888" s="5"/>
      <c r="F7888" t="e">
        <f>VLOOKUP(Sheet1!E7888,Sheet2!$A$1:$B$9,2)</f>
        <v>#N/A</v>
      </c>
    </row>
    <row r="7889" spans="4:6">
      <c r="D7889" s="5"/>
      <c r="F7889" t="e">
        <f>VLOOKUP(Sheet1!E7889,Sheet2!$A$1:$B$9,2)</f>
        <v>#N/A</v>
      </c>
    </row>
    <row r="7890" spans="4:6">
      <c r="D7890" s="5"/>
      <c r="F7890" t="e">
        <f>VLOOKUP(Sheet1!E7890,Sheet2!$A$1:$B$9,2)</f>
        <v>#N/A</v>
      </c>
    </row>
    <row r="7891" spans="4:6">
      <c r="D7891" s="5"/>
      <c r="F7891" t="e">
        <f>VLOOKUP(Sheet1!E7891,Sheet2!$A$1:$B$9,2)</f>
        <v>#N/A</v>
      </c>
    </row>
    <row r="7892" spans="4:6">
      <c r="D7892" s="5"/>
      <c r="F7892" t="e">
        <f>VLOOKUP(Sheet1!E7892,Sheet2!$A$1:$B$9,2)</f>
        <v>#N/A</v>
      </c>
    </row>
    <row r="7893" spans="4:6">
      <c r="D7893" s="5"/>
      <c r="F7893" t="e">
        <f>VLOOKUP(Sheet1!E7893,Sheet2!$A$1:$B$9,2)</f>
        <v>#N/A</v>
      </c>
    </row>
    <row r="7894" spans="4:6">
      <c r="D7894" s="5"/>
      <c r="F7894" t="e">
        <f>VLOOKUP(Sheet1!E7894,Sheet2!$A$1:$B$9,2)</f>
        <v>#N/A</v>
      </c>
    </row>
    <row r="7895" spans="4:6">
      <c r="D7895" s="5"/>
      <c r="F7895" t="e">
        <f>VLOOKUP(Sheet1!E7895,Sheet2!$A$1:$B$9,2)</f>
        <v>#N/A</v>
      </c>
    </row>
    <row r="7896" spans="4:6">
      <c r="D7896" s="5"/>
      <c r="F7896" t="e">
        <f>VLOOKUP(Sheet1!E7896,Sheet2!$A$1:$B$9,2)</f>
        <v>#N/A</v>
      </c>
    </row>
    <row r="7897" spans="4:6">
      <c r="D7897" s="5"/>
      <c r="F7897" t="e">
        <f>VLOOKUP(Sheet1!E7897,Sheet2!$A$1:$B$9,2)</f>
        <v>#N/A</v>
      </c>
    </row>
    <row r="7898" spans="4:6">
      <c r="D7898" s="5"/>
      <c r="F7898" t="e">
        <f>VLOOKUP(Sheet1!E7898,Sheet2!$A$1:$B$9,2)</f>
        <v>#N/A</v>
      </c>
    </row>
    <row r="7899" spans="4:6">
      <c r="D7899" s="5"/>
      <c r="F7899" t="e">
        <f>VLOOKUP(Sheet1!E7899,Sheet2!$A$1:$B$9,2)</f>
        <v>#N/A</v>
      </c>
    </row>
    <row r="7900" spans="4:6">
      <c r="D7900" s="5"/>
      <c r="F7900" t="e">
        <f>VLOOKUP(Sheet1!E7900,Sheet2!$A$1:$B$9,2)</f>
        <v>#N/A</v>
      </c>
    </row>
    <row r="7901" spans="4:6">
      <c r="D7901" s="5"/>
      <c r="F7901" t="e">
        <f>VLOOKUP(Sheet1!E7901,Sheet2!$A$1:$B$9,2)</f>
        <v>#N/A</v>
      </c>
    </row>
    <row r="7902" spans="4:6">
      <c r="D7902" s="5"/>
      <c r="F7902" t="e">
        <f>VLOOKUP(Sheet1!E7902,Sheet2!$A$1:$B$9,2)</f>
        <v>#N/A</v>
      </c>
    </row>
    <row r="7903" spans="4:6">
      <c r="D7903" s="5"/>
      <c r="F7903" t="e">
        <f>VLOOKUP(Sheet1!E7903,Sheet2!$A$1:$B$9,2)</f>
        <v>#N/A</v>
      </c>
    </row>
    <row r="7904" spans="4:6">
      <c r="D7904" s="5"/>
      <c r="F7904" t="e">
        <f>VLOOKUP(Sheet1!E7904,Sheet2!$A$1:$B$9,2)</f>
        <v>#N/A</v>
      </c>
    </row>
    <row r="7905" spans="4:6">
      <c r="D7905" s="5"/>
      <c r="F7905" t="e">
        <f>VLOOKUP(Sheet1!E7905,Sheet2!$A$1:$B$9,2)</f>
        <v>#N/A</v>
      </c>
    </row>
    <row r="7906" spans="4:6">
      <c r="D7906" s="5"/>
      <c r="F7906" t="e">
        <f>VLOOKUP(Sheet1!E7906,Sheet2!$A$1:$B$9,2)</f>
        <v>#N/A</v>
      </c>
    </row>
    <row r="7907" spans="4:6">
      <c r="D7907" s="5"/>
      <c r="F7907" t="e">
        <f>VLOOKUP(Sheet1!E7907,Sheet2!$A$1:$B$9,2)</f>
        <v>#N/A</v>
      </c>
    </row>
    <row r="7908" spans="4:6">
      <c r="D7908" s="5"/>
      <c r="F7908" t="e">
        <f>VLOOKUP(Sheet1!E7908,Sheet2!$A$1:$B$9,2)</f>
        <v>#N/A</v>
      </c>
    </row>
    <row r="7909" spans="4:6">
      <c r="D7909" s="5"/>
      <c r="F7909" t="e">
        <f>VLOOKUP(Sheet1!E7909,Sheet2!$A$1:$B$9,2)</f>
        <v>#N/A</v>
      </c>
    </row>
    <row r="7910" spans="4:6">
      <c r="D7910" s="5"/>
      <c r="F7910" t="e">
        <f>VLOOKUP(Sheet1!E7910,Sheet2!$A$1:$B$9,2)</f>
        <v>#N/A</v>
      </c>
    </row>
    <row r="7911" spans="4:6">
      <c r="D7911" s="5"/>
      <c r="F7911" t="e">
        <f>VLOOKUP(Sheet1!E7911,Sheet2!$A$1:$B$9,2)</f>
        <v>#N/A</v>
      </c>
    </row>
    <row r="7912" spans="4:6">
      <c r="D7912" s="5"/>
      <c r="F7912" t="e">
        <f>VLOOKUP(Sheet1!E7912,Sheet2!$A$1:$B$9,2)</f>
        <v>#N/A</v>
      </c>
    </row>
    <row r="7913" spans="4:6">
      <c r="D7913" s="5"/>
      <c r="F7913" t="e">
        <f>VLOOKUP(Sheet1!E7913,Sheet2!$A$1:$B$9,2)</f>
        <v>#N/A</v>
      </c>
    </row>
    <row r="7914" spans="4:6">
      <c r="D7914" s="5"/>
      <c r="F7914" t="e">
        <f>VLOOKUP(Sheet1!E7914,Sheet2!$A$1:$B$9,2)</f>
        <v>#N/A</v>
      </c>
    </row>
    <row r="7915" spans="4:6">
      <c r="D7915" s="5"/>
      <c r="F7915" t="e">
        <f>VLOOKUP(Sheet1!E7915,Sheet2!$A$1:$B$9,2)</f>
        <v>#N/A</v>
      </c>
    </row>
    <row r="7916" spans="4:6">
      <c r="D7916" s="5"/>
      <c r="F7916" t="e">
        <f>VLOOKUP(Sheet1!E7916,Sheet2!$A$1:$B$9,2)</f>
        <v>#N/A</v>
      </c>
    </row>
    <row r="7917" spans="4:6">
      <c r="D7917" s="5"/>
      <c r="F7917" t="e">
        <f>VLOOKUP(Sheet1!E7917,Sheet2!$A$1:$B$9,2)</f>
        <v>#N/A</v>
      </c>
    </row>
    <row r="7918" spans="4:6">
      <c r="D7918" s="5"/>
      <c r="F7918" t="e">
        <f>VLOOKUP(Sheet1!E7918,Sheet2!$A$1:$B$9,2)</f>
        <v>#N/A</v>
      </c>
    </row>
    <row r="7919" spans="4:6">
      <c r="D7919" s="5"/>
      <c r="F7919" t="e">
        <f>VLOOKUP(Sheet1!E7919,Sheet2!$A$1:$B$9,2)</f>
        <v>#N/A</v>
      </c>
    </row>
    <row r="7920" spans="4:6">
      <c r="D7920" s="5"/>
      <c r="F7920" t="e">
        <f>VLOOKUP(Sheet1!E7920,Sheet2!$A$1:$B$9,2)</f>
        <v>#N/A</v>
      </c>
    </row>
    <row r="7921" spans="4:6">
      <c r="D7921" s="5"/>
      <c r="F7921" t="e">
        <f>VLOOKUP(Sheet1!E7921,Sheet2!$A$1:$B$9,2)</f>
        <v>#N/A</v>
      </c>
    </row>
    <row r="7922" spans="4:6">
      <c r="D7922" s="5"/>
      <c r="F7922" t="e">
        <f>VLOOKUP(Sheet1!E7922,Sheet2!$A$1:$B$9,2)</f>
        <v>#N/A</v>
      </c>
    </row>
    <row r="7923" spans="4:6">
      <c r="D7923" s="5"/>
      <c r="F7923" t="e">
        <f>VLOOKUP(Sheet1!E7923,Sheet2!$A$1:$B$9,2)</f>
        <v>#N/A</v>
      </c>
    </row>
    <row r="7924" spans="4:6">
      <c r="D7924" s="5"/>
      <c r="F7924" t="e">
        <f>VLOOKUP(Sheet1!E7924,Sheet2!$A$1:$B$9,2)</f>
        <v>#N/A</v>
      </c>
    </row>
    <row r="7925" spans="4:6">
      <c r="D7925" s="5"/>
      <c r="F7925" t="e">
        <f>VLOOKUP(Sheet1!E7925,Sheet2!$A$1:$B$9,2)</f>
        <v>#N/A</v>
      </c>
    </row>
    <row r="7926" spans="4:6">
      <c r="D7926" s="5"/>
      <c r="F7926" t="e">
        <f>VLOOKUP(Sheet1!E7926,Sheet2!$A$1:$B$9,2)</f>
        <v>#N/A</v>
      </c>
    </row>
    <row r="7927" spans="4:6">
      <c r="D7927" s="5"/>
      <c r="F7927" t="e">
        <f>VLOOKUP(Sheet1!E7927,Sheet2!$A$1:$B$9,2)</f>
        <v>#N/A</v>
      </c>
    </row>
    <row r="7928" spans="4:6">
      <c r="D7928" s="5"/>
      <c r="F7928" t="e">
        <f>VLOOKUP(Sheet1!E7928,Sheet2!$A$1:$B$9,2)</f>
        <v>#N/A</v>
      </c>
    </row>
    <row r="7929" spans="4:6">
      <c r="D7929" s="5"/>
      <c r="F7929" t="e">
        <f>VLOOKUP(Sheet1!E7929,Sheet2!$A$1:$B$9,2)</f>
        <v>#N/A</v>
      </c>
    </row>
    <row r="7930" spans="4:6">
      <c r="D7930" s="5"/>
      <c r="F7930" t="e">
        <f>VLOOKUP(Sheet1!E7930,Sheet2!$A$1:$B$9,2)</f>
        <v>#N/A</v>
      </c>
    </row>
    <row r="7931" spans="4:6">
      <c r="D7931" s="5"/>
      <c r="F7931" t="e">
        <f>VLOOKUP(Sheet1!E7931,Sheet2!$A$1:$B$9,2)</f>
        <v>#N/A</v>
      </c>
    </row>
    <row r="7932" spans="4:6">
      <c r="D7932" s="5"/>
      <c r="F7932" t="e">
        <f>VLOOKUP(Sheet1!E7932,Sheet2!$A$1:$B$9,2)</f>
        <v>#N/A</v>
      </c>
    </row>
    <row r="7933" spans="4:6">
      <c r="D7933" s="5"/>
      <c r="F7933" t="e">
        <f>VLOOKUP(Sheet1!E7933,Sheet2!$A$1:$B$9,2)</f>
        <v>#N/A</v>
      </c>
    </row>
    <row r="7934" spans="4:6">
      <c r="D7934" s="5"/>
      <c r="F7934" t="e">
        <f>VLOOKUP(Sheet1!E7934,Sheet2!$A$1:$B$9,2)</f>
        <v>#N/A</v>
      </c>
    </row>
    <row r="7935" spans="4:6">
      <c r="D7935" s="5"/>
      <c r="F7935" t="e">
        <f>VLOOKUP(Sheet1!E7935,Sheet2!$A$1:$B$9,2)</f>
        <v>#N/A</v>
      </c>
    </row>
    <row r="7936" spans="4:6">
      <c r="D7936" s="5"/>
      <c r="F7936" t="e">
        <f>VLOOKUP(Sheet1!E7936,Sheet2!$A$1:$B$9,2)</f>
        <v>#N/A</v>
      </c>
    </row>
    <row r="7937" spans="4:6">
      <c r="D7937" s="5"/>
      <c r="F7937" t="e">
        <f>VLOOKUP(Sheet1!E7937,Sheet2!$A$1:$B$9,2)</f>
        <v>#N/A</v>
      </c>
    </row>
    <row r="7938" spans="4:6">
      <c r="D7938" s="5"/>
      <c r="F7938" t="e">
        <f>VLOOKUP(Sheet1!E7938,Sheet2!$A$1:$B$9,2)</f>
        <v>#N/A</v>
      </c>
    </row>
    <row r="7939" spans="4:6">
      <c r="D7939" s="5"/>
      <c r="F7939" t="e">
        <f>VLOOKUP(Sheet1!E7939,Sheet2!$A$1:$B$9,2)</f>
        <v>#N/A</v>
      </c>
    </row>
    <row r="7940" spans="4:6">
      <c r="D7940" s="5"/>
      <c r="F7940" t="e">
        <f>VLOOKUP(Sheet1!E7940,Sheet2!$A$1:$B$9,2)</f>
        <v>#N/A</v>
      </c>
    </row>
    <row r="7941" spans="4:6">
      <c r="D7941" s="5"/>
      <c r="F7941" t="e">
        <f>VLOOKUP(Sheet1!E7941,Sheet2!$A$1:$B$9,2)</f>
        <v>#N/A</v>
      </c>
    </row>
    <row r="7942" spans="4:6">
      <c r="D7942" s="5"/>
      <c r="F7942" t="e">
        <f>VLOOKUP(Sheet1!E7942,Sheet2!$A$1:$B$9,2)</f>
        <v>#N/A</v>
      </c>
    </row>
    <row r="7943" spans="4:6">
      <c r="D7943" s="5"/>
      <c r="F7943" t="e">
        <f>VLOOKUP(Sheet1!E7943,Sheet2!$A$1:$B$9,2)</f>
        <v>#N/A</v>
      </c>
    </row>
    <row r="7944" spans="4:6">
      <c r="D7944" s="5"/>
      <c r="F7944" t="e">
        <f>VLOOKUP(Sheet1!E7944,Sheet2!$A$1:$B$9,2)</f>
        <v>#N/A</v>
      </c>
    </row>
    <row r="7945" spans="4:6">
      <c r="D7945" s="5"/>
      <c r="F7945" t="e">
        <f>VLOOKUP(Sheet1!E7945,Sheet2!$A$1:$B$9,2)</f>
        <v>#N/A</v>
      </c>
    </row>
    <row r="7946" spans="4:6">
      <c r="D7946" s="5"/>
      <c r="F7946" t="e">
        <f>VLOOKUP(Sheet1!E7946,Sheet2!$A$1:$B$9,2)</f>
        <v>#N/A</v>
      </c>
    </row>
    <row r="7947" spans="4:6">
      <c r="D7947" s="5"/>
      <c r="F7947" t="e">
        <f>VLOOKUP(Sheet1!E7947,Sheet2!$A$1:$B$9,2)</f>
        <v>#N/A</v>
      </c>
    </row>
    <row r="7948" spans="4:6">
      <c r="D7948" s="5"/>
      <c r="F7948" t="e">
        <f>VLOOKUP(Sheet1!E7948,Sheet2!$A$1:$B$9,2)</f>
        <v>#N/A</v>
      </c>
    </row>
    <row r="7949" spans="4:6">
      <c r="D7949" s="5"/>
      <c r="F7949" t="e">
        <f>VLOOKUP(Sheet1!E7949,Sheet2!$A$1:$B$9,2)</f>
        <v>#N/A</v>
      </c>
    </row>
    <row r="7950" spans="4:6">
      <c r="D7950" s="5"/>
      <c r="F7950" t="e">
        <f>VLOOKUP(Sheet1!E7950,Sheet2!$A$1:$B$9,2)</f>
        <v>#N/A</v>
      </c>
    </row>
    <row r="7951" spans="4:6">
      <c r="D7951" s="5"/>
      <c r="F7951" t="e">
        <f>VLOOKUP(Sheet1!E7951,Sheet2!$A$1:$B$9,2)</f>
        <v>#N/A</v>
      </c>
    </row>
    <row r="7952" spans="4:6">
      <c r="D7952" s="5"/>
      <c r="F7952" t="e">
        <f>VLOOKUP(Sheet1!E7952,Sheet2!$A$1:$B$9,2)</f>
        <v>#N/A</v>
      </c>
    </row>
    <row r="7953" spans="4:6">
      <c r="D7953" s="5"/>
      <c r="F7953" t="e">
        <f>VLOOKUP(Sheet1!E7953,Sheet2!$A$1:$B$9,2)</f>
        <v>#N/A</v>
      </c>
    </row>
    <row r="7954" spans="4:6">
      <c r="D7954" s="5"/>
      <c r="F7954" t="e">
        <f>VLOOKUP(Sheet1!E7954,Sheet2!$A$1:$B$9,2)</f>
        <v>#N/A</v>
      </c>
    </row>
    <row r="7955" spans="4:6">
      <c r="D7955" s="5"/>
      <c r="F7955" t="e">
        <f>VLOOKUP(Sheet1!E7955,Sheet2!$A$1:$B$9,2)</f>
        <v>#N/A</v>
      </c>
    </row>
    <row r="7956" spans="4:6">
      <c r="D7956" s="5"/>
      <c r="F7956" t="e">
        <f>VLOOKUP(Sheet1!E7956,Sheet2!$A$1:$B$9,2)</f>
        <v>#N/A</v>
      </c>
    </row>
    <row r="7957" spans="4:6">
      <c r="D7957" s="5"/>
      <c r="F7957" t="e">
        <f>VLOOKUP(Sheet1!E7957,Sheet2!$A$1:$B$9,2)</f>
        <v>#N/A</v>
      </c>
    </row>
    <row r="7958" spans="4:6">
      <c r="D7958" s="5"/>
      <c r="F7958" t="e">
        <f>VLOOKUP(Sheet1!E7958,Sheet2!$A$1:$B$9,2)</f>
        <v>#N/A</v>
      </c>
    </row>
    <row r="7959" spans="4:6">
      <c r="D7959" s="5"/>
      <c r="F7959" t="e">
        <f>VLOOKUP(Sheet1!E7959,Sheet2!$A$1:$B$9,2)</f>
        <v>#N/A</v>
      </c>
    </row>
    <row r="7960" spans="4:6">
      <c r="D7960" s="5"/>
      <c r="F7960" t="e">
        <f>VLOOKUP(Sheet1!E7960,Sheet2!$A$1:$B$9,2)</f>
        <v>#N/A</v>
      </c>
    </row>
    <row r="7961" spans="4:6">
      <c r="D7961" s="5"/>
      <c r="F7961" t="e">
        <f>VLOOKUP(Sheet1!E7961,Sheet2!$A$1:$B$9,2)</f>
        <v>#N/A</v>
      </c>
    </row>
    <row r="7962" spans="4:6">
      <c r="D7962" s="5"/>
      <c r="F7962" t="e">
        <f>VLOOKUP(Sheet1!E7962,Sheet2!$A$1:$B$9,2)</f>
        <v>#N/A</v>
      </c>
    </row>
    <row r="7963" spans="4:6">
      <c r="D7963" s="5"/>
      <c r="F7963" t="e">
        <f>VLOOKUP(Sheet1!E7963,Sheet2!$A$1:$B$9,2)</f>
        <v>#N/A</v>
      </c>
    </row>
    <row r="7964" spans="4:6">
      <c r="D7964" s="5"/>
      <c r="F7964" t="e">
        <f>VLOOKUP(Sheet1!E7964,Sheet2!$A$1:$B$9,2)</f>
        <v>#N/A</v>
      </c>
    </row>
    <row r="7965" spans="4:6">
      <c r="D7965" s="5"/>
      <c r="F7965" t="e">
        <f>VLOOKUP(Sheet1!E7965,Sheet2!$A$1:$B$9,2)</f>
        <v>#N/A</v>
      </c>
    </row>
    <row r="7966" spans="4:6">
      <c r="D7966" s="5"/>
      <c r="F7966" t="e">
        <f>VLOOKUP(Sheet1!E7966,Sheet2!$A$1:$B$9,2)</f>
        <v>#N/A</v>
      </c>
    </row>
    <row r="7967" spans="4:6">
      <c r="D7967" s="5"/>
      <c r="F7967" t="e">
        <f>VLOOKUP(Sheet1!E7967,Sheet2!$A$1:$B$9,2)</f>
        <v>#N/A</v>
      </c>
    </row>
    <row r="7968" spans="4:6">
      <c r="D7968" s="5"/>
      <c r="F7968" t="e">
        <f>VLOOKUP(Sheet1!E7968,Sheet2!$A$1:$B$9,2)</f>
        <v>#N/A</v>
      </c>
    </row>
    <row r="7969" spans="4:6">
      <c r="D7969" s="5"/>
      <c r="F7969" t="e">
        <f>VLOOKUP(Sheet1!E7969,Sheet2!$A$1:$B$9,2)</f>
        <v>#N/A</v>
      </c>
    </row>
    <row r="7970" spans="4:6">
      <c r="D7970" s="5"/>
      <c r="F7970" t="e">
        <f>VLOOKUP(Sheet1!E7970,Sheet2!$A$1:$B$9,2)</f>
        <v>#N/A</v>
      </c>
    </row>
    <row r="7971" spans="4:6">
      <c r="D7971" s="5"/>
      <c r="F7971" t="e">
        <f>VLOOKUP(Sheet1!E7971,Sheet2!$A$1:$B$9,2)</f>
        <v>#N/A</v>
      </c>
    </row>
    <row r="7972" spans="4:6">
      <c r="D7972" s="5"/>
      <c r="F7972" t="e">
        <f>VLOOKUP(Sheet1!E7972,Sheet2!$A$1:$B$9,2)</f>
        <v>#N/A</v>
      </c>
    </row>
    <row r="7973" spans="4:6">
      <c r="D7973" s="5"/>
      <c r="F7973" t="e">
        <f>VLOOKUP(Sheet1!E7973,Sheet2!$A$1:$B$9,2)</f>
        <v>#N/A</v>
      </c>
    </row>
    <row r="7974" spans="4:6">
      <c r="D7974" s="5"/>
      <c r="F7974" t="e">
        <f>VLOOKUP(Sheet1!E7974,Sheet2!$A$1:$B$9,2)</f>
        <v>#N/A</v>
      </c>
    </row>
    <row r="7975" spans="4:6">
      <c r="D7975" s="5"/>
      <c r="F7975" t="e">
        <f>VLOOKUP(Sheet1!E7975,Sheet2!$A$1:$B$9,2)</f>
        <v>#N/A</v>
      </c>
    </row>
    <row r="7976" spans="4:6">
      <c r="D7976" s="5"/>
      <c r="F7976" t="e">
        <f>VLOOKUP(Sheet1!E7976,Sheet2!$A$1:$B$9,2)</f>
        <v>#N/A</v>
      </c>
    </row>
    <row r="7977" spans="4:6">
      <c r="D7977" s="5"/>
      <c r="F7977" t="e">
        <f>VLOOKUP(Sheet1!E7977,Sheet2!$A$1:$B$9,2)</f>
        <v>#N/A</v>
      </c>
    </row>
    <row r="7978" spans="4:6">
      <c r="D7978" s="5"/>
      <c r="F7978" t="e">
        <f>VLOOKUP(Sheet1!E7978,Sheet2!$A$1:$B$9,2)</f>
        <v>#N/A</v>
      </c>
    </row>
    <row r="7979" spans="4:6">
      <c r="D7979" s="5"/>
      <c r="F7979" t="e">
        <f>VLOOKUP(Sheet1!E7979,Sheet2!$A$1:$B$9,2)</f>
        <v>#N/A</v>
      </c>
    </row>
    <row r="7980" spans="4:6">
      <c r="D7980" s="5"/>
      <c r="F7980" t="e">
        <f>VLOOKUP(Sheet1!E7980,Sheet2!$A$1:$B$9,2)</f>
        <v>#N/A</v>
      </c>
    </row>
    <row r="7981" spans="4:6">
      <c r="D7981" s="5"/>
      <c r="F7981" t="e">
        <f>VLOOKUP(Sheet1!E7981,Sheet2!$A$1:$B$9,2)</f>
        <v>#N/A</v>
      </c>
    </row>
    <row r="7982" spans="4:6">
      <c r="D7982" s="5"/>
      <c r="F7982" t="e">
        <f>VLOOKUP(Sheet1!E7982,Sheet2!$A$1:$B$9,2)</f>
        <v>#N/A</v>
      </c>
    </row>
    <row r="7983" spans="4:6">
      <c r="D7983" s="5"/>
      <c r="F7983" t="e">
        <f>VLOOKUP(Sheet1!E7983,Sheet2!$A$1:$B$9,2)</f>
        <v>#N/A</v>
      </c>
    </row>
    <row r="7984" spans="4:6">
      <c r="D7984" s="5"/>
      <c r="F7984" t="e">
        <f>VLOOKUP(Sheet1!E7984,Sheet2!$A$1:$B$9,2)</f>
        <v>#N/A</v>
      </c>
    </row>
    <row r="7985" spans="4:6">
      <c r="D7985" s="5"/>
      <c r="F7985" t="e">
        <f>VLOOKUP(Sheet1!E7985,Sheet2!$A$1:$B$9,2)</f>
        <v>#N/A</v>
      </c>
    </row>
    <row r="7986" spans="4:6">
      <c r="D7986" s="5"/>
      <c r="F7986" t="e">
        <f>VLOOKUP(Sheet1!E7986,Sheet2!$A$1:$B$9,2)</f>
        <v>#N/A</v>
      </c>
    </row>
    <row r="7987" spans="4:6">
      <c r="D7987" s="5"/>
      <c r="F7987" t="e">
        <f>VLOOKUP(Sheet1!E7987,Sheet2!$A$1:$B$9,2)</f>
        <v>#N/A</v>
      </c>
    </row>
    <row r="7988" spans="4:6">
      <c r="D7988" s="5"/>
      <c r="F7988" t="e">
        <f>VLOOKUP(Sheet1!E7988,Sheet2!$A$1:$B$9,2)</f>
        <v>#N/A</v>
      </c>
    </row>
    <row r="7989" spans="4:6">
      <c r="D7989" s="5"/>
      <c r="F7989" t="e">
        <f>VLOOKUP(Sheet1!E7989,Sheet2!$A$1:$B$9,2)</f>
        <v>#N/A</v>
      </c>
    </row>
    <row r="7990" spans="4:6">
      <c r="D7990" s="5"/>
      <c r="F7990" t="e">
        <f>VLOOKUP(Sheet1!E7990,Sheet2!$A$1:$B$9,2)</f>
        <v>#N/A</v>
      </c>
    </row>
    <row r="7991" spans="4:6">
      <c r="D7991" s="5"/>
      <c r="F7991" t="e">
        <f>VLOOKUP(Sheet1!E7991,Sheet2!$A$1:$B$9,2)</f>
        <v>#N/A</v>
      </c>
    </row>
    <row r="7992" spans="4:6">
      <c r="D7992" s="5"/>
      <c r="F7992" t="e">
        <f>VLOOKUP(Sheet1!E7992,Sheet2!$A$1:$B$9,2)</f>
        <v>#N/A</v>
      </c>
    </row>
    <row r="7993" spans="4:6">
      <c r="D7993" s="5"/>
      <c r="F7993" t="e">
        <f>VLOOKUP(Sheet1!E7993,Sheet2!$A$1:$B$9,2)</f>
        <v>#N/A</v>
      </c>
    </row>
    <row r="7994" spans="4:6">
      <c r="D7994" s="5"/>
      <c r="F7994" t="e">
        <f>VLOOKUP(Sheet1!E7994,Sheet2!$A$1:$B$9,2)</f>
        <v>#N/A</v>
      </c>
    </row>
    <row r="7995" spans="4:6">
      <c r="D7995" s="5"/>
      <c r="F7995" t="e">
        <f>VLOOKUP(Sheet1!E7995,Sheet2!$A$1:$B$9,2)</f>
        <v>#N/A</v>
      </c>
    </row>
    <row r="7996" spans="4:6">
      <c r="D7996" s="5"/>
      <c r="F7996" t="e">
        <f>VLOOKUP(Sheet1!E7996,Sheet2!$A$1:$B$9,2)</f>
        <v>#N/A</v>
      </c>
    </row>
    <row r="7997" spans="4:6">
      <c r="D7997" s="5"/>
      <c r="F7997" t="e">
        <f>VLOOKUP(Sheet1!E7997,Sheet2!$A$1:$B$9,2)</f>
        <v>#N/A</v>
      </c>
    </row>
    <row r="7998" spans="4:6">
      <c r="D7998" s="5"/>
      <c r="F7998" t="e">
        <f>VLOOKUP(Sheet1!E7998,Sheet2!$A$1:$B$9,2)</f>
        <v>#N/A</v>
      </c>
    </row>
    <row r="7999" spans="4:6">
      <c r="D7999" s="5"/>
      <c r="F7999" t="e">
        <f>VLOOKUP(Sheet1!E7999,Sheet2!$A$1:$B$9,2)</f>
        <v>#N/A</v>
      </c>
    </row>
    <row r="8000" spans="4:6">
      <c r="D8000" s="5"/>
      <c r="F8000" t="e">
        <f>VLOOKUP(Sheet1!E8000,Sheet2!$A$1:$B$9,2)</f>
        <v>#N/A</v>
      </c>
    </row>
    <row r="8001" spans="4:6">
      <c r="D8001" s="5"/>
      <c r="F8001" t="e">
        <f>VLOOKUP(Sheet1!E8001,Sheet2!$A$1:$B$9,2)</f>
        <v>#N/A</v>
      </c>
    </row>
    <row r="8002" spans="4:6">
      <c r="D8002" s="5"/>
      <c r="F8002" t="e">
        <f>VLOOKUP(Sheet1!E8002,Sheet2!$A$1:$B$9,2)</f>
        <v>#N/A</v>
      </c>
    </row>
    <row r="8003" spans="4:6">
      <c r="D8003" s="5"/>
      <c r="F8003" t="e">
        <f>VLOOKUP(Sheet1!E8003,Sheet2!$A$1:$B$9,2)</f>
        <v>#N/A</v>
      </c>
    </row>
    <row r="8004" spans="4:6">
      <c r="D8004" s="5"/>
      <c r="F8004" t="e">
        <f>VLOOKUP(Sheet1!E8004,Sheet2!$A$1:$B$9,2)</f>
        <v>#N/A</v>
      </c>
    </row>
    <row r="8005" spans="4:6">
      <c r="D8005" s="5"/>
      <c r="F8005" t="e">
        <f>VLOOKUP(Sheet1!E8005,Sheet2!$A$1:$B$9,2)</f>
        <v>#N/A</v>
      </c>
    </row>
    <row r="8006" spans="4:6">
      <c r="D8006" s="5"/>
      <c r="F8006" t="e">
        <f>VLOOKUP(Sheet1!E8006,Sheet2!$A$1:$B$9,2)</f>
        <v>#N/A</v>
      </c>
    </row>
    <row r="8007" spans="4:6">
      <c r="D8007" s="5"/>
      <c r="F8007" t="e">
        <f>VLOOKUP(Sheet1!E8007,Sheet2!$A$1:$B$9,2)</f>
        <v>#N/A</v>
      </c>
    </row>
    <row r="8008" spans="4:6">
      <c r="D8008" s="5"/>
      <c r="F8008" t="e">
        <f>VLOOKUP(Sheet1!E8008,Sheet2!$A$1:$B$9,2)</f>
        <v>#N/A</v>
      </c>
    </row>
    <row r="8009" spans="4:6">
      <c r="D8009" s="5"/>
      <c r="F8009" t="e">
        <f>VLOOKUP(Sheet1!E8009,Sheet2!$A$1:$B$9,2)</f>
        <v>#N/A</v>
      </c>
    </row>
    <row r="8010" spans="4:6">
      <c r="D8010" s="5"/>
      <c r="F8010" t="e">
        <f>VLOOKUP(Sheet1!E8010,Sheet2!$A$1:$B$9,2)</f>
        <v>#N/A</v>
      </c>
    </row>
    <row r="8011" spans="4:6">
      <c r="D8011" s="5"/>
      <c r="F8011" t="e">
        <f>VLOOKUP(Sheet1!E8011,Sheet2!$A$1:$B$9,2)</f>
        <v>#N/A</v>
      </c>
    </row>
    <row r="8012" spans="4:6">
      <c r="D8012" s="5"/>
      <c r="F8012" t="e">
        <f>VLOOKUP(Sheet1!E8012,Sheet2!$A$1:$B$9,2)</f>
        <v>#N/A</v>
      </c>
    </row>
    <row r="8013" spans="4:6">
      <c r="D8013" s="5"/>
      <c r="F8013" t="e">
        <f>VLOOKUP(Sheet1!E8013,Sheet2!$A$1:$B$9,2)</f>
        <v>#N/A</v>
      </c>
    </row>
    <row r="8014" spans="4:6">
      <c r="D8014" s="5"/>
      <c r="F8014" t="e">
        <f>VLOOKUP(Sheet1!E8014,Sheet2!$A$1:$B$9,2)</f>
        <v>#N/A</v>
      </c>
    </row>
    <row r="8015" spans="4:6">
      <c r="D8015" s="5"/>
      <c r="F8015" t="e">
        <f>VLOOKUP(Sheet1!E8015,Sheet2!$A$1:$B$9,2)</f>
        <v>#N/A</v>
      </c>
    </row>
    <row r="8016" spans="4:6">
      <c r="D8016" s="5"/>
      <c r="F8016" t="e">
        <f>VLOOKUP(Sheet1!E8016,Sheet2!$A$1:$B$9,2)</f>
        <v>#N/A</v>
      </c>
    </row>
    <row r="8017" spans="4:6">
      <c r="D8017" s="5"/>
      <c r="F8017" t="e">
        <f>VLOOKUP(Sheet1!E8017,Sheet2!$A$1:$B$9,2)</f>
        <v>#N/A</v>
      </c>
    </row>
    <row r="8018" spans="4:6">
      <c r="D8018" s="5"/>
      <c r="F8018" t="e">
        <f>VLOOKUP(Sheet1!E8018,Sheet2!$A$1:$B$9,2)</f>
        <v>#N/A</v>
      </c>
    </row>
    <row r="8019" spans="4:6">
      <c r="D8019" s="5"/>
      <c r="F8019" t="e">
        <f>VLOOKUP(Sheet1!E8019,Sheet2!$A$1:$B$9,2)</f>
        <v>#N/A</v>
      </c>
    </row>
    <row r="8020" spans="4:6">
      <c r="D8020" s="5"/>
      <c r="F8020" t="e">
        <f>VLOOKUP(Sheet1!E8020,Sheet2!$A$1:$B$9,2)</f>
        <v>#N/A</v>
      </c>
    </row>
    <row r="8021" spans="4:6">
      <c r="D8021" s="5"/>
      <c r="F8021" t="e">
        <f>VLOOKUP(Sheet1!E8021,Sheet2!$A$1:$B$9,2)</f>
        <v>#N/A</v>
      </c>
    </row>
    <row r="8022" spans="4:6">
      <c r="D8022" s="5"/>
      <c r="F8022" t="e">
        <f>VLOOKUP(Sheet1!E8022,Sheet2!$A$1:$B$9,2)</f>
        <v>#N/A</v>
      </c>
    </row>
    <row r="8023" spans="4:6">
      <c r="D8023" s="5"/>
      <c r="F8023" t="e">
        <f>VLOOKUP(Sheet1!E8023,Sheet2!$A$1:$B$9,2)</f>
        <v>#N/A</v>
      </c>
    </row>
    <row r="8024" spans="4:6">
      <c r="D8024" s="5"/>
      <c r="F8024" t="e">
        <f>VLOOKUP(Sheet1!E8024,Sheet2!$A$1:$B$9,2)</f>
        <v>#N/A</v>
      </c>
    </row>
    <row r="8025" spans="4:6">
      <c r="D8025" s="5"/>
      <c r="F8025" t="e">
        <f>VLOOKUP(Sheet1!E8025,Sheet2!$A$1:$B$9,2)</f>
        <v>#N/A</v>
      </c>
    </row>
    <row r="8026" spans="4:6">
      <c r="D8026" s="5"/>
      <c r="F8026" t="e">
        <f>VLOOKUP(Sheet1!E8026,Sheet2!$A$1:$B$9,2)</f>
        <v>#N/A</v>
      </c>
    </row>
    <row r="8027" spans="4:6">
      <c r="D8027" s="5"/>
      <c r="F8027" t="e">
        <f>VLOOKUP(Sheet1!E8027,Sheet2!$A$1:$B$9,2)</f>
        <v>#N/A</v>
      </c>
    </row>
    <row r="8028" spans="4:6">
      <c r="D8028" s="5"/>
      <c r="F8028" t="e">
        <f>VLOOKUP(Sheet1!E8028,Sheet2!$A$1:$B$9,2)</f>
        <v>#N/A</v>
      </c>
    </row>
    <row r="8029" spans="4:6">
      <c r="D8029" s="5"/>
      <c r="F8029" t="e">
        <f>VLOOKUP(Sheet1!E8029,Sheet2!$A$1:$B$9,2)</f>
        <v>#N/A</v>
      </c>
    </row>
    <row r="8030" spans="4:6">
      <c r="D8030" s="5"/>
      <c r="F8030" t="e">
        <f>VLOOKUP(Sheet1!E8030,Sheet2!$A$1:$B$9,2)</f>
        <v>#N/A</v>
      </c>
    </row>
    <row r="8031" spans="4:6">
      <c r="D8031" s="5"/>
      <c r="F8031" t="e">
        <f>VLOOKUP(Sheet1!E8031,Sheet2!$A$1:$B$9,2)</f>
        <v>#N/A</v>
      </c>
    </row>
    <row r="8032" spans="4:6">
      <c r="D8032" s="5"/>
      <c r="F8032" t="e">
        <f>VLOOKUP(Sheet1!E8032,Sheet2!$A$1:$B$9,2)</f>
        <v>#N/A</v>
      </c>
    </row>
    <row r="8033" spans="4:6">
      <c r="D8033" s="5"/>
      <c r="F8033" t="e">
        <f>VLOOKUP(Sheet1!E8033,Sheet2!$A$1:$B$9,2)</f>
        <v>#N/A</v>
      </c>
    </row>
    <row r="8034" spans="4:6">
      <c r="D8034" s="5"/>
      <c r="F8034" t="e">
        <f>VLOOKUP(Sheet1!E8034,Sheet2!$A$1:$B$9,2)</f>
        <v>#N/A</v>
      </c>
    </row>
    <row r="8035" spans="4:6">
      <c r="D8035" s="5"/>
      <c r="F8035" t="e">
        <f>VLOOKUP(Sheet1!E8035,Sheet2!$A$1:$B$9,2)</f>
        <v>#N/A</v>
      </c>
    </row>
    <row r="8036" spans="4:6">
      <c r="D8036" s="5"/>
      <c r="F8036" t="e">
        <f>VLOOKUP(Sheet1!E8036,Sheet2!$A$1:$B$9,2)</f>
        <v>#N/A</v>
      </c>
    </row>
    <row r="8037" spans="4:6">
      <c r="D8037" s="5"/>
      <c r="F8037" t="e">
        <f>VLOOKUP(Sheet1!E8037,Sheet2!$A$1:$B$9,2)</f>
        <v>#N/A</v>
      </c>
    </row>
    <row r="8038" spans="4:6">
      <c r="D8038" s="5"/>
      <c r="F8038" t="e">
        <f>VLOOKUP(Sheet1!E8038,Sheet2!$A$1:$B$9,2)</f>
        <v>#N/A</v>
      </c>
    </row>
    <row r="8039" spans="4:6">
      <c r="D8039" s="5"/>
      <c r="F8039" t="e">
        <f>VLOOKUP(Sheet1!E8039,Sheet2!$A$1:$B$9,2)</f>
        <v>#N/A</v>
      </c>
    </row>
    <row r="8040" spans="4:6">
      <c r="D8040" s="5"/>
      <c r="F8040" t="e">
        <f>VLOOKUP(Sheet1!E8040,Sheet2!$A$1:$B$9,2)</f>
        <v>#N/A</v>
      </c>
    </row>
    <row r="8041" spans="4:6">
      <c r="D8041" s="5"/>
      <c r="F8041" t="e">
        <f>VLOOKUP(Sheet1!E8041,Sheet2!$A$1:$B$9,2)</f>
        <v>#N/A</v>
      </c>
    </row>
    <row r="8042" spans="4:6">
      <c r="D8042" s="5"/>
      <c r="F8042" t="e">
        <f>VLOOKUP(Sheet1!E8042,Sheet2!$A$1:$B$9,2)</f>
        <v>#N/A</v>
      </c>
    </row>
    <row r="8043" spans="4:6">
      <c r="D8043" s="5"/>
      <c r="F8043" t="e">
        <f>VLOOKUP(Sheet1!E8043,Sheet2!$A$1:$B$9,2)</f>
        <v>#N/A</v>
      </c>
    </row>
    <row r="8044" spans="4:6">
      <c r="D8044" s="5"/>
      <c r="F8044" t="e">
        <f>VLOOKUP(Sheet1!E8044,Sheet2!$A$1:$B$9,2)</f>
        <v>#N/A</v>
      </c>
    </row>
    <row r="8045" spans="4:6">
      <c r="D8045" s="5"/>
      <c r="F8045" t="e">
        <f>VLOOKUP(Sheet1!E8045,Sheet2!$A$1:$B$9,2)</f>
        <v>#N/A</v>
      </c>
    </row>
    <row r="8046" spans="4:6">
      <c r="D8046" s="5"/>
      <c r="F8046" t="e">
        <f>VLOOKUP(Sheet1!E8046,Sheet2!$A$1:$B$9,2)</f>
        <v>#N/A</v>
      </c>
    </row>
    <row r="8047" spans="4:6">
      <c r="D8047" s="5"/>
      <c r="F8047" t="e">
        <f>VLOOKUP(Sheet1!E8047,Sheet2!$A$1:$B$9,2)</f>
        <v>#N/A</v>
      </c>
    </row>
    <row r="8048" spans="4:6">
      <c r="D8048" s="5"/>
      <c r="F8048" t="e">
        <f>VLOOKUP(Sheet1!E8048,Sheet2!$A$1:$B$9,2)</f>
        <v>#N/A</v>
      </c>
    </row>
    <row r="8049" spans="4:6">
      <c r="D8049" s="5"/>
      <c r="F8049" t="e">
        <f>VLOOKUP(Sheet1!E8049,Sheet2!$A$1:$B$9,2)</f>
        <v>#N/A</v>
      </c>
    </row>
    <row r="8050" spans="4:6">
      <c r="D8050" s="5"/>
      <c r="F8050" t="e">
        <f>VLOOKUP(Sheet1!E8050,Sheet2!$A$1:$B$9,2)</f>
        <v>#N/A</v>
      </c>
    </row>
    <row r="8051" spans="4:6">
      <c r="D8051" s="5"/>
      <c r="F8051" t="e">
        <f>VLOOKUP(Sheet1!E8051,Sheet2!$A$1:$B$9,2)</f>
        <v>#N/A</v>
      </c>
    </row>
    <row r="8052" spans="4:6">
      <c r="D8052" s="5"/>
      <c r="F8052" t="e">
        <f>VLOOKUP(Sheet1!E8052,Sheet2!$A$1:$B$9,2)</f>
        <v>#N/A</v>
      </c>
    </row>
    <row r="8053" spans="4:6">
      <c r="D8053" s="5"/>
      <c r="F8053" t="e">
        <f>VLOOKUP(Sheet1!E8053,Sheet2!$A$1:$B$9,2)</f>
        <v>#N/A</v>
      </c>
    </row>
    <row r="8054" spans="4:6">
      <c r="D8054" s="5"/>
      <c r="F8054" t="e">
        <f>VLOOKUP(Sheet1!E8054,Sheet2!$A$1:$B$9,2)</f>
        <v>#N/A</v>
      </c>
    </row>
    <row r="8055" spans="4:6">
      <c r="D8055" s="5"/>
      <c r="F8055" t="e">
        <f>VLOOKUP(Sheet1!E8055,Sheet2!$A$1:$B$9,2)</f>
        <v>#N/A</v>
      </c>
    </row>
    <row r="8056" spans="4:6">
      <c r="D8056" s="5"/>
      <c r="F8056" t="e">
        <f>VLOOKUP(Sheet1!E8056,Sheet2!$A$1:$B$9,2)</f>
        <v>#N/A</v>
      </c>
    </row>
    <row r="8057" spans="4:6">
      <c r="D8057" s="5"/>
      <c r="F8057" t="e">
        <f>VLOOKUP(Sheet1!E8057,Sheet2!$A$1:$B$9,2)</f>
        <v>#N/A</v>
      </c>
    </row>
    <row r="8058" spans="4:6">
      <c r="D8058" s="5"/>
      <c r="F8058" t="e">
        <f>VLOOKUP(Sheet1!E8058,Sheet2!$A$1:$B$9,2)</f>
        <v>#N/A</v>
      </c>
    </row>
    <row r="8059" spans="4:6">
      <c r="D8059" s="5"/>
      <c r="F8059" t="e">
        <f>VLOOKUP(Sheet1!E8059,Sheet2!$A$1:$B$9,2)</f>
        <v>#N/A</v>
      </c>
    </row>
    <row r="8060" spans="4:6">
      <c r="D8060" s="5"/>
      <c r="F8060" t="e">
        <f>VLOOKUP(Sheet1!E8060,Sheet2!$A$1:$B$9,2)</f>
        <v>#N/A</v>
      </c>
    </row>
    <row r="8061" spans="4:6">
      <c r="D8061" s="5"/>
      <c r="F8061" t="e">
        <f>VLOOKUP(Sheet1!E8061,Sheet2!$A$1:$B$9,2)</f>
        <v>#N/A</v>
      </c>
    </row>
    <row r="8062" spans="4:6">
      <c r="D8062" s="5"/>
      <c r="F8062" t="e">
        <f>VLOOKUP(Sheet1!E8062,Sheet2!$A$1:$B$9,2)</f>
        <v>#N/A</v>
      </c>
    </row>
    <row r="8063" spans="4:6">
      <c r="D8063" s="5"/>
      <c r="F8063" t="e">
        <f>VLOOKUP(Sheet1!E8063,Sheet2!$A$1:$B$9,2)</f>
        <v>#N/A</v>
      </c>
    </row>
    <row r="8064" spans="4:6">
      <c r="D8064" s="5"/>
      <c r="F8064" t="e">
        <f>VLOOKUP(Sheet1!E8064,Sheet2!$A$1:$B$9,2)</f>
        <v>#N/A</v>
      </c>
    </row>
    <row r="8065" spans="4:6">
      <c r="D8065" s="5"/>
      <c r="F8065" t="e">
        <f>VLOOKUP(Sheet1!E8065,Sheet2!$A$1:$B$9,2)</f>
        <v>#N/A</v>
      </c>
    </row>
    <row r="8066" spans="4:6">
      <c r="D8066" s="5"/>
      <c r="F8066" t="e">
        <f>VLOOKUP(Sheet1!E8066,Sheet2!$A$1:$B$9,2)</f>
        <v>#N/A</v>
      </c>
    </row>
    <row r="8067" spans="4:6">
      <c r="D8067" s="5"/>
      <c r="F8067" t="e">
        <f>VLOOKUP(Sheet1!E8067,Sheet2!$A$1:$B$9,2)</f>
        <v>#N/A</v>
      </c>
    </row>
    <row r="8068" spans="4:6">
      <c r="D8068" s="5"/>
      <c r="F8068" t="e">
        <f>VLOOKUP(Sheet1!E8068,Sheet2!$A$1:$B$9,2)</f>
        <v>#N/A</v>
      </c>
    </row>
    <row r="8069" spans="4:6">
      <c r="D8069" s="5"/>
      <c r="F8069" t="e">
        <f>VLOOKUP(Sheet1!E8069,Sheet2!$A$1:$B$9,2)</f>
        <v>#N/A</v>
      </c>
    </row>
    <row r="8070" spans="4:6">
      <c r="D8070" s="5"/>
      <c r="F8070" t="e">
        <f>VLOOKUP(Sheet1!E8070,Sheet2!$A$1:$B$9,2)</f>
        <v>#N/A</v>
      </c>
    </row>
    <row r="8071" spans="4:6">
      <c r="D8071" s="5"/>
      <c r="F8071" t="e">
        <f>VLOOKUP(Sheet1!E8071,Sheet2!$A$1:$B$9,2)</f>
        <v>#N/A</v>
      </c>
    </row>
    <row r="8072" spans="4:6">
      <c r="D8072" s="5"/>
      <c r="F8072" t="e">
        <f>VLOOKUP(Sheet1!E8072,Sheet2!$A$1:$B$9,2)</f>
        <v>#N/A</v>
      </c>
    </row>
    <row r="8073" spans="4:6">
      <c r="D8073" s="5"/>
      <c r="F8073" t="e">
        <f>VLOOKUP(Sheet1!E8073,Sheet2!$A$1:$B$9,2)</f>
        <v>#N/A</v>
      </c>
    </row>
    <row r="8074" spans="4:6">
      <c r="D8074" s="5"/>
      <c r="F8074" t="e">
        <f>VLOOKUP(Sheet1!E8074,Sheet2!$A$1:$B$9,2)</f>
        <v>#N/A</v>
      </c>
    </row>
    <row r="8075" spans="4:6">
      <c r="D8075" s="5"/>
      <c r="F8075" t="e">
        <f>VLOOKUP(Sheet1!E8075,Sheet2!$A$1:$B$9,2)</f>
        <v>#N/A</v>
      </c>
    </row>
    <row r="8076" spans="4:6">
      <c r="D8076" s="5"/>
      <c r="F8076" t="e">
        <f>VLOOKUP(Sheet1!E8076,Sheet2!$A$1:$B$9,2)</f>
        <v>#N/A</v>
      </c>
    </row>
    <row r="8077" spans="4:6">
      <c r="D8077" s="5"/>
      <c r="F8077" t="e">
        <f>VLOOKUP(Sheet1!E8077,Sheet2!$A$1:$B$9,2)</f>
        <v>#N/A</v>
      </c>
    </row>
    <row r="8078" spans="4:6">
      <c r="D8078" s="5"/>
      <c r="F8078" t="e">
        <f>VLOOKUP(Sheet1!E8078,Sheet2!$A$1:$B$9,2)</f>
        <v>#N/A</v>
      </c>
    </row>
    <row r="8079" spans="4:6">
      <c r="D8079" s="5"/>
      <c r="F8079" t="e">
        <f>VLOOKUP(Sheet1!E8079,Sheet2!$A$1:$B$9,2)</f>
        <v>#N/A</v>
      </c>
    </row>
    <row r="8080" spans="4:6">
      <c r="D8080" s="5"/>
      <c r="F8080" t="e">
        <f>VLOOKUP(Sheet1!E8080,Sheet2!$A$1:$B$9,2)</f>
        <v>#N/A</v>
      </c>
    </row>
    <row r="8081" spans="4:6">
      <c r="D8081" s="5"/>
      <c r="F8081" t="e">
        <f>VLOOKUP(Sheet1!E8081,Sheet2!$A$1:$B$9,2)</f>
        <v>#N/A</v>
      </c>
    </row>
    <row r="8082" spans="4:6">
      <c r="D8082" s="5"/>
      <c r="F8082" t="e">
        <f>VLOOKUP(Sheet1!E8082,Sheet2!$A$1:$B$9,2)</f>
        <v>#N/A</v>
      </c>
    </row>
    <row r="8083" spans="4:6">
      <c r="D8083" s="5"/>
      <c r="F8083" t="e">
        <f>VLOOKUP(Sheet1!E8083,Sheet2!$A$1:$B$9,2)</f>
        <v>#N/A</v>
      </c>
    </row>
    <row r="8084" spans="4:6">
      <c r="D8084" s="5"/>
      <c r="F8084" t="e">
        <f>VLOOKUP(Sheet1!E8084,Sheet2!$A$1:$B$9,2)</f>
        <v>#N/A</v>
      </c>
    </row>
    <row r="8085" spans="4:6">
      <c r="D8085" s="5"/>
      <c r="F8085" t="e">
        <f>VLOOKUP(Sheet1!E8085,Sheet2!$A$1:$B$9,2)</f>
        <v>#N/A</v>
      </c>
    </row>
    <row r="8086" spans="4:6">
      <c r="D8086" s="5"/>
      <c r="F8086" t="e">
        <f>VLOOKUP(Sheet1!E8086,Sheet2!$A$1:$B$9,2)</f>
        <v>#N/A</v>
      </c>
    </row>
    <row r="8087" spans="4:6">
      <c r="D8087" s="5"/>
      <c r="F8087" t="e">
        <f>VLOOKUP(Sheet1!E8087,Sheet2!$A$1:$B$9,2)</f>
        <v>#N/A</v>
      </c>
    </row>
    <row r="8088" spans="4:6">
      <c r="D8088" s="5"/>
      <c r="F8088" t="e">
        <f>VLOOKUP(Sheet1!E8088,Sheet2!$A$1:$B$9,2)</f>
        <v>#N/A</v>
      </c>
    </row>
    <row r="8089" spans="4:6">
      <c r="D8089" s="5"/>
      <c r="F8089" t="e">
        <f>VLOOKUP(Sheet1!E8089,Sheet2!$A$1:$B$9,2)</f>
        <v>#N/A</v>
      </c>
    </row>
    <row r="8090" spans="4:6">
      <c r="D8090" s="5"/>
      <c r="F8090" t="e">
        <f>VLOOKUP(Sheet1!E8090,Sheet2!$A$1:$B$9,2)</f>
        <v>#N/A</v>
      </c>
    </row>
    <row r="8091" spans="4:6">
      <c r="D8091" s="5"/>
      <c r="F8091" t="e">
        <f>VLOOKUP(Sheet1!E8091,Sheet2!$A$1:$B$9,2)</f>
        <v>#N/A</v>
      </c>
    </row>
    <row r="8092" spans="4:6">
      <c r="D8092" s="5"/>
      <c r="F8092" t="e">
        <f>VLOOKUP(Sheet1!E8092,Sheet2!$A$1:$B$9,2)</f>
        <v>#N/A</v>
      </c>
    </row>
    <row r="8093" spans="4:6">
      <c r="D8093" s="5"/>
      <c r="F8093" t="e">
        <f>VLOOKUP(Sheet1!E8093,Sheet2!$A$1:$B$9,2)</f>
        <v>#N/A</v>
      </c>
    </row>
    <row r="8094" spans="4:6">
      <c r="D8094" s="5"/>
      <c r="F8094" t="e">
        <f>VLOOKUP(Sheet1!E8094,Sheet2!$A$1:$B$9,2)</f>
        <v>#N/A</v>
      </c>
    </row>
    <row r="8095" spans="4:6">
      <c r="D8095" s="5"/>
      <c r="F8095" t="e">
        <f>VLOOKUP(Sheet1!E8095,Sheet2!$A$1:$B$9,2)</f>
        <v>#N/A</v>
      </c>
    </row>
    <row r="8096" spans="4:6">
      <c r="D8096" s="5"/>
      <c r="F8096" t="e">
        <f>VLOOKUP(Sheet1!E8096,Sheet2!$A$1:$B$9,2)</f>
        <v>#N/A</v>
      </c>
    </row>
    <row r="8097" spans="4:6">
      <c r="D8097" s="5"/>
      <c r="F8097" t="e">
        <f>VLOOKUP(Sheet1!E8097,Sheet2!$A$1:$B$9,2)</f>
        <v>#N/A</v>
      </c>
    </row>
    <row r="8098" spans="4:6">
      <c r="D8098" s="5"/>
      <c r="F8098" t="e">
        <f>VLOOKUP(Sheet1!E8098,Sheet2!$A$1:$B$9,2)</f>
        <v>#N/A</v>
      </c>
    </row>
    <row r="8099" spans="4:6">
      <c r="D8099" s="5"/>
      <c r="F8099" t="e">
        <f>VLOOKUP(Sheet1!E8099,Sheet2!$A$1:$B$9,2)</f>
        <v>#N/A</v>
      </c>
    </row>
    <row r="8100" spans="4:6">
      <c r="D8100" s="5"/>
      <c r="F8100" t="e">
        <f>VLOOKUP(Sheet1!E8100,Sheet2!$A$1:$B$9,2)</f>
        <v>#N/A</v>
      </c>
    </row>
    <row r="8101" spans="4:6">
      <c r="D8101" s="5"/>
      <c r="F8101" t="e">
        <f>VLOOKUP(Sheet1!E8101,Sheet2!$A$1:$B$9,2)</f>
        <v>#N/A</v>
      </c>
    </row>
    <row r="8102" spans="4:6">
      <c r="D8102" s="5"/>
      <c r="F8102" t="e">
        <f>VLOOKUP(Sheet1!E8102,Sheet2!$A$1:$B$9,2)</f>
        <v>#N/A</v>
      </c>
    </row>
    <row r="8103" spans="4:6">
      <c r="D8103" s="5"/>
      <c r="F8103" t="e">
        <f>VLOOKUP(Sheet1!E8103,Sheet2!$A$1:$B$9,2)</f>
        <v>#N/A</v>
      </c>
    </row>
    <row r="8104" spans="4:6">
      <c r="D8104" s="5"/>
      <c r="F8104" t="e">
        <f>VLOOKUP(Sheet1!E8104,Sheet2!$A$1:$B$9,2)</f>
        <v>#N/A</v>
      </c>
    </row>
    <row r="8105" spans="4:6">
      <c r="D8105" s="5"/>
      <c r="F8105" t="e">
        <f>VLOOKUP(Sheet1!E8105,Sheet2!$A$1:$B$9,2)</f>
        <v>#N/A</v>
      </c>
    </row>
    <row r="8106" spans="4:6">
      <c r="D8106" s="5"/>
      <c r="F8106" t="e">
        <f>VLOOKUP(Sheet1!E8106,Sheet2!$A$1:$B$9,2)</f>
        <v>#N/A</v>
      </c>
    </row>
    <row r="8107" spans="4:6">
      <c r="D8107" s="5"/>
      <c r="F8107" t="e">
        <f>VLOOKUP(Sheet1!E8107,Sheet2!$A$1:$B$9,2)</f>
        <v>#N/A</v>
      </c>
    </row>
    <row r="8108" spans="4:6">
      <c r="D8108" s="5"/>
      <c r="F8108" t="e">
        <f>VLOOKUP(Sheet1!E8108,Sheet2!$A$1:$B$9,2)</f>
        <v>#N/A</v>
      </c>
    </row>
    <row r="8109" spans="4:6">
      <c r="D8109" s="5"/>
      <c r="F8109" t="e">
        <f>VLOOKUP(Sheet1!E8109,Sheet2!$A$1:$B$9,2)</f>
        <v>#N/A</v>
      </c>
    </row>
    <row r="8110" spans="4:6">
      <c r="D8110" s="5"/>
      <c r="F8110" t="e">
        <f>VLOOKUP(Sheet1!E8110,Sheet2!$A$1:$B$9,2)</f>
        <v>#N/A</v>
      </c>
    </row>
    <row r="8111" spans="4:6">
      <c r="D8111" s="5"/>
      <c r="F8111" t="e">
        <f>VLOOKUP(Sheet1!E8111,Sheet2!$A$1:$B$9,2)</f>
        <v>#N/A</v>
      </c>
    </row>
    <row r="8112" spans="4:6">
      <c r="D8112" s="5"/>
      <c r="F8112" t="e">
        <f>VLOOKUP(Sheet1!E8112,Sheet2!$A$1:$B$9,2)</f>
        <v>#N/A</v>
      </c>
    </row>
    <row r="8113" spans="4:6">
      <c r="D8113" s="5"/>
      <c r="F8113" t="e">
        <f>VLOOKUP(Sheet1!E8113,Sheet2!$A$1:$B$9,2)</f>
        <v>#N/A</v>
      </c>
    </row>
    <row r="8114" spans="4:6">
      <c r="D8114" s="5"/>
      <c r="F8114" t="e">
        <f>VLOOKUP(Sheet1!E8114,Sheet2!$A$1:$B$9,2)</f>
        <v>#N/A</v>
      </c>
    </row>
    <row r="8115" spans="4:6">
      <c r="D8115" s="5"/>
      <c r="F8115" t="e">
        <f>VLOOKUP(Sheet1!E8115,Sheet2!$A$1:$B$9,2)</f>
        <v>#N/A</v>
      </c>
    </row>
    <row r="8116" spans="4:6">
      <c r="D8116" s="5"/>
      <c r="F8116" t="e">
        <f>VLOOKUP(Sheet1!E8116,Sheet2!$A$1:$B$9,2)</f>
        <v>#N/A</v>
      </c>
    </row>
    <row r="8117" spans="4:6">
      <c r="D8117" s="5"/>
      <c r="F8117" t="e">
        <f>VLOOKUP(Sheet1!E8117,Sheet2!$A$1:$B$9,2)</f>
        <v>#N/A</v>
      </c>
    </row>
    <row r="8118" spans="4:6">
      <c r="D8118" s="5"/>
      <c r="F8118" t="e">
        <f>VLOOKUP(Sheet1!E8118,Sheet2!$A$1:$B$9,2)</f>
        <v>#N/A</v>
      </c>
    </row>
    <row r="8119" spans="4:6">
      <c r="D8119" s="5"/>
      <c r="F8119" t="e">
        <f>VLOOKUP(Sheet1!E8119,Sheet2!$A$1:$B$9,2)</f>
        <v>#N/A</v>
      </c>
    </row>
    <row r="8120" spans="4:6">
      <c r="D8120" s="5"/>
      <c r="F8120" t="e">
        <f>VLOOKUP(Sheet1!E8120,Sheet2!$A$1:$B$9,2)</f>
        <v>#N/A</v>
      </c>
    </row>
    <row r="8121" spans="4:6">
      <c r="D8121" s="5"/>
      <c r="F8121" t="e">
        <f>VLOOKUP(Sheet1!E8121,Sheet2!$A$1:$B$9,2)</f>
        <v>#N/A</v>
      </c>
    </row>
    <row r="8122" spans="4:6">
      <c r="D8122" s="5"/>
      <c r="F8122" t="e">
        <f>VLOOKUP(Sheet1!E8122,Sheet2!$A$1:$B$9,2)</f>
        <v>#N/A</v>
      </c>
    </row>
    <row r="8123" spans="4:6">
      <c r="D8123" s="5"/>
      <c r="F8123" t="e">
        <f>VLOOKUP(Sheet1!E8123,Sheet2!$A$1:$B$9,2)</f>
        <v>#N/A</v>
      </c>
    </row>
    <row r="8124" spans="4:6">
      <c r="D8124" s="5"/>
      <c r="F8124" t="e">
        <f>VLOOKUP(Sheet1!E8124,Sheet2!$A$1:$B$9,2)</f>
        <v>#N/A</v>
      </c>
    </row>
    <row r="8125" spans="4:6">
      <c r="D8125" s="5"/>
      <c r="F8125" t="e">
        <f>VLOOKUP(Sheet1!E8125,Sheet2!$A$1:$B$9,2)</f>
        <v>#N/A</v>
      </c>
    </row>
    <row r="8126" spans="4:6">
      <c r="D8126" s="5"/>
      <c r="F8126" t="e">
        <f>VLOOKUP(Sheet1!E8126,Sheet2!$A$1:$B$9,2)</f>
        <v>#N/A</v>
      </c>
    </row>
    <row r="8127" spans="4:6">
      <c r="D8127" s="5"/>
      <c r="F8127" t="e">
        <f>VLOOKUP(Sheet1!E8127,Sheet2!$A$1:$B$9,2)</f>
        <v>#N/A</v>
      </c>
    </row>
    <row r="8128" spans="4:6">
      <c r="D8128" s="5"/>
      <c r="F8128" t="e">
        <f>VLOOKUP(Sheet1!E8128,Sheet2!$A$1:$B$9,2)</f>
        <v>#N/A</v>
      </c>
    </row>
    <row r="8129" spans="4:6">
      <c r="D8129" s="5"/>
      <c r="F8129" t="e">
        <f>VLOOKUP(Sheet1!E8129,Sheet2!$A$1:$B$9,2)</f>
        <v>#N/A</v>
      </c>
    </row>
    <row r="8130" spans="4:6">
      <c r="D8130" s="5"/>
      <c r="F8130" t="e">
        <f>VLOOKUP(Sheet1!E8130,Sheet2!$A$1:$B$9,2)</f>
        <v>#N/A</v>
      </c>
    </row>
    <row r="8131" spans="4:6">
      <c r="D8131" s="5"/>
      <c r="F8131" t="e">
        <f>VLOOKUP(Sheet1!E8131,Sheet2!$A$1:$B$9,2)</f>
        <v>#N/A</v>
      </c>
    </row>
    <row r="8132" spans="4:6">
      <c r="D8132" s="5"/>
      <c r="F8132" t="e">
        <f>VLOOKUP(Sheet1!E8132,Sheet2!$A$1:$B$9,2)</f>
        <v>#N/A</v>
      </c>
    </row>
    <row r="8133" spans="4:6">
      <c r="D8133" s="5"/>
      <c r="F8133" t="e">
        <f>VLOOKUP(Sheet1!E8133,Sheet2!$A$1:$B$9,2)</f>
        <v>#N/A</v>
      </c>
    </row>
    <row r="8134" spans="4:6">
      <c r="D8134" s="5"/>
      <c r="F8134" t="e">
        <f>VLOOKUP(Sheet1!E8134,Sheet2!$A$1:$B$9,2)</f>
        <v>#N/A</v>
      </c>
    </row>
    <row r="8135" spans="4:6">
      <c r="D8135" s="5"/>
      <c r="F8135" t="e">
        <f>VLOOKUP(Sheet1!E8135,Sheet2!$A$1:$B$9,2)</f>
        <v>#N/A</v>
      </c>
    </row>
    <row r="8136" spans="4:6">
      <c r="D8136" s="5"/>
      <c r="F8136" t="e">
        <f>VLOOKUP(Sheet1!E8136,Sheet2!$A$1:$B$9,2)</f>
        <v>#N/A</v>
      </c>
    </row>
    <row r="8137" spans="4:6">
      <c r="D8137" s="5"/>
      <c r="F8137" t="e">
        <f>VLOOKUP(Sheet1!E8137,Sheet2!$A$1:$B$9,2)</f>
        <v>#N/A</v>
      </c>
    </row>
    <row r="8138" spans="4:6">
      <c r="D8138" s="5"/>
      <c r="F8138" t="e">
        <f>VLOOKUP(Sheet1!E8138,Sheet2!$A$1:$B$9,2)</f>
        <v>#N/A</v>
      </c>
    </row>
    <row r="8139" spans="4:6">
      <c r="D8139" s="5"/>
      <c r="F8139" t="e">
        <f>VLOOKUP(Sheet1!E8139,Sheet2!$A$1:$B$9,2)</f>
        <v>#N/A</v>
      </c>
    </row>
    <row r="8140" spans="4:6">
      <c r="D8140" s="5"/>
      <c r="F8140" t="e">
        <f>VLOOKUP(Sheet1!E8140,Sheet2!$A$1:$B$9,2)</f>
        <v>#N/A</v>
      </c>
    </row>
    <row r="8141" spans="4:6">
      <c r="D8141" s="5"/>
      <c r="F8141" t="e">
        <f>VLOOKUP(Sheet1!E8141,Sheet2!$A$1:$B$9,2)</f>
        <v>#N/A</v>
      </c>
    </row>
    <row r="8142" spans="4:6">
      <c r="D8142" s="5"/>
      <c r="F8142" t="e">
        <f>VLOOKUP(Sheet1!E8142,Sheet2!$A$1:$B$9,2)</f>
        <v>#N/A</v>
      </c>
    </row>
    <row r="8143" spans="4:6">
      <c r="D8143" s="5"/>
      <c r="F8143" t="e">
        <f>VLOOKUP(Sheet1!E8143,Sheet2!$A$1:$B$9,2)</f>
        <v>#N/A</v>
      </c>
    </row>
    <row r="8144" spans="4:6">
      <c r="D8144" s="5"/>
      <c r="F8144" t="e">
        <f>VLOOKUP(Sheet1!E8144,Sheet2!$A$1:$B$9,2)</f>
        <v>#N/A</v>
      </c>
    </row>
    <row r="8145" spans="4:6">
      <c r="D8145" s="5"/>
      <c r="F8145" t="e">
        <f>VLOOKUP(Sheet1!E8145,Sheet2!$A$1:$B$9,2)</f>
        <v>#N/A</v>
      </c>
    </row>
    <row r="8146" spans="4:6">
      <c r="D8146" s="5"/>
      <c r="F8146" t="e">
        <f>VLOOKUP(Sheet1!E8146,Sheet2!$A$1:$B$9,2)</f>
        <v>#N/A</v>
      </c>
    </row>
    <row r="8147" spans="4:6">
      <c r="D8147" s="5"/>
      <c r="F8147" t="e">
        <f>VLOOKUP(Sheet1!E8147,Sheet2!$A$1:$B$9,2)</f>
        <v>#N/A</v>
      </c>
    </row>
    <row r="8148" spans="4:6">
      <c r="D8148" s="5"/>
      <c r="F8148" t="e">
        <f>VLOOKUP(Sheet1!E8148,Sheet2!$A$1:$B$9,2)</f>
        <v>#N/A</v>
      </c>
    </row>
    <row r="8149" spans="4:6">
      <c r="D8149" s="5"/>
      <c r="F8149" t="e">
        <f>VLOOKUP(Sheet1!E8149,Sheet2!$A$1:$B$9,2)</f>
        <v>#N/A</v>
      </c>
    </row>
    <row r="8150" spans="4:6">
      <c r="D8150" s="5"/>
      <c r="F8150" t="e">
        <f>VLOOKUP(Sheet1!E8150,Sheet2!$A$1:$B$9,2)</f>
        <v>#N/A</v>
      </c>
    </row>
    <row r="8151" spans="4:6">
      <c r="D8151" s="5"/>
      <c r="F8151" t="e">
        <f>VLOOKUP(Sheet1!E8151,Sheet2!$A$1:$B$9,2)</f>
        <v>#N/A</v>
      </c>
    </row>
    <row r="8152" spans="4:6">
      <c r="D8152" s="5"/>
      <c r="F8152" t="e">
        <f>VLOOKUP(Sheet1!E8152,Sheet2!$A$1:$B$9,2)</f>
        <v>#N/A</v>
      </c>
    </row>
    <row r="8153" spans="4:6">
      <c r="D8153" s="5"/>
      <c r="F8153" t="e">
        <f>VLOOKUP(Sheet1!E8153,Sheet2!$A$1:$B$9,2)</f>
        <v>#N/A</v>
      </c>
    </row>
    <row r="8154" spans="4:6">
      <c r="D8154" s="5"/>
      <c r="F8154" t="e">
        <f>VLOOKUP(Sheet1!E8154,Sheet2!$A$1:$B$9,2)</f>
        <v>#N/A</v>
      </c>
    </row>
    <row r="8155" spans="4:6">
      <c r="D8155" s="5"/>
      <c r="F8155" t="e">
        <f>VLOOKUP(Sheet1!E8155,Sheet2!$A$1:$B$9,2)</f>
        <v>#N/A</v>
      </c>
    </row>
    <row r="8156" spans="4:6">
      <c r="D8156" s="5"/>
      <c r="F8156" t="e">
        <f>VLOOKUP(Sheet1!E8156,Sheet2!$A$1:$B$9,2)</f>
        <v>#N/A</v>
      </c>
    </row>
    <row r="8157" spans="4:6">
      <c r="D8157" s="5"/>
      <c r="F8157" t="e">
        <f>VLOOKUP(Sheet1!E8157,Sheet2!$A$1:$B$9,2)</f>
        <v>#N/A</v>
      </c>
    </row>
    <row r="8158" spans="4:6">
      <c r="D8158" s="5"/>
      <c r="F8158" t="e">
        <f>VLOOKUP(Sheet1!E8158,Sheet2!$A$1:$B$9,2)</f>
        <v>#N/A</v>
      </c>
    </row>
    <row r="8159" spans="4:6">
      <c r="D8159" s="5"/>
      <c r="F8159" t="e">
        <f>VLOOKUP(Sheet1!E8159,Sheet2!$A$1:$B$9,2)</f>
        <v>#N/A</v>
      </c>
    </row>
    <row r="8160" spans="4:6">
      <c r="D8160" s="5"/>
      <c r="F8160" t="e">
        <f>VLOOKUP(Sheet1!E8160,Sheet2!$A$1:$B$9,2)</f>
        <v>#N/A</v>
      </c>
    </row>
    <row r="8161" spans="4:6">
      <c r="D8161" s="5"/>
      <c r="F8161" t="e">
        <f>VLOOKUP(Sheet1!E8161,Sheet2!$A$1:$B$9,2)</f>
        <v>#N/A</v>
      </c>
    </row>
    <row r="8162" spans="4:6">
      <c r="D8162" s="5"/>
      <c r="F8162" t="e">
        <f>VLOOKUP(Sheet1!E8162,Sheet2!$A$1:$B$9,2)</f>
        <v>#N/A</v>
      </c>
    </row>
    <row r="8163" spans="4:6">
      <c r="D8163" s="5"/>
      <c r="F8163" t="e">
        <f>VLOOKUP(Sheet1!E8163,Sheet2!$A$1:$B$9,2)</f>
        <v>#N/A</v>
      </c>
    </row>
    <row r="8164" spans="4:6">
      <c r="D8164" s="5"/>
      <c r="F8164" t="e">
        <f>VLOOKUP(Sheet1!E8164,Sheet2!$A$1:$B$9,2)</f>
        <v>#N/A</v>
      </c>
    </row>
    <row r="8165" spans="4:6">
      <c r="D8165" s="5"/>
      <c r="F8165" t="e">
        <f>VLOOKUP(Sheet1!E8165,Sheet2!$A$1:$B$9,2)</f>
        <v>#N/A</v>
      </c>
    </row>
    <row r="8166" spans="4:6">
      <c r="D8166" s="5"/>
      <c r="F8166" t="e">
        <f>VLOOKUP(Sheet1!E8166,Sheet2!$A$1:$B$9,2)</f>
        <v>#N/A</v>
      </c>
    </row>
    <row r="8167" spans="4:6">
      <c r="D8167" s="5"/>
      <c r="F8167" t="e">
        <f>VLOOKUP(Sheet1!E8167,Sheet2!$A$1:$B$9,2)</f>
        <v>#N/A</v>
      </c>
    </row>
    <row r="8168" spans="4:6">
      <c r="D8168" s="5"/>
      <c r="F8168" t="e">
        <f>VLOOKUP(Sheet1!E8168,Sheet2!$A$1:$B$9,2)</f>
        <v>#N/A</v>
      </c>
    </row>
    <row r="8169" spans="4:6">
      <c r="D8169" s="5"/>
      <c r="F8169" t="e">
        <f>VLOOKUP(Sheet1!E8169,Sheet2!$A$1:$B$9,2)</f>
        <v>#N/A</v>
      </c>
    </row>
    <row r="8170" spans="4:6">
      <c r="D8170" s="5"/>
      <c r="F8170" t="e">
        <f>VLOOKUP(Sheet1!E8170,Sheet2!$A$1:$B$9,2)</f>
        <v>#N/A</v>
      </c>
    </row>
    <row r="8171" spans="4:6">
      <c r="D8171" s="5"/>
      <c r="F8171" t="e">
        <f>VLOOKUP(Sheet1!E8171,Sheet2!$A$1:$B$9,2)</f>
        <v>#N/A</v>
      </c>
    </row>
    <row r="8172" spans="4:6">
      <c r="D8172" s="5"/>
      <c r="F8172" t="e">
        <f>VLOOKUP(Sheet1!E8172,Sheet2!$A$1:$B$9,2)</f>
        <v>#N/A</v>
      </c>
    </row>
    <row r="8173" spans="4:6">
      <c r="D8173" s="5"/>
      <c r="F8173" t="e">
        <f>VLOOKUP(Sheet1!E8173,Sheet2!$A$1:$B$9,2)</f>
        <v>#N/A</v>
      </c>
    </row>
    <row r="8174" spans="4:6">
      <c r="D8174" s="5"/>
      <c r="F8174" t="e">
        <f>VLOOKUP(Sheet1!E8174,Sheet2!$A$1:$B$9,2)</f>
        <v>#N/A</v>
      </c>
    </row>
    <row r="8175" spans="4:6">
      <c r="D8175" s="5"/>
      <c r="F8175" t="e">
        <f>VLOOKUP(Sheet1!E8175,Sheet2!$A$1:$B$9,2)</f>
        <v>#N/A</v>
      </c>
    </row>
    <row r="8176" spans="4:6">
      <c r="D8176" s="5"/>
      <c r="F8176" t="e">
        <f>VLOOKUP(Sheet1!E8176,Sheet2!$A$1:$B$9,2)</f>
        <v>#N/A</v>
      </c>
    </row>
    <row r="8177" spans="4:6">
      <c r="D8177" s="5"/>
      <c r="F8177" t="e">
        <f>VLOOKUP(Sheet1!E8177,Sheet2!$A$1:$B$9,2)</f>
        <v>#N/A</v>
      </c>
    </row>
    <row r="8178" spans="4:6">
      <c r="D8178" s="5"/>
      <c r="F8178" t="e">
        <f>VLOOKUP(Sheet1!E8178,Sheet2!$A$1:$B$9,2)</f>
        <v>#N/A</v>
      </c>
    </row>
    <row r="8179" spans="4:6">
      <c r="D8179" s="5"/>
      <c r="F8179" t="e">
        <f>VLOOKUP(Sheet1!E8179,Sheet2!$A$1:$B$9,2)</f>
        <v>#N/A</v>
      </c>
    </row>
    <row r="8180" spans="4:6">
      <c r="D8180" s="5"/>
      <c r="F8180" t="e">
        <f>VLOOKUP(Sheet1!E8180,Sheet2!$A$1:$B$9,2)</f>
        <v>#N/A</v>
      </c>
    </row>
    <row r="8181" spans="4:6">
      <c r="D8181" s="5"/>
      <c r="F8181" t="e">
        <f>VLOOKUP(Sheet1!E8181,Sheet2!$A$1:$B$9,2)</f>
        <v>#N/A</v>
      </c>
    </row>
    <row r="8182" spans="4:6">
      <c r="D8182" s="5"/>
      <c r="F8182" t="e">
        <f>VLOOKUP(Sheet1!E8182,Sheet2!$A$1:$B$9,2)</f>
        <v>#N/A</v>
      </c>
    </row>
    <row r="8183" spans="4:6">
      <c r="D8183" s="5"/>
      <c r="F8183" t="e">
        <f>VLOOKUP(Sheet1!E8183,Sheet2!$A$1:$B$9,2)</f>
        <v>#N/A</v>
      </c>
    </row>
    <row r="8184" spans="4:6">
      <c r="D8184" s="5"/>
      <c r="F8184" t="e">
        <f>VLOOKUP(Sheet1!E8184,Sheet2!$A$1:$B$9,2)</f>
        <v>#N/A</v>
      </c>
    </row>
    <row r="8185" spans="4:6">
      <c r="D8185" s="5"/>
      <c r="F8185" t="e">
        <f>VLOOKUP(Sheet1!E8185,Sheet2!$A$1:$B$9,2)</f>
        <v>#N/A</v>
      </c>
    </row>
    <row r="8186" spans="4:6">
      <c r="D8186" s="5"/>
      <c r="F8186" t="e">
        <f>VLOOKUP(Sheet1!E8186,Sheet2!$A$1:$B$9,2)</f>
        <v>#N/A</v>
      </c>
    </row>
    <row r="8187" spans="4:6">
      <c r="D8187" s="5"/>
      <c r="F8187" t="e">
        <f>VLOOKUP(Sheet1!E8187,Sheet2!$A$1:$B$9,2)</f>
        <v>#N/A</v>
      </c>
    </row>
    <row r="8188" spans="4:6">
      <c r="D8188" s="5"/>
      <c r="F8188" t="e">
        <f>VLOOKUP(Sheet1!E8188,Sheet2!$A$1:$B$9,2)</f>
        <v>#N/A</v>
      </c>
    </row>
    <row r="8189" spans="4:6">
      <c r="D8189" s="5"/>
      <c r="F8189" t="e">
        <f>VLOOKUP(Sheet1!E8189,Sheet2!$A$1:$B$9,2)</f>
        <v>#N/A</v>
      </c>
    </row>
    <row r="8190" spans="4:6">
      <c r="D8190" s="5"/>
      <c r="F8190" t="e">
        <f>VLOOKUP(Sheet1!E8190,Sheet2!$A$1:$B$9,2)</f>
        <v>#N/A</v>
      </c>
    </row>
    <row r="8191" spans="4:6">
      <c r="D8191" s="5"/>
      <c r="F8191" t="e">
        <f>VLOOKUP(Sheet1!E8191,Sheet2!$A$1:$B$9,2)</f>
        <v>#N/A</v>
      </c>
    </row>
    <row r="8192" spans="4:6">
      <c r="D8192" s="5"/>
      <c r="F8192" t="e">
        <f>VLOOKUP(Sheet1!E8192,Sheet2!$A$1:$B$9,2)</f>
        <v>#N/A</v>
      </c>
    </row>
    <row r="8193" spans="4:6">
      <c r="D8193" s="5"/>
      <c r="F8193" t="e">
        <f>VLOOKUP(Sheet1!E8193,Sheet2!$A$1:$B$9,2)</f>
        <v>#N/A</v>
      </c>
    </row>
    <row r="8194" spans="4:6">
      <c r="D8194" s="5"/>
      <c r="F8194" t="e">
        <f>VLOOKUP(Sheet1!E8194,Sheet2!$A$1:$B$9,2)</f>
        <v>#N/A</v>
      </c>
    </row>
    <row r="8195" spans="4:6">
      <c r="D8195" s="5"/>
      <c r="F8195" t="e">
        <f>VLOOKUP(Sheet1!E8195,Sheet2!$A$1:$B$9,2)</f>
        <v>#N/A</v>
      </c>
    </row>
    <row r="8196" spans="4:6">
      <c r="D8196" s="5"/>
      <c r="F8196" t="e">
        <f>VLOOKUP(Sheet1!E8196,Sheet2!$A$1:$B$9,2)</f>
        <v>#N/A</v>
      </c>
    </row>
    <row r="8197" spans="4:6">
      <c r="D8197" s="5"/>
      <c r="F8197" t="e">
        <f>VLOOKUP(Sheet1!E8197,Sheet2!$A$1:$B$9,2)</f>
        <v>#N/A</v>
      </c>
    </row>
    <row r="8198" spans="4:6">
      <c r="D8198" s="5"/>
      <c r="F8198" t="e">
        <f>VLOOKUP(Sheet1!E8198,Sheet2!$A$1:$B$9,2)</f>
        <v>#N/A</v>
      </c>
    </row>
    <row r="8199" spans="4:6">
      <c r="D8199" s="5"/>
      <c r="F8199" t="e">
        <f>VLOOKUP(Sheet1!E8199,Sheet2!$A$1:$B$9,2)</f>
        <v>#N/A</v>
      </c>
    </row>
    <row r="8200" spans="4:6">
      <c r="D8200" s="5"/>
      <c r="F8200" t="e">
        <f>VLOOKUP(Sheet1!E8200,Sheet2!$A$1:$B$9,2)</f>
        <v>#N/A</v>
      </c>
    </row>
    <row r="8201" spans="4:6">
      <c r="D8201" s="5"/>
      <c r="F8201" t="e">
        <f>VLOOKUP(Sheet1!E8201,Sheet2!$A$1:$B$9,2)</f>
        <v>#N/A</v>
      </c>
    </row>
    <row r="8202" spans="4:6">
      <c r="D8202" s="5"/>
      <c r="F8202" t="e">
        <f>VLOOKUP(Sheet1!E8202,Sheet2!$A$1:$B$9,2)</f>
        <v>#N/A</v>
      </c>
    </row>
    <row r="8203" spans="4:6">
      <c r="D8203" s="5"/>
      <c r="F8203" t="e">
        <f>VLOOKUP(Sheet1!E8203,Sheet2!$A$1:$B$9,2)</f>
        <v>#N/A</v>
      </c>
    </row>
    <row r="8204" spans="4:6">
      <c r="D8204" s="5"/>
      <c r="F8204" t="e">
        <f>VLOOKUP(Sheet1!E8204,Sheet2!$A$1:$B$9,2)</f>
        <v>#N/A</v>
      </c>
    </row>
    <row r="8205" spans="4:6">
      <c r="D8205" s="5"/>
      <c r="F8205" t="e">
        <f>VLOOKUP(Sheet1!E8205,Sheet2!$A$1:$B$9,2)</f>
        <v>#N/A</v>
      </c>
    </row>
    <row r="8206" spans="4:6">
      <c r="D8206" s="5"/>
      <c r="F8206" t="e">
        <f>VLOOKUP(Sheet1!E8206,Sheet2!$A$1:$B$9,2)</f>
        <v>#N/A</v>
      </c>
    </row>
    <row r="8207" spans="4:6">
      <c r="D8207" s="5"/>
      <c r="F8207" t="e">
        <f>VLOOKUP(Sheet1!E8207,Sheet2!$A$1:$B$9,2)</f>
        <v>#N/A</v>
      </c>
    </row>
    <row r="8208" spans="4:6">
      <c r="D8208" s="5"/>
      <c r="F8208" t="e">
        <f>VLOOKUP(Sheet1!E8208,Sheet2!$A$1:$B$9,2)</f>
        <v>#N/A</v>
      </c>
    </row>
    <row r="8209" spans="4:6">
      <c r="D8209" s="5"/>
      <c r="F8209" t="e">
        <f>VLOOKUP(Sheet1!E8209,Sheet2!$A$1:$B$9,2)</f>
        <v>#N/A</v>
      </c>
    </row>
    <row r="8210" spans="4:6">
      <c r="D8210" s="5"/>
      <c r="F8210" t="e">
        <f>VLOOKUP(Sheet1!E8210,Sheet2!$A$1:$B$9,2)</f>
        <v>#N/A</v>
      </c>
    </row>
    <row r="8211" spans="4:6">
      <c r="D8211" s="5"/>
      <c r="F8211" t="e">
        <f>VLOOKUP(Sheet1!E8211,Sheet2!$A$1:$B$9,2)</f>
        <v>#N/A</v>
      </c>
    </row>
    <row r="8212" spans="4:6">
      <c r="D8212" s="5"/>
      <c r="F8212" t="e">
        <f>VLOOKUP(Sheet1!E8212,Sheet2!$A$1:$B$9,2)</f>
        <v>#N/A</v>
      </c>
    </row>
    <row r="8213" spans="4:6">
      <c r="D8213" s="5"/>
      <c r="F8213" t="e">
        <f>VLOOKUP(Sheet1!E8213,Sheet2!$A$1:$B$9,2)</f>
        <v>#N/A</v>
      </c>
    </row>
    <row r="8214" spans="4:6">
      <c r="D8214" s="5"/>
      <c r="F8214" t="e">
        <f>VLOOKUP(Sheet1!E8214,Sheet2!$A$1:$B$9,2)</f>
        <v>#N/A</v>
      </c>
    </row>
    <row r="8215" spans="4:6">
      <c r="D8215" s="5"/>
      <c r="F8215" t="e">
        <f>VLOOKUP(Sheet1!E8215,Sheet2!$A$1:$B$9,2)</f>
        <v>#N/A</v>
      </c>
    </row>
    <row r="8216" spans="4:6">
      <c r="D8216" s="5"/>
      <c r="F8216" t="e">
        <f>VLOOKUP(Sheet1!E8216,Sheet2!$A$1:$B$9,2)</f>
        <v>#N/A</v>
      </c>
    </row>
    <row r="8217" spans="4:6">
      <c r="D8217" s="5"/>
      <c r="F8217" t="e">
        <f>VLOOKUP(Sheet1!E8217,Sheet2!$A$1:$B$9,2)</f>
        <v>#N/A</v>
      </c>
    </row>
    <row r="8218" spans="4:6">
      <c r="D8218" s="5"/>
      <c r="F8218" t="e">
        <f>VLOOKUP(Sheet1!E8218,Sheet2!$A$1:$B$9,2)</f>
        <v>#N/A</v>
      </c>
    </row>
    <row r="8219" spans="4:6">
      <c r="D8219" s="5"/>
      <c r="F8219" t="e">
        <f>VLOOKUP(Sheet1!E8219,Sheet2!$A$1:$B$9,2)</f>
        <v>#N/A</v>
      </c>
    </row>
    <row r="8220" spans="4:6">
      <c r="D8220" s="5"/>
      <c r="F8220" t="e">
        <f>VLOOKUP(Sheet1!E8220,Sheet2!$A$1:$B$9,2)</f>
        <v>#N/A</v>
      </c>
    </row>
    <row r="8221" spans="4:6">
      <c r="D8221" s="5"/>
      <c r="F8221" t="e">
        <f>VLOOKUP(Sheet1!E8221,Sheet2!$A$1:$B$9,2)</f>
        <v>#N/A</v>
      </c>
    </row>
    <row r="8222" spans="4:6">
      <c r="D8222" s="5"/>
      <c r="F8222" t="e">
        <f>VLOOKUP(Sheet1!E8222,Sheet2!$A$1:$B$9,2)</f>
        <v>#N/A</v>
      </c>
    </row>
    <row r="8223" spans="4:6">
      <c r="D8223" s="5"/>
      <c r="F8223" t="e">
        <f>VLOOKUP(Sheet1!E8223,Sheet2!$A$1:$B$9,2)</f>
        <v>#N/A</v>
      </c>
    </row>
    <row r="8224" spans="4:6">
      <c r="D8224" s="5"/>
      <c r="F8224" t="e">
        <f>VLOOKUP(Sheet1!E8224,Sheet2!$A$1:$B$9,2)</f>
        <v>#N/A</v>
      </c>
    </row>
    <row r="8225" spans="4:6">
      <c r="D8225" s="5"/>
      <c r="F8225" t="e">
        <f>VLOOKUP(Sheet1!E8225,Sheet2!$A$1:$B$9,2)</f>
        <v>#N/A</v>
      </c>
    </row>
    <row r="8226" spans="4:6">
      <c r="D8226" s="5"/>
      <c r="F8226" t="e">
        <f>VLOOKUP(Sheet1!E8226,Sheet2!$A$1:$B$9,2)</f>
        <v>#N/A</v>
      </c>
    </row>
    <row r="8227" spans="4:6">
      <c r="D8227" s="5"/>
      <c r="F8227" t="e">
        <f>VLOOKUP(Sheet1!E8227,Sheet2!$A$1:$B$9,2)</f>
        <v>#N/A</v>
      </c>
    </row>
    <row r="8228" spans="4:6">
      <c r="D8228" s="5"/>
      <c r="F8228" t="e">
        <f>VLOOKUP(Sheet1!E8228,Sheet2!$A$1:$B$9,2)</f>
        <v>#N/A</v>
      </c>
    </row>
    <row r="8229" spans="4:6">
      <c r="D8229" s="5"/>
      <c r="F8229" t="e">
        <f>VLOOKUP(Sheet1!E8229,Sheet2!$A$1:$B$9,2)</f>
        <v>#N/A</v>
      </c>
    </row>
    <row r="8230" spans="4:6">
      <c r="D8230" s="5"/>
      <c r="F8230" t="e">
        <f>VLOOKUP(Sheet1!E8230,Sheet2!$A$1:$B$9,2)</f>
        <v>#N/A</v>
      </c>
    </row>
    <row r="8231" spans="4:6">
      <c r="D8231" s="5"/>
      <c r="F8231" t="e">
        <f>VLOOKUP(Sheet1!E8231,Sheet2!$A$1:$B$9,2)</f>
        <v>#N/A</v>
      </c>
    </row>
    <row r="8232" spans="4:6">
      <c r="D8232" s="5"/>
      <c r="F8232" t="e">
        <f>VLOOKUP(Sheet1!E8232,Sheet2!$A$1:$B$9,2)</f>
        <v>#N/A</v>
      </c>
    </row>
    <row r="8233" spans="4:6">
      <c r="D8233" s="5"/>
      <c r="F8233" t="e">
        <f>VLOOKUP(Sheet1!E8233,Sheet2!$A$1:$B$9,2)</f>
        <v>#N/A</v>
      </c>
    </row>
    <row r="8234" spans="4:6">
      <c r="D8234" s="5"/>
      <c r="F8234" t="e">
        <f>VLOOKUP(Sheet1!E8234,Sheet2!$A$1:$B$9,2)</f>
        <v>#N/A</v>
      </c>
    </row>
    <row r="8235" spans="4:6">
      <c r="D8235" s="5"/>
      <c r="F8235" t="e">
        <f>VLOOKUP(Sheet1!E8235,Sheet2!$A$1:$B$9,2)</f>
        <v>#N/A</v>
      </c>
    </row>
    <row r="8236" spans="4:6">
      <c r="D8236" s="5"/>
      <c r="F8236" t="e">
        <f>VLOOKUP(Sheet1!E8236,Sheet2!$A$1:$B$9,2)</f>
        <v>#N/A</v>
      </c>
    </row>
    <row r="8237" spans="4:6">
      <c r="D8237" s="5"/>
      <c r="F8237" t="e">
        <f>VLOOKUP(Sheet1!E8237,Sheet2!$A$1:$B$9,2)</f>
        <v>#N/A</v>
      </c>
    </row>
    <row r="8238" spans="4:6">
      <c r="D8238" s="5"/>
      <c r="F8238" t="e">
        <f>VLOOKUP(Sheet1!E8238,Sheet2!$A$1:$B$9,2)</f>
        <v>#N/A</v>
      </c>
    </row>
    <row r="8239" spans="4:6">
      <c r="D8239" s="5"/>
      <c r="F8239" t="e">
        <f>VLOOKUP(Sheet1!E8239,Sheet2!$A$1:$B$9,2)</f>
        <v>#N/A</v>
      </c>
    </row>
    <row r="8240" spans="4:6">
      <c r="D8240" s="5"/>
      <c r="F8240" t="e">
        <f>VLOOKUP(Sheet1!E8240,Sheet2!$A$1:$B$9,2)</f>
        <v>#N/A</v>
      </c>
    </row>
    <row r="8241" spans="4:6">
      <c r="D8241" s="5"/>
      <c r="F8241" t="e">
        <f>VLOOKUP(Sheet1!E8241,Sheet2!$A$1:$B$9,2)</f>
        <v>#N/A</v>
      </c>
    </row>
    <row r="8242" spans="4:6">
      <c r="D8242" s="5"/>
      <c r="F8242" t="e">
        <f>VLOOKUP(Sheet1!E8242,Sheet2!$A$1:$B$9,2)</f>
        <v>#N/A</v>
      </c>
    </row>
    <row r="8243" spans="4:6">
      <c r="D8243" s="5"/>
      <c r="F8243" t="e">
        <f>VLOOKUP(Sheet1!E8243,Sheet2!$A$1:$B$9,2)</f>
        <v>#N/A</v>
      </c>
    </row>
    <row r="8244" spans="4:6">
      <c r="D8244" s="5"/>
      <c r="F8244" t="e">
        <f>VLOOKUP(Sheet1!E8244,Sheet2!$A$1:$B$9,2)</f>
        <v>#N/A</v>
      </c>
    </row>
    <row r="8245" spans="4:6">
      <c r="D8245" s="5"/>
      <c r="F8245" t="e">
        <f>VLOOKUP(Sheet1!E8245,Sheet2!$A$1:$B$9,2)</f>
        <v>#N/A</v>
      </c>
    </row>
    <row r="8246" spans="4:6">
      <c r="D8246" s="5"/>
      <c r="F8246" t="e">
        <f>VLOOKUP(Sheet1!E8246,Sheet2!$A$1:$B$9,2)</f>
        <v>#N/A</v>
      </c>
    </row>
    <row r="8247" spans="4:6">
      <c r="D8247" s="5"/>
      <c r="F8247" t="e">
        <f>VLOOKUP(Sheet1!E8247,Sheet2!$A$1:$B$9,2)</f>
        <v>#N/A</v>
      </c>
    </row>
    <row r="8248" spans="4:6">
      <c r="D8248" s="5"/>
      <c r="F8248" t="e">
        <f>VLOOKUP(Sheet1!E8248,Sheet2!$A$1:$B$9,2)</f>
        <v>#N/A</v>
      </c>
    </row>
    <row r="8249" spans="4:6">
      <c r="D8249" s="5"/>
      <c r="F8249" t="e">
        <f>VLOOKUP(Sheet1!E8249,Sheet2!$A$1:$B$9,2)</f>
        <v>#N/A</v>
      </c>
    </row>
    <row r="8250" spans="4:6">
      <c r="D8250" s="5"/>
      <c r="F8250" t="e">
        <f>VLOOKUP(Sheet1!E8250,Sheet2!$A$1:$B$9,2)</f>
        <v>#N/A</v>
      </c>
    </row>
    <row r="8251" spans="4:6">
      <c r="D8251" s="5"/>
      <c r="F8251" t="e">
        <f>VLOOKUP(Sheet1!E8251,Sheet2!$A$1:$B$9,2)</f>
        <v>#N/A</v>
      </c>
    </row>
    <row r="8252" spans="4:6">
      <c r="D8252" s="5"/>
      <c r="F8252" t="e">
        <f>VLOOKUP(Sheet1!E8252,Sheet2!$A$1:$B$9,2)</f>
        <v>#N/A</v>
      </c>
    </row>
    <row r="8253" spans="4:6">
      <c r="D8253" s="5"/>
      <c r="F8253" t="e">
        <f>VLOOKUP(Sheet1!E8253,Sheet2!$A$1:$B$9,2)</f>
        <v>#N/A</v>
      </c>
    </row>
    <row r="8254" spans="4:6">
      <c r="D8254" s="5"/>
      <c r="F8254" t="e">
        <f>VLOOKUP(Sheet1!E8254,Sheet2!$A$1:$B$9,2)</f>
        <v>#N/A</v>
      </c>
    </row>
    <row r="8255" spans="4:6">
      <c r="D8255" s="5"/>
      <c r="F8255" t="e">
        <f>VLOOKUP(Sheet1!E8255,Sheet2!$A$1:$B$9,2)</f>
        <v>#N/A</v>
      </c>
    </row>
    <row r="8256" spans="4:6">
      <c r="D8256" s="5"/>
      <c r="F8256" t="e">
        <f>VLOOKUP(Sheet1!E8256,Sheet2!$A$1:$B$9,2)</f>
        <v>#N/A</v>
      </c>
    </row>
    <row r="8257" spans="4:6">
      <c r="D8257" s="5"/>
      <c r="F8257" t="e">
        <f>VLOOKUP(Sheet1!E8257,Sheet2!$A$1:$B$9,2)</f>
        <v>#N/A</v>
      </c>
    </row>
    <row r="8258" spans="4:6">
      <c r="D8258" s="5"/>
      <c r="F8258" t="e">
        <f>VLOOKUP(Sheet1!E8258,Sheet2!$A$1:$B$9,2)</f>
        <v>#N/A</v>
      </c>
    </row>
    <row r="8259" spans="4:6">
      <c r="D8259" s="5"/>
      <c r="F8259" t="e">
        <f>VLOOKUP(Sheet1!E8259,Sheet2!$A$1:$B$9,2)</f>
        <v>#N/A</v>
      </c>
    </row>
    <row r="8260" spans="4:6">
      <c r="D8260" s="5"/>
      <c r="F8260" t="e">
        <f>VLOOKUP(Sheet1!E8260,Sheet2!$A$1:$B$9,2)</f>
        <v>#N/A</v>
      </c>
    </row>
    <row r="8261" spans="4:6">
      <c r="D8261" s="5"/>
      <c r="F8261" t="e">
        <f>VLOOKUP(Sheet1!E8261,Sheet2!$A$1:$B$9,2)</f>
        <v>#N/A</v>
      </c>
    </row>
    <row r="8262" spans="4:6">
      <c r="D8262" s="5"/>
      <c r="F8262" t="e">
        <f>VLOOKUP(Sheet1!E8262,Sheet2!$A$1:$B$9,2)</f>
        <v>#N/A</v>
      </c>
    </row>
    <row r="8263" spans="4:6">
      <c r="D8263" s="5"/>
      <c r="F8263" t="e">
        <f>VLOOKUP(Sheet1!E8263,Sheet2!$A$1:$B$9,2)</f>
        <v>#N/A</v>
      </c>
    </row>
    <row r="8264" spans="4:6">
      <c r="D8264" s="5"/>
      <c r="F8264" t="e">
        <f>VLOOKUP(Sheet1!E8264,Sheet2!$A$1:$B$9,2)</f>
        <v>#N/A</v>
      </c>
    </row>
    <row r="8265" spans="4:6">
      <c r="D8265" s="5"/>
      <c r="F8265" t="e">
        <f>VLOOKUP(Sheet1!E8265,Sheet2!$A$1:$B$9,2)</f>
        <v>#N/A</v>
      </c>
    </row>
    <row r="8266" spans="4:6">
      <c r="D8266" s="5"/>
      <c r="F8266" t="e">
        <f>VLOOKUP(Sheet1!E8266,Sheet2!$A$1:$B$9,2)</f>
        <v>#N/A</v>
      </c>
    </row>
    <row r="8267" spans="4:6">
      <c r="D8267" s="5"/>
      <c r="F8267" t="e">
        <f>VLOOKUP(Sheet1!E8267,Sheet2!$A$1:$B$9,2)</f>
        <v>#N/A</v>
      </c>
    </row>
    <row r="8268" spans="4:6">
      <c r="D8268" s="5"/>
      <c r="F8268" t="e">
        <f>VLOOKUP(Sheet1!E8268,Sheet2!$A$1:$B$9,2)</f>
        <v>#N/A</v>
      </c>
    </row>
    <row r="8269" spans="4:6">
      <c r="D8269" s="5"/>
      <c r="F8269" t="e">
        <f>VLOOKUP(Sheet1!E8269,Sheet2!$A$1:$B$9,2)</f>
        <v>#N/A</v>
      </c>
    </row>
    <row r="8270" spans="4:6">
      <c r="D8270" s="5"/>
      <c r="F8270" t="e">
        <f>VLOOKUP(Sheet1!E8270,Sheet2!$A$1:$B$9,2)</f>
        <v>#N/A</v>
      </c>
    </row>
    <row r="8271" spans="4:6">
      <c r="D8271" s="5"/>
      <c r="F8271" t="e">
        <f>VLOOKUP(Sheet1!E8271,Sheet2!$A$1:$B$9,2)</f>
        <v>#N/A</v>
      </c>
    </row>
    <row r="8272" spans="4:6">
      <c r="D8272" s="5"/>
      <c r="F8272" t="e">
        <f>VLOOKUP(Sheet1!E8272,Sheet2!$A$1:$B$9,2)</f>
        <v>#N/A</v>
      </c>
    </row>
    <row r="8273" spans="4:6">
      <c r="D8273" s="5"/>
      <c r="F8273" t="e">
        <f>VLOOKUP(Sheet1!E8273,Sheet2!$A$1:$B$9,2)</f>
        <v>#N/A</v>
      </c>
    </row>
    <row r="8274" spans="4:6">
      <c r="D8274" s="5"/>
      <c r="F8274" t="e">
        <f>VLOOKUP(Sheet1!E8274,Sheet2!$A$1:$B$9,2)</f>
        <v>#N/A</v>
      </c>
    </row>
    <row r="8275" spans="4:6">
      <c r="D8275" s="5"/>
      <c r="F8275" t="e">
        <f>VLOOKUP(Sheet1!E8275,Sheet2!$A$1:$B$9,2)</f>
        <v>#N/A</v>
      </c>
    </row>
    <row r="8276" spans="4:6">
      <c r="D8276" s="5"/>
      <c r="F8276" t="e">
        <f>VLOOKUP(Sheet1!E8276,Sheet2!$A$1:$B$9,2)</f>
        <v>#N/A</v>
      </c>
    </row>
    <row r="8277" spans="4:6">
      <c r="D8277" s="5"/>
      <c r="F8277" t="e">
        <f>VLOOKUP(Sheet1!E8277,Sheet2!$A$1:$B$9,2)</f>
        <v>#N/A</v>
      </c>
    </row>
    <row r="8278" spans="4:6">
      <c r="D8278" s="5"/>
      <c r="F8278" t="e">
        <f>VLOOKUP(Sheet1!E8278,Sheet2!$A$1:$B$9,2)</f>
        <v>#N/A</v>
      </c>
    </row>
    <row r="8279" spans="4:6">
      <c r="D8279" s="5"/>
      <c r="F8279" t="e">
        <f>VLOOKUP(Sheet1!E8279,Sheet2!$A$1:$B$9,2)</f>
        <v>#N/A</v>
      </c>
    </row>
    <row r="8280" spans="4:6">
      <c r="D8280" s="5"/>
      <c r="F8280" t="e">
        <f>VLOOKUP(Sheet1!E8280,Sheet2!$A$1:$B$9,2)</f>
        <v>#N/A</v>
      </c>
    </row>
    <row r="8281" spans="4:6">
      <c r="D8281" s="5"/>
      <c r="F8281" t="e">
        <f>VLOOKUP(Sheet1!E8281,Sheet2!$A$1:$B$9,2)</f>
        <v>#N/A</v>
      </c>
    </row>
    <row r="8282" spans="4:6">
      <c r="D8282" s="5"/>
      <c r="F8282" t="e">
        <f>VLOOKUP(Sheet1!E8282,Sheet2!$A$1:$B$9,2)</f>
        <v>#N/A</v>
      </c>
    </row>
    <row r="8283" spans="4:6">
      <c r="D8283" s="5"/>
      <c r="F8283" t="e">
        <f>VLOOKUP(Sheet1!E8283,Sheet2!$A$1:$B$9,2)</f>
        <v>#N/A</v>
      </c>
    </row>
    <row r="8284" spans="4:6">
      <c r="D8284" s="5"/>
      <c r="F8284" t="e">
        <f>VLOOKUP(Sheet1!E8284,Sheet2!$A$1:$B$9,2)</f>
        <v>#N/A</v>
      </c>
    </row>
    <row r="8285" spans="4:6">
      <c r="D8285" s="5"/>
      <c r="F8285" t="e">
        <f>VLOOKUP(Sheet1!E8285,Sheet2!$A$1:$B$9,2)</f>
        <v>#N/A</v>
      </c>
    </row>
    <row r="8286" spans="4:6">
      <c r="D8286" s="5"/>
      <c r="F8286" t="e">
        <f>VLOOKUP(Sheet1!E8286,Sheet2!$A$1:$B$9,2)</f>
        <v>#N/A</v>
      </c>
    </row>
    <row r="8287" spans="4:6">
      <c r="D8287" s="5"/>
      <c r="F8287" t="e">
        <f>VLOOKUP(Sheet1!E8287,Sheet2!$A$1:$B$9,2)</f>
        <v>#N/A</v>
      </c>
    </row>
    <row r="8288" spans="4:6">
      <c r="D8288" s="5"/>
      <c r="F8288" t="e">
        <f>VLOOKUP(Sheet1!E8288,Sheet2!$A$1:$B$9,2)</f>
        <v>#N/A</v>
      </c>
    </row>
    <row r="8289" spans="4:6">
      <c r="D8289" s="5"/>
      <c r="F8289" t="e">
        <f>VLOOKUP(Sheet1!E8289,Sheet2!$A$1:$B$9,2)</f>
        <v>#N/A</v>
      </c>
    </row>
    <row r="8290" spans="4:6">
      <c r="D8290" s="5"/>
      <c r="F8290" t="e">
        <f>VLOOKUP(Sheet1!E8290,Sheet2!$A$1:$B$9,2)</f>
        <v>#N/A</v>
      </c>
    </row>
    <row r="8291" spans="4:6">
      <c r="D8291" s="5"/>
      <c r="F8291" t="e">
        <f>VLOOKUP(Sheet1!E8291,Sheet2!$A$1:$B$9,2)</f>
        <v>#N/A</v>
      </c>
    </row>
    <row r="8292" spans="4:6">
      <c r="D8292" s="5"/>
      <c r="F8292" t="e">
        <f>VLOOKUP(Sheet1!E8292,Sheet2!$A$1:$B$9,2)</f>
        <v>#N/A</v>
      </c>
    </row>
    <row r="8293" spans="4:6">
      <c r="D8293" s="5"/>
      <c r="F8293" t="e">
        <f>VLOOKUP(Sheet1!E8293,Sheet2!$A$1:$B$9,2)</f>
        <v>#N/A</v>
      </c>
    </row>
    <row r="8294" spans="4:6">
      <c r="D8294" s="5"/>
      <c r="F8294" t="e">
        <f>VLOOKUP(Sheet1!E8294,Sheet2!$A$1:$B$9,2)</f>
        <v>#N/A</v>
      </c>
    </row>
    <row r="8295" spans="4:6">
      <c r="D8295" s="5"/>
      <c r="F8295" t="e">
        <f>VLOOKUP(Sheet1!E8295,Sheet2!$A$1:$B$9,2)</f>
        <v>#N/A</v>
      </c>
    </row>
    <row r="8296" spans="4:6">
      <c r="D8296" s="5"/>
      <c r="F8296" t="e">
        <f>VLOOKUP(Sheet1!E8296,Sheet2!$A$1:$B$9,2)</f>
        <v>#N/A</v>
      </c>
    </row>
    <row r="8297" spans="4:6">
      <c r="D8297" s="5"/>
      <c r="F8297" t="e">
        <f>VLOOKUP(Sheet1!E8297,Sheet2!$A$1:$B$9,2)</f>
        <v>#N/A</v>
      </c>
    </row>
    <row r="8298" spans="4:6">
      <c r="D8298" s="5"/>
      <c r="F8298" t="e">
        <f>VLOOKUP(Sheet1!E8298,Sheet2!$A$1:$B$9,2)</f>
        <v>#N/A</v>
      </c>
    </row>
    <row r="8299" spans="4:6">
      <c r="D8299" s="5"/>
      <c r="F8299" t="e">
        <f>VLOOKUP(Sheet1!E8299,Sheet2!$A$1:$B$9,2)</f>
        <v>#N/A</v>
      </c>
    </row>
    <row r="8300" spans="4:6">
      <c r="D8300" s="5"/>
      <c r="F8300" t="e">
        <f>VLOOKUP(Sheet1!E8300,Sheet2!$A$1:$B$9,2)</f>
        <v>#N/A</v>
      </c>
    </row>
    <row r="8301" spans="4:6">
      <c r="D8301" s="5"/>
      <c r="F8301" t="e">
        <f>VLOOKUP(Sheet1!E8301,Sheet2!$A$1:$B$9,2)</f>
        <v>#N/A</v>
      </c>
    </row>
    <row r="8302" spans="4:6">
      <c r="D8302" s="5"/>
      <c r="F8302" t="e">
        <f>VLOOKUP(Sheet1!E8302,Sheet2!$A$1:$B$9,2)</f>
        <v>#N/A</v>
      </c>
    </row>
    <row r="8303" spans="4:6">
      <c r="D8303" s="5"/>
      <c r="F8303" t="e">
        <f>VLOOKUP(Sheet1!E8303,Sheet2!$A$1:$B$9,2)</f>
        <v>#N/A</v>
      </c>
    </row>
    <row r="8304" spans="4:6">
      <c r="D8304" s="5"/>
      <c r="F8304" t="e">
        <f>VLOOKUP(Sheet1!E8304,Sheet2!$A$1:$B$9,2)</f>
        <v>#N/A</v>
      </c>
    </row>
    <row r="8305" spans="4:6">
      <c r="D8305" s="5"/>
      <c r="F8305" t="e">
        <f>VLOOKUP(Sheet1!E8305,Sheet2!$A$1:$B$9,2)</f>
        <v>#N/A</v>
      </c>
    </row>
    <row r="8306" spans="4:6">
      <c r="D8306" s="5"/>
      <c r="F8306" t="e">
        <f>VLOOKUP(Sheet1!E8306,Sheet2!$A$1:$B$9,2)</f>
        <v>#N/A</v>
      </c>
    </row>
    <row r="8307" spans="4:6">
      <c r="D8307" s="5"/>
      <c r="F8307" t="e">
        <f>VLOOKUP(Sheet1!E8307,Sheet2!$A$1:$B$9,2)</f>
        <v>#N/A</v>
      </c>
    </row>
    <row r="8308" spans="4:6">
      <c r="D8308" s="5"/>
      <c r="F8308" t="e">
        <f>VLOOKUP(Sheet1!E8308,Sheet2!$A$1:$B$9,2)</f>
        <v>#N/A</v>
      </c>
    </row>
    <row r="8309" spans="4:6">
      <c r="D8309" s="5"/>
      <c r="F8309" t="e">
        <f>VLOOKUP(Sheet1!E8309,Sheet2!$A$1:$B$9,2)</f>
        <v>#N/A</v>
      </c>
    </row>
    <row r="8310" spans="4:6">
      <c r="D8310" s="5"/>
      <c r="F8310" t="e">
        <f>VLOOKUP(Sheet1!E8310,Sheet2!$A$1:$B$9,2)</f>
        <v>#N/A</v>
      </c>
    </row>
    <row r="8311" spans="4:6">
      <c r="D8311" s="5"/>
      <c r="F8311" t="e">
        <f>VLOOKUP(Sheet1!E8311,Sheet2!$A$1:$B$9,2)</f>
        <v>#N/A</v>
      </c>
    </row>
    <row r="8312" spans="4:6">
      <c r="D8312" s="5"/>
      <c r="F8312" t="e">
        <f>VLOOKUP(Sheet1!E8312,Sheet2!$A$1:$B$9,2)</f>
        <v>#N/A</v>
      </c>
    </row>
    <row r="8313" spans="4:6">
      <c r="D8313" s="5"/>
      <c r="F8313" t="e">
        <f>VLOOKUP(Sheet1!E8313,Sheet2!$A$1:$B$9,2)</f>
        <v>#N/A</v>
      </c>
    </row>
    <row r="8314" spans="4:6">
      <c r="D8314" s="5"/>
      <c r="F8314" t="e">
        <f>VLOOKUP(Sheet1!E8314,Sheet2!$A$1:$B$9,2)</f>
        <v>#N/A</v>
      </c>
    </row>
    <row r="8315" spans="4:6">
      <c r="D8315" s="5"/>
      <c r="F8315" t="e">
        <f>VLOOKUP(Sheet1!E8315,Sheet2!$A$1:$B$9,2)</f>
        <v>#N/A</v>
      </c>
    </row>
    <row r="8316" spans="4:6">
      <c r="D8316" s="5"/>
      <c r="F8316" t="e">
        <f>VLOOKUP(Sheet1!E8316,Sheet2!$A$1:$B$9,2)</f>
        <v>#N/A</v>
      </c>
    </row>
    <row r="8317" spans="4:6">
      <c r="D8317" s="5"/>
      <c r="F8317" t="e">
        <f>VLOOKUP(Sheet1!E8317,Sheet2!$A$1:$B$9,2)</f>
        <v>#N/A</v>
      </c>
    </row>
    <row r="8318" spans="4:6">
      <c r="D8318" s="5"/>
      <c r="F8318" t="e">
        <f>VLOOKUP(Sheet1!E8318,Sheet2!$A$1:$B$9,2)</f>
        <v>#N/A</v>
      </c>
    </row>
    <row r="8319" spans="4:6">
      <c r="D8319" s="5"/>
      <c r="F8319" t="e">
        <f>VLOOKUP(Sheet1!E8319,Sheet2!$A$1:$B$9,2)</f>
        <v>#N/A</v>
      </c>
    </row>
    <row r="8320" spans="4:6">
      <c r="D8320" s="5"/>
      <c r="F8320" t="e">
        <f>VLOOKUP(Sheet1!E8320,Sheet2!$A$1:$B$9,2)</f>
        <v>#N/A</v>
      </c>
    </row>
    <row r="8321" spans="4:6">
      <c r="D8321" s="5"/>
      <c r="F8321" t="e">
        <f>VLOOKUP(Sheet1!E8321,Sheet2!$A$1:$B$9,2)</f>
        <v>#N/A</v>
      </c>
    </row>
    <row r="8322" spans="4:6">
      <c r="D8322" s="5"/>
      <c r="F8322" t="e">
        <f>VLOOKUP(Sheet1!E8322,Sheet2!$A$1:$B$9,2)</f>
        <v>#N/A</v>
      </c>
    </row>
    <row r="8323" spans="4:6">
      <c r="D8323" s="5"/>
      <c r="F8323" t="e">
        <f>VLOOKUP(Sheet1!E8323,Sheet2!$A$1:$B$9,2)</f>
        <v>#N/A</v>
      </c>
    </row>
    <row r="8324" spans="4:6">
      <c r="D8324" s="5"/>
      <c r="F8324" t="e">
        <f>VLOOKUP(Sheet1!E8324,Sheet2!$A$1:$B$9,2)</f>
        <v>#N/A</v>
      </c>
    </row>
    <row r="8325" spans="4:6">
      <c r="D8325" s="5"/>
      <c r="F8325" t="e">
        <f>VLOOKUP(Sheet1!E8325,Sheet2!$A$1:$B$9,2)</f>
        <v>#N/A</v>
      </c>
    </row>
    <row r="8326" spans="4:6">
      <c r="D8326" s="5"/>
      <c r="F8326" t="e">
        <f>VLOOKUP(Sheet1!E8326,Sheet2!$A$1:$B$9,2)</f>
        <v>#N/A</v>
      </c>
    </row>
    <row r="8327" spans="4:6">
      <c r="D8327" s="5"/>
      <c r="F8327" t="e">
        <f>VLOOKUP(Sheet1!E8327,Sheet2!$A$1:$B$9,2)</f>
        <v>#N/A</v>
      </c>
    </row>
    <row r="8328" spans="4:6">
      <c r="D8328" s="5"/>
      <c r="F8328" t="e">
        <f>VLOOKUP(Sheet1!E8328,Sheet2!$A$1:$B$9,2)</f>
        <v>#N/A</v>
      </c>
    </row>
    <row r="8329" spans="4:6">
      <c r="D8329" s="5"/>
      <c r="F8329" t="e">
        <f>VLOOKUP(Sheet1!E8329,Sheet2!$A$1:$B$9,2)</f>
        <v>#N/A</v>
      </c>
    </row>
    <row r="8330" spans="4:6">
      <c r="D8330" s="5"/>
      <c r="F8330" t="e">
        <f>VLOOKUP(Sheet1!E8330,Sheet2!$A$1:$B$9,2)</f>
        <v>#N/A</v>
      </c>
    </row>
    <row r="8331" spans="4:6">
      <c r="D8331" s="5"/>
      <c r="F8331" t="e">
        <f>VLOOKUP(Sheet1!E8331,Sheet2!$A$1:$B$9,2)</f>
        <v>#N/A</v>
      </c>
    </row>
    <row r="8332" spans="4:6">
      <c r="D8332" s="5"/>
      <c r="F8332" t="e">
        <f>VLOOKUP(Sheet1!E8332,Sheet2!$A$1:$B$9,2)</f>
        <v>#N/A</v>
      </c>
    </row>
    <row r="8333" spans="4:6">
      <c r="D8333" s="5"/>
      <c r="F8333" t="e">
        <f>VLOOKUP(Sheet1!E8333,Sheet2!$A$1:$B$9,2)</f>
        <v>#N/A</v>
      </c>
    </row>
    <row r="8334" spans="4:6">
      <c r="D8334" s="5"/>
      <c r="F8334" t="e">
        <f>VLOOKUP(Sheet1!E8334,Sheet2!$A$1:$B$9,2)</f>
        <v>#N/A</v>
      </c>
    </row>
    <row r="8335" spans="4:6">
      <c r="D8335" s="5"/>
      <c r="F8335" t="e">
        <f>VLOOKUP(Sheet1!E8335,Sheet2!$A$1:$B$9,2)</f>
        <v>#N/A</v>
      </c>
    </row>
    <row r="8336" spans="4:6">
      <c r="D8336" s="5"/>
      <c r="F8336" t="e">
        <f>VLOOKUP(Sheet1!E8336,Sheet2!$A$1:$B$9,2)</f>
        <v>#N/A</v>
      </c>
    </row>
    <row r="8337" spans="4:6">
      <c r="D8337" s="5"/>
      <c r="F8337" t="e">
        <f>VLOOKUP(Sheet1!E8337,Sheet2!$A$1:$B$9,2)</f>
        <v>#N/A</v>
      </c>
    </row>
    <row r="8338" spans="4:6">
      <c r="D8338" s="5"/>
      <c r="F8338" t="e">
        <f>VLOOKUP(Sheet1!E8338,Sheet2!$A$1:$B$9,2)</f>
        <v>#N/A</v>
      </c>
    </row>
    <row r="8339" spans="4:6">
      <c r="D8339" s="5"/>
      <c r="F8339" t="e">
        <f>VLOOKUP(Sheet1!E8339,Sheet2!$A$1:$B$9,2)</f>
        <v>#N/A</v>
      </c>
    </row>
    <row r="8340" spans="4:6">
      <c r="D8340" s="5"/>
      <c r="F8340" t="e">
        <f>VLOOKUP(Sheet1!E8340,Sheet2!$A$1:$B$9,2)</f>
        <v>#N/A</v>
      </c>
    </row>
    <row r="8341" spans="4:6">
      <c r="D8341" s="5"/>
      <c r="F8341" t="e">
        <f>VLOOKUP(Sheet1!E8341,Sheet2!$A$1:$B$9,2)</f>
        <v>#N/A</v>
      </c>
    </row>
    <row r="8342" spans="4:6">
      <c r="D8342" s="5"/>
      <c r="F8342" t="e">
        <f>VLOOKUP(Sheet1!E8342,Sheet2!$A$1:$B$9,2)</f>
        <v>#N/A</v>
      </c>
    </row>
    <row r="8343" spans="4:6">
      <c r="D8343" s="5"/>
      <c r="F8343" t="e">
        <f>VLOOKUP(Sheet1!E8343,Sheet2!$A$1:$B$9,2)</f>
        <v>#N/A</v>
      </c>
    </row>
    <row r="8344" spans="4:6">
      <c r="D8344" s="5"/>
      <c r="F8344" t="e">
        <f>VLOOKUP(Sheet1!E8344,Sheet2!$A$1:$B$9,2)</f>
        <v>#N/A</v>
      </c>
    </row>
    <row r="8345" spans="4:6">
      <c r="D8345" s="5"/>
      <c r="F8345" t="e">
        <f>VLOOKUP(Sheet1!E8345,Sheet2!$A$1:$B$9,2)</f>
        <v>#N/A</v>
      </c>
    </row>
    <row r="8346" spans="4:6">
      <c r="D8346" s="5"/>
      <c r="F8346" t="e">
        <f>VLOOKUP(Sheet1!E8346,Sheet2!$A$1:$B$9,2)</f>
        <v>#N/A</v>
      </c>
    </row>
    <row r="8347" spans="4:6">
      <c r="D8347" s="5"/>
      <c r="F8347" t="e">
        <f>VLOOKUP(Sheet1!E8347,Sheet2!$A$1:$B$9,2)</f>
        <v>#N/A</v>
      </c>
    </row>
    <row r="8348" spans="4:6">
      <c r="D8348" s="5"/>
      <c r="F8348" t="e">
        <f>VLOOKUP(Sheet1!E8348,Sheet2!$A$1:$B$9,2)</f>
        <v>#N/A</v>
      </c>
    </row>
    <row r="8349" spans="4:6">
      <c r="D8349" s="5"/>
      <c r="F8349" t="e">
        <f>VLOOKUP(Sheet1!E8349,Sheet2!$A$1:$B$9,2)</f>
        <v>#N/A</v>
      </c>
    </row>
    <row r="8350" spans="4:6">
      <c r="D8350" s="5"/>
      <c r="F8350" t="e">
        <f>VLOOKUP(Sheet1!E8350,Sheet2!$A$1:$B$9,2)</f>
        <v>#N/A</v>
      </c>
    </row>
    <row r="8351" spans="4:6">
      <c r="D8351" s="5"/>
      <c r="F8351" t="e">
        <f>VLOOKUP(Sheet1!E8351,Sheet2!$A$1:$B$9,2)</f>
        <v>#N/A</v>
      </c>
    </row>
    <row r="8352" spans="4:6">
      <c r="D8352" s="5"/>
      <c r="F8352" t="e">
        <f>VLOOKUP(Sheet1!E8352,Sheet2!$A$1:$B$9,2)</f>
        <v>#N/A</v>
      </c>
    </row>
    <row r="8353" spans="4:6">
      <c r="D8353" s="5"/>
      <c r="F8353" t="e">
        <f>VLOOKUP(Sheet1!E8353,Sheet2!$A$1:$B$9,2)</f>
        <v>#N/A</v>
      </c>
    </row>
    <row r="8354" spans="4:6">
      <c r="D8354" s="5"/>
      <c r="F8354" t="e">
        <f>VLOOKUP(Sheet1!E8354,Sheet2!$A$1:$B$9,2)</f>
        <v>#N/A</v>
      </c>
    </row>
    <row r="8355" spans="4:6">
      <c r="D8355" s="5"/>
      <c r="F8355" t="e">
        <f>VLOOKUP(Sheet1!E8355,Sheet2!$A$1:$B$9,2)</f>
        <v>#N/A</v>
      </c>
    </row>
    <row r="8356" spans="4:6">
      <c r="D8356" s="5"/>
      <c r="F8356" t="e">
        <f>VLOOKUP(Sheet1!E8356,Sheet2!$A$1:$B$9,2)</f>
        <v>#N/A</v>
      </c>
    </row>
    <row r="8357" spans="4:6">
      <c r="D8357" s="5"/>
      <c r="F8357" t="e">
        <f>VLOOKUP(Sheet1!E8357,Sheet2!$A$1:$B$9,2)</f>
        <v>#N/A</v>
      </c>
    </row>
    <row r="8358" spans="4:6">
      <c r="D8358" s="5"/>
      <c r="F8358" t="e">
        <f>VLOOKUP(Sheet1!E8358,Sheet2!$A$1:$B$9,2)</f>
        <v>#N/A</v>
      </c>
    </row>
    <row r="8359" spans="4:6">
      <c r="D8359" s="5"/>
      <c r="F8359" t="e">
        <f>VLOOKUP(Sheet1!E8359,Sheet2!$A$1:$B$9,2)</f>
        <v>#N/A</v>
      </c>
    </row>
    <row r="8360" spans="4:6">
      <c r="D8360" s="5"/>
      <c r="F8360" t="e">
        <f>VLOOKUP(Sheet1!E8360,Sheet2!$A$1:$B$9,2)</f>
        <v>#N/A</v>
      </c>
    </row>
    <row r="8361" spans="4:6">
      <c r="D8361" s="5"/>
      <c r="F8361" t="e">
        <f>VLOOKUP(Sheet1!E8361,Sheet2!$A$1:$B$9,2)</f>
        <v>#N/A</v>
      </c>
    </row>
    <row r="8362" spans="4:6">
      <c r="D8362" s="5"/>
      <c r="F8362" t="e">
        <f>VLOOKUP(Sheet1!E8362,Sheet2!$A$1:$B$9,2)</f>
        <v>#N/A</v>
      </c>
    </row>
    <row r="8363" spans="4:6">
      <c r="D8363" s="5"/>
      <c r="F8363" t="e">
        <f>VLOOKUP(Sheet1!E8363,Sheet2!$A$1:$B$9,2)</f>
        <v>#N/A</v>
      </c>
    </row>
    <row r="8364" spans="4:6">
      <c r="D8364" s="5"/>
      <c r="F8364" t="e">
        <f>VLOOKUP(Sheet1!E8364,Sheet2!$A$1:$B$9,2)</f>
        <v>#N/A</v>
      </c>
    </row>
    <row r="8365" spans="4:6">
      <c r="D8365" s="5"/>
      <c r="F8365" t="e">
        <f>VLOOKUP(Sheet1!E8365,Sheet2!$A$1:$B$9,2)</f>
        <v>#N/A</v>
      </c>
    </row>
    <row r="8366" spans="4:6">
      <c r="D8366" s="5"/>
      <c r="F8366" t="e">
        <f>VLOOKUP(Sheet1!E8366,Sheet2!$A$1:$B$9,2)</f>
        <v>#N/A</v>
      </c>
    </row>
    <row r="8367" spans="4:6">
      <c r="D8367" s="5"/>
      <c r="F8367" t="e">
        <f>VLOOKUP(Sheet1!E8367,Sheet2!$A$1:$B$9,2)</f>
        <v>#N/A</v>
      </c>
    </row>
    <row r="8368" spans="4:6">
      <c r="D8368" s="5"/>
      <c r="F8368" t="e">
        <f>VLOOKUP(Sheet1!E8368,Sheet2!$A$1:$B$9,2)</f>
        <v>#N/A</v>
      </c>
    </row>
    <row r="8369" spans="4:6">
      <c r="D8369" s="5"/>
      <c r="F8369" t="e">
        <f>VLOOKUP(Sheet1!E8369,Sheet2!$A$1:$B$9,2)</f>
        <v>#N/A</v>
      </c>
    </row>
    <row r="8370" spans="4:6">
      <c r="D8370" s="5"/>
      <c r="F8370" t="e">
        <f>VLOOKUP(Sheet1!E8370,Sheet2!$A$1:$B$9,2)</f>
        <v>#N/A</v>
      </c>
    </row>
    <row r="8371" spans="4:6">
      <c r="D8371" s="5"/>
      <c r="F8371" t="e">
        <f>VLOOKUP(Sheet1!E8371,Sheet2!$A$1:$B$9,2)</f>
        <v>#N/A</v>
      </c>
    </row>
    <row r="8372" spans="4:6">
      <c r="D8372" s="5"/>
      <c r="F8372" t="e">
        <f>VLOOKUP(Sheet1!E8372,Sheet2!$A$1:$B$9,2)</f>
        <v>#N/A</v>
      </c>
    </row>
    <row r="8373" spans="4:6">
      <c r="D8373" s="5"/>
      <c r="F8373" t="e">
        <f>VLOOKUP(Sheet1!E8373,Sheet2!$A$1:$B$9,2)</f>
        <v>#N/A</v>
      </c>
    </row>
    <row r="8374" spans="4:6">
      <c r="D8374" s="5"/>
      <c r="F8374" t="e">
        <f>VLOOKUP(Sheet1!E8374,Sheet2!$A$1:$B$9,2)</f>
        <v>#N/A</v>
      </c>
    </row>
    <row r="8375" spans="4:6">
      <c r="D8375" s="5"/>
      <c r="F8375" t="e">
        <f>VLOOKUP(Sheet1!E8375,Sheet2!$A$1:$B$9,2)</f>
        <v>#N/A</v>
      </c>
    </row>
    <row r="8376" spans="4:6">
      <c r="D8376" s="5"/>
      <c r="F8376" t="e">
        <f>VLOOKUP(Sheet1!E8376,Sheet2!$A$1:$B$9,2)</f>
        <v>#N/A</v>
      </c>
    </row>
    <row r="8377" spans="4:6">
      <c r="D8377" s="5"/>
      <c r="F8377" t="e">
        <f>VLOOKUP(Sheet1!E8377,Sheet2!$A$1:$B$9,2)</f>
        <v>#N/A</v>
      </c>
    </row>
    <row r="8378" spans="4:6">
      <c r="D8378" s="5"/>
      <c r="F8378" t="e">
        <f>VLOOKUP(Sheet1!E8378,Sheet2!$A$1:$B$9,2)</f>
        <v>#N/A</v>
      </c>
    </row>
    <row r="8379" spans="4:6">
      <c r="D8379" s="5"/>
      <c r="F8379" t="e">
        <f>VLOOKUP(Sheet1!E8379,Sheet2!$A$1:$B$9,2)</f>
        <v>#N/A</v>
      </c>
    </row>
    <row r="8380" spans="4:6">
      <c r="D8380" s="5"/>
      <c r="F8380" t="e">
        <f>VLOOKUP(Sheet1!E8380,Sheet2!$A$1:$B$9,2)</f>
        <v>#N/A</v>
      </c>
    </row>
    <row r="8381" spans="4:6">
      <c r="D8381" s="5"/>
      <c r="F8381" t="e">
        <f>VLOOKUP(Sheet1!E8381,Sheet2!$A$1:$B$9,2)</f>
        <v>#N/A</v>
      </c>
    </row>
    <row r="8382" spans="4:6">
      <c r="D8382" s="5"/>
      <c r="F8382" t="e">
        <f>VLOOKUP(Sheet1!E8382,Sheet2!$A$1:$B$9,2)</f>
        <v>#N/A</v>
      </c>
    </row>
    <row r="8383" spans="4:6">
      <c r="D8383" s="5"/>
      <c r="F8383" t="e">
        <f>VLOOKUP(Sheet1!E8383,Sheet2!$A$1:$B$9,2)</f>
        <v>#N/A</v>
      </c>
    </row>
    <row r="8384" spans="4:6">
      <c r="D8384" s="5"/>
      <c r="F8384" t="e">
        <f>VLOOKUP(Sheet1!E8384,Sheet2!$A$1:$B$9,2)</f>
        <v>#N/A</v>
      </c>
    </row>
    <row r="8385" spans="4:6">
      <c r="D8385" s="5"/>
      <c r="F8385" t="e">
        <f>VLOOKUP(Sheet1!E8385,Sheet2!$A$1:$B$9,2)</f>
        <v>#N/A</v>
      </c>
    </row>
    <row r="8386" spans="4:6">
      <c r="D8386" s="5"/>
      <c r="F8386" t="e">
        <f>VLOOKUP(Sheet1!E8386,Sheet2!$A$1:$B$9,2)</f>
        <v>#N/A</v>
      </c>
    </row>
    <row r="8387" spans="4:6">
      <c r="D8387" s="5"/>
      <c r="F8387" t="e">
        <f>VLOOKUP(Sheet1!E8387,Sheet2!$A$1:$B$9,2)</f>
        <v>#N/A</v>
      </c>
    </row>
    <row r="8388" spans="4:6">
      <c r="D8388" s="5"/>
      <c r="F8388" t="e">
        <f>VLOOKUP(Sheet1!E8388,Sheet2!$A$1:$B$9,2)</f>
        <v>#N/A</v>
      </c>
    </row>
    <row r="8389" spans="4:6">
      <c r="D8389" s="5"/>
      <c r="F8389" t="e">
        <f>VLOOKUP(Sheet1!E8389,Sheet2!$A$1:$B$9,2)</f>
        <v>#N/A</v>
      </c>
    </row>
    <row r="8390" spans="4:6">
      <c r="D8390" s="5"/>
      <c r="F8390" t="e">
        <f>VLOOKUP(Sheet1!E8390,Sheet2!$A$1:$B$9,2)</f>
        <v>#N/A</v>
      </c>
    </row>
    <row r="8391" spans="4:6">
      <c r="D8391" s="5"/>
      <c r="F8391" t="e">
        <f>VLOOKUP(Sheet1!E8391,Sheet2!$A$1:$B$9,2)</f>
        <v>#N/A</v>
      </c>
    </row>
    <row r="8392" spans="4:6">
      <c r="D8392" s="5"/>
      <c r="F8392" t="e">
        <f>VLOOKUP(Sheet1!E8392,Sheet2!$A$1:$B$9,2)</f>
        <v>#N/A</v>
      </c>
    </row>
    <row r="8393" spans="4:6">
      <c r="D8393" s="5"/>
      <c r="F8393" t="e">
        <f>VLOOKUP(Sheet1!E8393,Sheet2!$A$1:$B$9,2)</f>
        <v>#N/A</v>
      </c>
    </row>
    <row r="8394" spans="4:6">
      <c r="D8394" s="5"/>
      <c r="F8394" t="e">
        <f>VLOOKUP(Sheet1!E8394,Sheet2!$A$1:$B$9,2)</f>
        <v>#N/A</v>
      </c>
    </row>
    <row r="8395" spans="4:6">
      <c r="D8395" s="5"/>
      <c r="F8395" t="e">
        <f>VLOOKUP(Sheet1!E8395,Sheet2!$A$1:$B$9,2)</f>
        <v>#N/A</v>
      </c>
    </row>
    <row r="8396" spans="4:6">
      <c r="D8396" s="5"/>
      <c r="F8396" t="e">
        <f>VLOOKUP(Sheet1!E8396,Sheet2!$A$1:$B$9,2)</f>
        <v>#N/A</v>
      </c>
    </row>
    <row r="8397" spans="4:6">
      <c r="D8397" s="5"/>
      <c r="F8397" t="e">
        <f>VLOOKUP(Sheet1!E8397,Sheet2!$A$1:$B$9,2)</f>
        <v>#N/A</v>
      </c>
    </row>
    <row r="8398" spans="4:6">
      <c r="D8398" s="5"/>
      <c r="F8398" t="e">
        <f>VLOOKUP(Sheet1!E8398,Sheet2!$A$1:$B$9,2)</f>
        <v>#N/A</v>
      </c>
    </row>
    <row r="8399" spans="4:6">
      <c r="D8399" s="5"/>
      <c r="F8399" t="e">
        <f>VLOOKUP(Sheet1!E8399,Sheet2!$A$1:$B$9,2)</f>
        <v>#N/A</v>
      </c>
    </row>
    <row r="8400" spans="4:6">
      <c r="D8400" s="5"/>
      <c r="F8400" t="e">
        <f>VLOOKUP(Sheet1!E8400,Sheet2!$A$1:$B$9,2)</f>
        <v>#N/A</v>
      </c>
    </row>
    <row r="8401" spans="4:6">
      <c r="D8401" s="5"/>
      <c r="F8401" t="e">
        <f>VLOOKUP(Sheet1!E8401,Sheet2!$A$1:$B$9,2)</f>
        <v>#N/A</v>
      </c>
    </row>
    <row r="8402" spans="4:6">
      <c r="D8402" s="5"/>
      <c r="F8402" t="e">
        <f>VLOOKUP(Sheet1!E8402,Sheet2!$A$1:$B$9,2)</f>
        <v>#N/A</v>
      </c>
    </row>
    <row r="8403" spans="4:6">
      <c r="D8403" s="5"/>
      <c r="F8403" t="e">
        <f>VLOOKUP(Sheet1!E8403,Sheet2!$A$1:$B$9,2)</f>
        <v>#N/A</v>
      </c>
    </row>
    <row r="8404" spans="4:6">
      <c r="D8404" s="5"/>
      <c r="F8404" t="e">
        <f>VLOOKUP(Sheet1!E8404,Sheet2!$A$1:$B$9,2)</f>
        <v>#N/A</v>
      </c>
    </row>
    <row r="8405" spans="4:6">
      <c r="D8405" s="5"/>
      <c r="F8405" t="e">
        <f>VLOOKUP(Sheet1!E8405,Sheet2!$A$1:$B$9,2)</f>
        <v>#N/A</v>
      </c>
    </row>
    <row r="8406" spans="4:6">
      <c r="D8406" s="5"/>
      <c r="F8406" t="e">
        <f>VLOOKUP(Sheet1!E8406,Sheet2!$A$1:$B$9,2)</f>
        <v>#N/A</v>
      </c>
    </row>
    <row r="8407" spans="4:6">
      <c r="D8407" s="5"/>
      <c r="F8407" t="e">
        <f>VLOOKUP(Sheet1!E8407,Sheet2!$A$1:$B$9,2)</f>
        <v>#N/A</v>
      </c>
    </row>
    <row r="8408" spans="4:6">
      <c r="D8408" s="5"/>
      <c r="F8408" t="e">
        <f>VLOOKUP(Sheet1!E8408,Sheet2!$A$1:$B$9,2)</f>
        <v>#N/A</v>
      </c>
    </row>
    <row r="8409" spans="4:6">
      <c r="D8409" s="5"/>
      <c r="F8409" t="e">
        <f>VLOOKUP(Sheet1!E8409,Sheet2!$A$1:$B$9,2)</f>
        <v>#N/A</v>
      </c>
    </row>
    <row r="8410" spans="4:6">
      <c r="D8410" s="5"/>
      <c r="F8410" t="e">
        <f>VLOOKUP(Sheet1!E8410,Sheet2!$A$1:$B$9,2)</f>
        <v>#N/A</v>
      </c>
    </row>
    <row r="8411" spans="4:6">
      <c r="D8411" s="5"/>
      <c r="F8411" t="e">
        <f>VLOOKUP(Sheet1!E8411,Sheet2!$A$1:$B$9,2)</f>
        <v>#N/A</v>
      </c>
    </row>
    <row r="8412" spans="4:6">
      <c r="D8412" s="5"/>
      <c r="F8412" t="e">
        <f>VLOOKUP(Sheet1!E8412,Sheet2!$A$1:$B$9,2)</f>
        <v>#N/A</v>
      </c>
    </row>
    <row r="8413" spans="4:6">
      <c r="D8413" s="5"/>
      <c r="F8413" t="e">
        <f>VLOOKUP(Sheet1!E8413,Sheet2!$A$1:$B$9,2)</f>
        <v>#N/A</v>
      </c>
    </row>
    <row r="8414" spans="4:6">
      <c r="D8414" s="5"/>
      <c r="F8414" t="e">
        <f>VLOOKUP(Sheet1!E8414,Sheet2!$A$1:$B$9,2)</f>
        <v>#N/A</v>
      </c>
    </row>
    <row r="8415" spans="4:6">
      <c r="D8415" s="5"/>
      <c r="F8415" t="e">
        <f>VLOOKUP(Sheet1!E8415,Sheet2!$A$1:$B$9,2)</f>
        <v>#N/A</v>
      </c>
    </row>
    <row r="8416" spans="4:6">
      <c r="D8416" s="5"/>
      <c r="F8416" t="e">
        <f>VLOOKUP(Sheet1!E8416,Sheet2!$A$1:$B$9,2)</f>
        <v>#N/A</v>
      </c>
    </row>
    <row r="8417" spans="4:6">
      <c r="D8417" s="5"/>
      <c r="F8417" t="e">
        <f>VLOOKUP(Sheet1!E8417,Sheet2!$A$1:$B$9,2)</f>
        <v>#N/A</v>
      </c>
    </row>
    <row r="8418" spans="4:6">
      <c r="D8418" s="5"/>
      <c r="F8418" t="e">
        <f>VLOOKUP(Sheet1!E8418,Sheet2!$A$1:$B$9,2)</f>
        <v>#N/A</v>
      </c>
    </row>
    <row r="8419" spans="4:6">
      <c r="D8419" s="5"/>
      <c r="F8419" t="e">
        <f>VLOOKUP(Sheet1!E8419,Sheet2!$A$1:$B$9,2)</f>
        <v>#N/A</v>
      </c>
    </row>
    <row r="8420" spans="4:6">
      <c r="D8420" s="5"/>
      <c r="F8420" t="e">
        <f>VLOOKUP(Sheet1!E8420,Sheet2!$A$1:$B$9,2)</f>
        <v>#N/A</v>
      </c>
    </row>
    <row r="8421" spans="4:6">
      <c r="D8421" s="5"/>
      <c r="F8421" t="e">
        <f>VLOOKUP(Sheet1!E8421,Sheet2!$A$1:$B$9,2)</f>
        <v>#N/A</v>
      </c>
    </row>
    <row r="8422" spans="4:6">
      <c r="D8422" s="5"/>
      <c r="F8422" t="e">
        <f>VLOOKUP(Sheet1!E8422,Sheet2!$A$1:$B$9,2)</f>
        <v>#N/A</v>
      </c>
    </row>
    <row r="8423" spans="4:6">
      <c r="D8423" s="5"/>
      <c r="F8423" t="e">
        <f>VLOOKUP(Sheet1!E8423,Sheet2!$A$1:$B$9,2)</f>
        <v>#N/A</v>
      </c>
    </row>
    <row r="8424" spans="4:6">
      <c r="D8424" s="5"/>
      <c r="F8424" t="e">
        <f>VLOOKUP(Sheet1!E8424,Sheet2!$A$1:$B$9,2)</f>
        <v>#N/A</v>
      </c>
    </row>
    <row r="8425" spans="4:6">
      <c r="D8425" s="5"/>
      <c r="F8425" t="e">
        <f>VLOOKUP(Sheet1!E8425,Sheet2!$A$1:$B$9,2)</f>
        <v>#N/A</v>
      </c>
    </row>
    <row r="8426" spans="4:6">
      <c r="D8426" s="5"/>
      <c r="F8426" t="e">
        <f>VLOOKUP(Sheet1!E8426,Sheet2!$A$1:$B$9,2)</f>
        <v>#N/A</v>
      </c>
    </row>
    <row r="8427" spans="4:6">
      <c r="D8427" s="5"/>
      <c r="F8427" t="e">
        <f>VLOOKUP(Sheet1!E8427,Sheet2!$A$1:$B$9,2)</f>
        <v>#N/A</v>
      </c>
    </row>
    <row r="8428" spans="4:6">
      <c r="D8428" s="5"/>
      <c r="F8428" t="e">
        <f>VLOOKUP(Sheet1!E8428,Sheet2!$A$1:$B$9,2)</f>
        <v>#N/A</v>
      </c>
    </row>
    <row r="8429" spans="4:6">
      <c r="D8429" s="5"/>
      <c r="F8429" t="e">
        <f>VLOOKUP(Sheet1!E8429,Sheet2!$A$1:$B$9,2)</f>
        <v>#N/A</v>
      </c>
    </row>
    <row r="8430" spans="4:6">
      <c r="D8430" s="5"/>
      <c r="F8430" t="e">
        <f>VLOOKUP(Sheet1!E8430,Sheet2!$A$1:$B$9,2)</f>
        <v>#N/A</v>
      </c>
    </row>
    <row r="8431" spans="4:6">
      <c r="D8431" s="5"/>
      <c r="F8431" t="e">
        <f>VLOOKUP(Sheet1!E8431,Sheet2!$A$1:$B$9,2)</f>
        <v>#N/A</v>
      </c>
    </row>
    <row r="8432" spans="4:6">
      <c r="D8432" s="5"/>
      <c r="F8432" t="e">
        <f>VLOOKUP(Sheet1!E8432,Sheet2!$A$1:$B$9,2)</f>
        <v>#N/A</v>
      </c>
    </row>
    <row r="8433" spans="4:6">
      <c r="D8433" s="5"/>
      <c r="F8433" t="e">
        <f>VLOOKUP(Sheet1!E8433,Sheet2!$A$1:$B$9,2)</f>
        <v>#N/A</v>
      </c>
    </row>
    <row r="8434" spans="4:6">
      <c r="D8434" s="5"/>
      <c r="F8434" t="e">
        <f>VLOOKUP(Sheet1!E8434,Sheet2!$A$1:$B$9,2)</f>
        <v>#N/A</v>
      </c>
    </row>
    <row r="8435" spans="4:6">
      <c r="D8435" s="5"/>
      <c r="F8435" t="e">
        <f>VLOOKUP(Sheet1!E8435,Sheet2!$A$1:$B$9,2)</f>
        <v>#N/A</v>
      </c>
    </row>
    <row r="8436" spans="4:6">
      <c r="D8436" s="5"/>
      <c r="F8436" t="e">
        <f>VLOOKUP(Sheet1!E8436,Sheet2!$A$1:$B$9,2)</f>
        <v>#N/A</v>
      </c>
    </row>
    <row r="8437" spans="4:6">
      <c r="D8437" s="5"/>
      <c r="F8437" t="e">
        <f>VLOOKUP(Sheet1!E8437,Sheet2!$A$1:$B$9,2)</f>
        <v>#N/A</v>
      </c>
    </row>
    <row r="8438" spans="4:6">
      <c r="D8438" s="5"/>
      <c r="F8438" t="e">
        <f>VLOOKUP(Sheet1!E8438,Sheet2!$A$1:$B$9,2)</f>
        <v>#N/A</v>
      </c>
    </row>
    <row r="8439" spans="4:6">
      <c r="D8439" s="5"/>
      <c r="F8439" t="e">
        <f>VLOOKUP(Sheet1!E8439,Sheet2!$A$1:$B$9,2)</f>
        <v>#N/A</v>
      </c>
    </row>
    <row r="8440" spans="4:6">
      <c r="D8440" s="5"/>
      <c r="F8440" t="e">
        <f>VLOOKUP(Sheet1!E8440,Sheet2!$A$1:$B$9,2)</f>
        <v>#N/A</v>
      </c>
    </row>
    <row r="8441" spans="4:6">
      <c r="D8441" s="5"/>
      <c r="F8441" t="e">
        <f>VLOOKUP(Sheet1!E8441,Sheet2!$A$1:$B$9,2)</f>
        <v>#N/A</v>
      </c>
    </row>
    <row r="8442" spans="4:6">
      <c r="D8442" s="5"/>
      <c r="F8442" t="e">
        <f>VLOOKUP(Sheet1!E8442,Sheet2!$A$1:$B$9,2)</f>
        <v>#N/A</v>
      </c>
    </row>
    <row r="8443" spans="4:6">
      <c r="D8443" s="5"/>
      <c r="F8443" t="e">
        <f>VLOOKUP(Sheet1!E8443,Sheet2!$A$1:$B$9,2)</f>
        <v>#N/A</v>
      </c>
    </row>
    <row r="8444" spans="4:6">
      <c r="D8444" s="5"/>
      <c r="F8444" t="e">
        <f>VLOOKUP(Sheet1!E8444,Sheet2!$A$1:$B$9,2)</f>
        <v>#N/A</v>
      </c>
    </row>
    <row r="8445" spans="4:6">
      <c r="D8445" s="5"/>
      <c r="F8445" t="e">
        <f>VLOOKUP(Sheet1!E8445,Sheet2!$A$1:$B$9,2)</f>
        <v>#N/A</v>
      </c>
    </row>
    <row r="8446" spans="4:6">
      <c r="D8446" s="5"/>
      <c r="F8446" t="e">
        <f>VLOOKUP(Sheet1!E8446,Sheet2!$A$1:$B$9,2)</f>
        <v>#N/A</v>
      </c>
    </row>
    <row r="8447" spans="4:6">
      <c r="D8447" s="5"/>
      <c r="F8447" t="e">
        <f>VLOOKUP(Sheet1!E8447,Sheet2!$A$1:$B$9,2)</f>
        <v>#N/A</v>
      </c>
    </row>
    <row r="8448" spans="4:6">
      <c r="D8448" s="5"/>
      <c r="F8448" t="e">
        <f>VLOOKUP(Sheet1!E8448,Sheet2!$A$1:$B$9,2)</f>
        <v>#N/A</v>
      </c>
    </row>
    <row r="8449" spans="4:6">
      <c r="D8449" s="5"/>
      <c r="F8449" t="e">
        <f>VLOOKUP(Sheet1!E8449,Sheet2!$A$1:$B$9,2)</f>
        <v>#N/A</v>
      </c>
    </row>
    <row r="8450" spans="4:6">
      <c r="D8450" s="5"/>
      <c r="F8450" t="e">
        <f>VLOOKUP(Sheet1!E8450,Sheet2!$A$1:$B$9,2)</f>
        <v>#N/A</v>
      </c>
    </row>
    <row r="8451" spans="4:6">
      <c r="D8451" s="5"/>
      <c r="F8451" t="e">
        <f>VLOOKUP(Sheet1!E8451,Sheet2!$A$1:$B$9,2)</f>
        <v>#N/A</v>
      </c>
    </row>
    <row r="8452" spans="4:6">
      <c r="D8452" s="5"/>
      <c r="F8452" t="e">
        <f>VLOOKUP(Sheet1!E8452,Sheet2!$A$1:$B$9,2)</f>
        <v>#N/A</v>
      </c>
    </row>
    <row r="8453" spans="4:6">
      <c r="D8453" s="5"/>
      <c r="F8453" t="e">
        <f>VLOOKUP(Sheet1!E8453,Sheet2!$A$1:$B$9,2)</f>
        <v>#N/A</v>
      </c>
    </row>
    <row r="8454" spans="4:6">
      <c r="D8454" s="5"/>
      <c r="F8454" t="e">
        <f>VLOOKUP(Sheet1!E8454,Sheet2!$A$1:$B$9,2)</f>
        <v>#N/A</v>
      </c>
    </row>
    <row r="8455" spans="4:6">
      <c r="D8455" s="5"/>
      <c r="F8455" t="e">
        <f>VLOOKUP(Sheet1!E8455,Sheet2!$A$1:$B$9,2)</f>
        <v>#N/A</v>
      </c>
    </row>
    <row r="8456" spans="4:6">
      <c r="D8456" s="5"/>
      <c r="F8456" t="e">
        <f>VLOOKUP(Sheet1!E8456,Sheet2!$A$1:$B$9,2)</f>
        <v>#N/A</v>
      </c>
    </row>
    <row r="8457" spans="4:6">
      <c r="D8457" s="5"/>
      <c r="F8457" t="e">
        <f>VLOOKUP(Sheet1!E8457,Sheet2!$A$1:$B$9,2)</f>
        <v>#N/A</v>
      </c>
    </row>
    <row r="8458" spans="4:6">
      <c r="D8458" s="5"/>
      <c r="F8458" t="e">
        <f>VLOOKUP(Sheet1!E8458,Sheet2!$A$1:$B$9,2)</f>
        <v>#N/A</v>
      </c>
    </row>
    <row r="8459" spans="4:6">
      <c r="D8459" s="5"/>
      <c r="F8459" t="e">
        <f>VLOOKUP(Sheet1!E8459,Sheet2!$A$1:$B$9,2)</f>
        <v>#N/A</v>
      </c>
    </row>
    <row r="8460" spans="4:6">
      <c r="D8460" s="5"/>
      <c r="F8460" t="e">
        <f>VLOOKUP(Sheet1!E8460,Sheet2!$A$1:$B$9,2)</f>
        <v>#N/A</v>
      </c>
    </row>
    <row r="8461" spans="4:6">
      <c r="D8461" s="5"/>
      <c r="F8461" t="e">
        <f>VLOOKUP(Sheet1!E8461,Sheet2!$A$1:$B$9,2)</f>
        <v>#N/A</v>
      </c>
    </row>
    <row r="8462" spans="4:6">
      <c r="D8462" s="5"/>
      <c r="F8462" t="e">
        <f>VLOOKUP(Sheet1!E8462,Sheet2!$A$1:$B$9,2)</f>
        <v>#N/A</v>
      </c>
    </row>
    <row r="8463" spans="4:6">
      <c r="D8463" s="5"/>
      <c r="F8463" t="e">
        <f>VLOOKUP(Sheet1!E8463,Sheet2!$A$1:$B$9,2)</f>
        <v>#N/A</v>
      </c>
    </row>
    <row r="8464" spans="4:6">
      <c r="D8464" s="5"/>
      <c r="F8464" t="e">
        <f>VLOOKUP(Sheet1!E8464,Sheet2!$A$1:$B$9,2)</f>
        <v>#N/A</v>
      </c>
    </row>
    <row r="8465" spans="4:6">
      <c r="D8465" s="5"/>
      <c r="F8465" t="e">
        <f>VLOOKUP(Sheet1!E8465,Sheet2!$A$1:$B$9,2)</f>
        <v>#N/A</v>
      </c>
    </row>
    <row r="8466" spans="4:6">
      <c r="D8466" s="5"/>
      <c r="F8466" t="e">
        <f>VLOOKUP(Sheet1!E8466,Sheet2!$A$1:$B$9,2)</f>
        <v>#N/A</v>
      </c>
    </row>
    <row r="8467" spans="4:6">
      <c r="D8467" s="5"/>
      <c r="F8467" t="e">
        <f>VLOOKUP(Sheet1!E8467,Sheet2!$A$1:$B$9,2)</f>
        <v>#N/A</v>
      </c>
    </row>
    <row r="8468" spans="4:6">
      <c r="D8468" s="5"/>
      <c r="F8468" t="e">
        <f>VLOOKUP(Sheet1!E8468,Sheet2!$A$1:$B$9,2)</f>
        <v>#N/A</v>
      </c>
    </row>
    <row r="8469" spans="4:6">
      <c r="D8469" s="5"/>
      <c r="F8469" t="e">
        <f>VLOOKUP(Sheet1!E8469,Sheet2!$A$1:$B$9,2)</f>
        <v>#N/A</v>
      </c>
    </row>
    <row r="8470" spans="4:6">
      <c r="D8470" s="5"/>
      <c r="F8470" t="e">
        <f>VLOOKUP(Sheet1!E8470,Sheet2!$A$1:$B$9,2)</f>
        <v>#N/A</v>
      </c>
    </row>
    <row r="8471" spans="4:6">
      <c r="D8471" s="5"/>
      <c r="F8471" t="e">
        <f>VLOOKUP(Sheet1!E8471,Sheet2!$A$1:$B$9,2)</f>
        <v>#N/A</v>
      </c>
    </row>
    <row r="8472" spans="4:6">
      <c r="D8472" s="5"/>
      <c r="F8472" t="e">
        <f>VLOOKUP(Sheet1!E8472,Sheet2!$A$1:$B$9,2)</f>
        <v>#N/A</v>
      </c>
    </row>
    <row r="8473" spans="4:6">
      <c r="D8473" s="5"/>
      <c r="F8473" t="e">
        <f>VLOOKUP(Sheet1!E8473,Sheet2!$A$1:$B$9,2)</f>
        <v>#N/A</v>
      </c>
    </row>
    <row r="8474" spans="4:6">
      <c r="D8474" s="5"/>
      <c r="F8474" t="e">
        <f>VLOOKUP(Sheet1!E8474,Sheet2!$A$1:$B$9,2)</f>
        <v>#N/A</v>
      </c>
    </row>
    <row r="8475" spans="4:6">
      <c r="D8475" s="5"/>
      <c r="F8475" t="e">
        <f>VLOOKUP(Sheet1!E8475,Sheet2!$A$1:$B$9,2)</f>
        <v>#N/A</v>
      </c>
    </row>
    <row r="8476" spans="4:6">
      <c r="D8476" s="5"/>
      <c r="F8476" t="e">
        <f>VLOOKUP(Sheet1!E8476,Sheet2!$A$1:$B$9,2)</f>
        <v>#N/A</v>
      </c>
    </row>
    <row r="8477" spans="4:6">
      <c r="D8477" s="5"/>
      <c r="F8477" t="e">
        <f>VLOOKUP(Sheet1!E8477,Sheet2!$A$1:$B$9,2)</f>
        <v>#N/A</v>
      </c>
    </row>
    <row r="8478" spans="4:6">
      <c r="D8478" s="5"/>
      <c r="F8478" t="e">
        <f>VLOOKUP(Sheet1!E8478,Sheet2!$A$1:$B$9,2)</f>
        <v>#N/A</v>
      </c>
    </row>
    <row r="8479" spans="4:6">
      <c r="D8479" s="5"/>
      <c r="F8479" t="e">
        <f>VLOOKUP(Sheet1!E8479,Sheet2!$A$1:$B$9,2)</f>
        <v>#N/A</v>
      </c>
    </row>
    <row r="8480" spans="4:6">
      <c r="D8480" s="5"/>
      <c r="F8480" t="e">
        <f>VLOOKUP(Sheet1!E8480,Sheet2!$A$1:$B$9,2)</f>
        <v>#N/A</v>
      </c>
    </row>
    <row r="8481" spans="4:6">
      <c r="D8481" s="5"/>
      <c r="F8481" t="e">
        <f>VLOOKUP(Sheet1!E8481,Sheet2!$A$1:$B$9,2)</f>
        <v>#N/A</v>
      </c>
    </row>
    <row r="8482" spans="4:6">
      <c r="D8482" s="5"/>
      <c r="F8482" t="e">
        <f>VLOOKUP(Sheet1!E8482,Sheet2!$A$1:$B$9,2)</f>
        <v>#N/A</v>
      </c>
    </row>
    <row r="8483" spans="4:6">
      <c r="D8483" s="5"/>
      <c r="F8483" t="e">
        <f>VLOOKUP(Sheet1!E8483,Sheet2!$A$1:$B$9,2)</f>
        <v>#N/A</v>
      </c>
    </row>
    <row r="8484" spans="4:6">
      <c r="D8484" s="5"/>
      <c r="F8484" t="e">
        <f>VLOOKUP(Sheet1!E8484,Sheet2!$A$1:$B$9,2)</f>
        <v>#N/A</v>
      </c>
    </row>
    <row r="8485" spans="4:6">
      <c r="D8485" s="5"/>
      <c r="F8485" t="e">
        <f>VLOOKUP(Sheet1!E8485,Sheet2!$A$1:$B$9,2)</f>
        <v>#N/A</v>
      </c>
    </row>
    <row r="8486" spans="4:6">
      <c r="D8486" s="5"/>
      <c r="F8486" t="e">
        <f>VLOOKUP(Sheet1!E8486,Sheet2!$A$1:$B$9,2)</f>
        <v>#N/A</v>
      </c>
    </row>
    <row r="8487" spans="4:6">
      <c r="D8487" s="5"/>
      <c r="F8487" t="e">
        <f>VLOOKUP(Sheet1!E8487,Sheet2!$A$1:$B$9,2)</f>
        <v>#N/A</v>
      </c>
    </row>
    <row r="8488" spans="4:6">
      <c r="D8488" s="5"/>
      <c r="F8488" t="e">
        <f>VLOOKUP(Sheet1!E8488,Sheet2!$A$1:$B$9,2)</f>
        <v>#N/A</v>
      </c>
    </row>
    <row r="8489" spans="4:6">
      <c r="D8489" s="5"/>
      <c r="F8489" t="e">
        <f>VLOOKUP(Sheet1!E8489,Sheet2!$A$1:$B$9,2)</f>
        <v>#N/A</v>
      </c>
    </row>
    <row r="8490" spans="4:6">
      <c r="D8490" s="5"/>
      <c r="F8490" t="e">
        <f>VLOOKUP(Sheet1!E8490,Sheet2!$A$1:$B$9,2)</f>
        <v>#N/A</v>
      </c>
    </row>
    <row r="8491" spans="4:6">
      <c r="D8491" s="5"/>
      <c r="F8491" t="e">
        <f>VLOOKUP(Sheet1!E8491,Sheet2!$A$1:$B$9,2)</f>
        <v>#N/A</v>
      </c>
    </row>
    <row r="8492" spans="4:6">
      <c r="D8492" s="5"/>
      <c r="F8492" t="e">
        <f>VLOOKUP(Sheet1!E8492,Sheet2!$A$1:$B$9,2)</f>
        <v>#N/A</v>
      </c>
    </row>
    <row r="8493" spans="4:6">
      <c r="D8493" s="5"/>
      <c r="F8493" t="e">
        <f>VLOOKUP(Sheet1!E8493,Sheet2!$A$1:$B$9,2)</f>
        <v>#N/A</v>
      </c>
    </row>
    <row r="8494" spans="4:6">
      <c r="D8494" s="5"/>
      <c r="F8494" t="e">
        <f>VLOOKUP(Sheet1!E8494,Sheet2!$A$1:$B$9,2)</f>
        <v>#N/A</v>
      </c>
    </row>
    <row r="8495" spans="4:6">
      <c r="D8495" s="5"/>
      <c r="F8495" t="e">
        <f>VLOOKUP(Sheet1!E8495,Sheet2!$A$1:$B$9,2)</f>
        <v>#N/A</v>
      </c>
    </row>
    <row r="8496" spans="4:6">
      <c r="D8496" s="5"/>
      <c r="F8496" t="e">
        <f>VLOOKUP(Sheet1!E8496,Sheet2!$A$1:$B$9,2)</f>
        <v>#N/A</v>
      </c>
    </row>
    <row r="8497" spans="4:6">
      <c r="D8497" s="5"/>
      <c r="F8497" t="e">
        <f>VLOOKUP(Sheet1!E8497,Sheet2!$A$1:$B$9,2)</f>
        <v>#N/A</v>
      </c>
    </row>
    <row r="8498" spans="4:6">
      <c r="D8498" s="5"/>
      <c r="F8498" t="e">
        <f>VLOOKUP(Sheet1!E8498,Sheet2!$A$1:$B$9,2)</f>
        <v>#N/A</v>
      </c>
    </row>
    <row r="8499" spans="4:6">
      <c r="D8499" s="5"/>
      <c r="F8499" t="e">
        <f>VLOOKUP(Sheet1!E8499,Sheet2!$A$1:$B$9,2)</f>
        <v>#N/A</v>
      </c>
    </row>
    <row r="8500" spans="4:6">
      <c r="D8500" s="5"/>
      <c r="F8500" t="e">
        <f>VLOOKUP(Sheet1!E8500,Sheet2!$A$1:$B$9,2)</f>
        <v>#N/A</v>
      </c>
    </row>
    <row r="8501" spans="4:6">
      <c r="D8501" s="5"/>
      <c r="F8501" t="e">
        <f>VLOOKUP(Sheet1!E8501,Sheet2!$A$1:$B$9,2)</f>
        <v>#N/A</v>
      </c>
    </row>
    <row r="8502" spans="4:6">
      <c r="D8502" s="5"/>
      <c r="F8502" t="e">
        <f>VLOOKUP(Sheet1!E8502,Sheet2!$A$1:$B$9,2)</f>
        <v>#N/A</v>
      </c>
    </row>
    <row r="8503" spans="4:6">
      <c r="D8503" s="5"/>
      <c r="F8503" t="e">
        <f>VLOOKUP(Sheet1!E8503,Sheet2!$A$1:$B$9,2)</f>
        <v>#N/A</v>
      </c>
    </row>
    <row r="8504" spans="4:6">
      <c r="D8504" s="5"/>
      <c r="F8504" t="e">
        <f>VLOOKUP(Sheet1!E8504,Sheet2!$A$1:$B$9,2)</f>
        <v>#N/A</v>
      </c>
    </row>
    <row r="8505" spans="4:6">
      <c r="D8505" s="5"/>
      <c r="F8505" t="e">
        <f>VLOOKUP(Sheet1!E8505,Sheet2!$A$1:$B$9,2)</f>
        <v>#N/A</v>
      </c>
    </row>
    <row r="8506" spans="4:6">
      <c r="D8506" s="5"/>
      <c r="F8506" t="e">
        <f>VLOOKUP(Sheet1!E8506,Sheet2!$A$1:$B$9,2)</f>
        <v>#N/A</v>
      </c>
    </row>
    <row r="8507" spans="4:6">
      <c r="D8507" s="5"/>
      <c r="F8507" t="e">
        <f>VLOOKUP(Sheet1!E8507,Sheet2!$A$1:$B$9,2)</f>
        <v>#N/A</v>
      </c>
    </row>
    <row r="8508" spans="4:6">
      <c r="D8508" s="5"/>
      <c r="F8508" t="e">
        <f>VLOOKUP(Sheet1!E8508,Sheet2!$A$1:$B$9,2)</f>
        <v>#N/A</v>
      </c>
    </row>
    <row r="8509" spans="4:6">
      <c r="D8509" s="5"/>
      <c r="F8509" t="e">
        <f>VLOOKUP(Sheet1!E8509,Sheet2!$A$1:$B$9,2)</f>
        <v>#N/A</v>
      </c>
    </row>
    <row r="8510" spans="4:6">
      <c r="D8510" s="5"/>
      <c r="F8510" t="e">
        <f>VLOOKUP(Sheet1!E8510,Sheet2!$A$1:$B$9,2)</f>
        <v>#N/A</v>
      </c>
    </row>
    <row r="8511" spans="4:6">
      <c r="D8511" s="5"/>
      <c r="F8511" t="e">
        <f>VLOOKUP(Sheet1!E8511,Sheet2!$A$1:$B$9,2)</f>
        <v>#N/A</v>
      </c>
    </row>
    <row r="8512" spans="4:6">
      <c r="D8512" s="5"/>
      <c r="F8512" t="e">
        <f>VLOOKUP(Sheet1!E8512,Sheet2!$A$1:$B$9,2)</f>
        <v>#N/A</v>
      </c>
    </row>
    <row r="8513" spans="4:6">
      <c r="D8513" s="5"/>
      <c r="F8513" t="e">
        <f>VLOOKUP(Sheet1!E8513,Sheet2!$A$1:$B$9,2)</f>
        <v>#N/A</v>
      </c>
    </row>
    <row r="8514" spans="4:6">
      <c r="D8514" s="5"/>
      <c r="F8514" t="e">
        <f>VLOOKUP(Sheet1!E8514,Sheet2!$A$1:$B$9,2)</f>
        <v>#N/A</v>
      </c>
    </row>
    <row r="8515" spans="4:6">
      <c r="D8515" s="5"/>
      <c r="F8515" t="e">
        <f>VLOOKUP(Sheet1!E8515,Sheet2!$A$1:$B$9,2)</f>
        <v>#N/A</v>
      </c>
    </row>
    <row r="8516" spans="4:6">
      <c r="D8516" s="5"/>
      <c r="F8516" t="e">
        <f>VLOOKUP(Sheet1!E8516,Sheet2!$A$1:$B$9,2)</f>
        <v>#N/A</v>
      </c>
    </row>
    <row r="8517" spans="4:6">
      <c r="D8517" s="5"/>
      <c r="F8517" t="e">
        <f>VLOOKUP(Sheet1!E8517,Sheet2!$A$1:$B$9,2)</f>
        <v>#N/A</v>
      </c>
    </row>
    <row r="8518" spans="4:6">
      <c r="D8518" s="5"/>
      <c r="F8518" t="e">
        <f>VLOOKUP(Sheet1!E8518,Sheet2!$A$1:$B$9,2)</f>
        <v>#N/A</v>
      </c>
    </row>
    <row r="8519" spans="4:6">
      <c r="D8519" s="5"/>
      <c r="F8519" t="e">
        <f>VLOOKUP(Sheet1!E8519,Sheet2!$A$1:$B$9,2)</f>
        <v>#N/A</v>
      </c>
    </row>
    <row r="8520" spans="4:6">
      <c r="D8520" s="5"/>
      <c r="F8520" t="e">
        <f>VLOOKUP(Sheet1!E8520,Sheet2!$A$1:$B$9,2)</f>
        <v>#N/A</v>
      </c>
    </row>
    <row r="8521" spans="4:6">
      <c r="D8521" s="5"/>
      <c r="F8521" t="e">
        <f>VLOOKUP(Sheet1!E8521,Sheet2!$A$1:$B$9,2)</f>
        <v>#N/A</v>
      </c>
    </row>
    <row r="8522" spans="4:6">
      <c r="D8522" s="5"/>
      <c r="F8522" t="e">
        <f>VLOOKUP(Sheet1!E8522,Sheet2!$A$1:$B$9,2)</f>
        <v>#N/A</v>
      </c>
    </row>
    <row r="8523" spans="4:6">
      <c r="D8523" s="5"/>
      <c r="F8523" t="e">
        <f>VLOOKUP(Sheet1!E8523,Sheet2!$A$1:$B$9,2)</f>
        <v>#N/A</v>
      </c>
    </row>
    <row r="8524" spans="4:6">
      <c r="D8524" s="5"/>
      <c r="F8524" t="e">
        <f>VLOOKUP(Sheet1!E8524,Sheet2!$A$1:$B$9,2)</f>
        <v>#N/A</v>
      </c>
    </row>
    <row r="8525" spans="4:6">
      <c r="D8525" s="5"/>
      <c r="F8525" t="e">
        <f>VLOOKUP(Sheet1!E8525,Sheet2!$A$1:$B$9,2)</f>
        <v>#N/A</v>
      </c>
    </row>
    <row r="8526" spans="4:6">
      <c r="D8526" s="5"/>
      <c r="F8526" t="e">
        <f>VLOOKUP(Sheet1!E8526,Sheet2!$A$1:$B$9,2)</f>
        <v>#N/A</v>
      </c>
    </row>
    <row r="8527" spans="4:6">
      <c r="D8527" s="5"/>
      <c r="F8527" t="e">
        <f>VLOOKUP(Sheet1!E8527,Sheet2!$A$1:$B$9,2)</f>
        <v>#N/A</v>
      </c>
    </row>
    <row r="8528" spans="4:6">
      <c r="D8528" s="5"/>
      <c r="F8528" t="e">
        <f>VLOOKUP(Sheet1!E8528,Sheet2!$A$1:$B$9,2)</f>
        <v>#N/A</v>
      </c>
    </row>
    <row r="8529" spans="4:6">
      <c r="D8529" s="5"/>
      <c r="F8529" t="e">
        <f>VLOOKUP(Sheet1!E8529,Sheet2!$A$1:$B$9,2)</f>
        <v>#N/A</v>
      </c>
    </row>
    <row r="8530" spans="4:6">
      <c r="D8530" s="5"/>
      <c r="F8530" t="e">
        <f>VLOOKUP(Sheet1!E8530,Sheet2!$A$1:$B$9,2)</f>
        <v>#N/A</v>
      </c>
    </row>
    <row r="8531" spans="4:6">
      <c r="D8531" s="5"/>
      <c r="F8531" t="e">
        <f>VLOOKUP(Sheet1!E8531,Sheet2!$A$1:$B$9,2)</f>
        <v>#N/A</v>
      </c>
    </row>
    <row r="8532" spans="4:6">
      <c r="D8532" s="5"/>
      <c r="F8532" t="e">
        <f>VLOOKUP(Sheet1!E8532,Sheet2!$A$1:$B$9,2)</f>
        <v>#N/A</v>
      </c>
    </row>
    <row r="8533" spans="4:6">
      <c r="D8533" s="5"/>
      <c r="F8533" t="e">
        <f>VLOOKUP(Sheet1!E8533,Sheet2!$A$1:$B$9,2)</f>
        <v>#N/A</v>
      </c>
    </row>
    <row r="8534" spans="4:6">
      <c r="D8534" s="5"/>
      <c r="F8534" t="e">
        <f>VLOOKUP(Sheet1!E8534,Sheet2!$A$1:$B$9,2)</f>
        <v>#N/A</v>
      </c>
    </row>
    <row r="8535" spans="4:6">
      <c r="D8535" s="5"/>
      <c r="F8535" t="e">
        <f>VLOOKUP(Sheet1!E8535,Sheet2!$A$1:$B$9,2)</f>
        <v>#N/A</v>
      </c>
    </row>
    <row r="8536" spans="4:6">
      <c r="D8536" s="5"/>
      <c r="F8536" t="e">
        <f>VLOOKUP(Sheet1!E8536,Sheet2!$A$1:$B$9,2)</f>
        <v>#N/A</v>
      </c>
    </row>
    <row r="8537" spans="4:6">
      <c r="D8537" s="5"/>
      <c r="F8537" t="e">
        <f>VLOOKUP(Sheet1!E8537,Sheet2!$A$1:$B$9,2)</f>
        <v>#N/A</v>
      </c>
    </row>
    <row r="8538" spans="4:6">
      <c r="D8538" s="5"/>
      <c r="F8538" t="e">
        <f>VLOOKUP(Sheet1!E8538,Sheet2!$A$1:$B$9,2)</f>
        <v>#N/A</v>
      </c>
    </row>
    <row r="8539" spans="4:6">
      <c r="D8539" s="5"/>
      <c r="F8539" t="e">
        <f>VLOOKUP(Sheet1!E8539,Sheet2!$A$1:$B$9,2)</f>
        <v>#N/A</v>
      </c>
    </row>
    <row r="8540" spans="4:6">
      <c r="D8540" s="5"/>
      <c r="F8540" t="e">
        <f>VLOOKUP(Sheet1!E8540,Sheet2!$A$1:$B$9,2)</f>
        <v>#N/A</v>
      </c>
    </row>
    <row r="8541" spans="4:6">
      <c r="D8541" s="5"/>
      <c r="F8541" t="e">
        <f>VLOOKUP(Sheet1!E8541,Sheet2!$A$1:$B$9,2)</f>
        <v>#N/A</v>
      </c>
    </row>
    <row r="8542" spans="4:6">
      <c r="D8542" s="5"/>
      <c r="F8542" t="e">
        <f>VLOOKUP(Sheet1!E8542,Sheet2!$A$1:$B$9,2)</f>
        <v>#N/A</v>
      </c>
    </row>
    <row r="8543" spans="4:6">
      <c r="D8543" s="5"/>
      <c r="F8543" t="e">
        <f>VLOOKUP(Sheet1!E8543,Sheet2!$A$1:$B$9,2)</f>
        <v>#N/A</v>
      </c>
    </row>
    <row r="8544" spans="4:6">
      <c r="D8544" s="5"/>
      <c r="F8544" t="e">
        <f>VLOOKUP(Sheet1!E8544,Sheet2!$A$1:$B$9,2)</f>
        <v>#N/A</v>
      </c>
    </row>
    <row r="8545" spans="4:6">
      <c r="D8545" s="5"/>
      <c r="F8545" t="e">
        <f>VLOOKUP(Sheet1!E8545,Sheet2!$A$1:$B$9,2)</f>
        <v>#N/A</v>
      </c>
    </row>
    <row r="8546" spans="4:6">
      <c r="D8546" s="5"/>
      <c r="F8546" t="e">
        <f>VLOOKUP(Sheet1!E8546,Sheet2!$A$1:$B$9,2)</f>
        <v>#N/A</v>
      </c>
    </row>
    <row r="8547" spans="4:6">
      <c r="D8547" s="5"/>
      <c r="F8547" t="e">
        <f>VLOOKUP(Sheet1!E8547,Sheet2!$A$1:$B$9,2)</f>
        <v>#N/A</v>
      </c>
    </row>
    <row r="8548" spans="4:6">
      <c r="D8548" s="5"/>
      <c r="F8548" t="e">
        <f>VLOOKUP(Sheet1!E8548,Sheet2!$A$1:$B$9,2)</f>
        <v>#N/A</v>
      </c>
    </row>
    <row r="8549" spans="4:6">
      <c r="D8549" s="5"/>
      <c r="F8549" t="e">
        <f>VLOOKUP(Sheet1!E8549,Sheet2!$A$1:$B$9,2)</f>
        <v>#N/A</v>
      </c>
    </row>
    <row r="8550" spans="4:6">
      <c r="D8550" s="5"/>
      <c r="F8550" t="e">
        <f>VLOOKUP(Sheet1!E8550,Sheet2!$A$1:$B$9,2)</f>
        <v>#N/A</v>
      </c>
    </row>
    <row r="8551" spans="4:6">
      <c r="D8551" s="5"/>
      <c r="F8551" t="e">
        <f>VLOOKUP(Sheet1!E8551,Sheet2!$A$1:$B$9,2)</f>
        <v>#N/A</v>
      </c>
    </row>
    <row r="8552" spans="4:6">
      <c r="D8552" s="5"/>
      <c r="F8552" t="e">
        <f>VLOOKUP(Sheet1!E8552,Sheet2!$A$1:$B$9,2)</f>
        <v>#N/A</v>
      </c>
    </row>
    <row r="8553" spans="4:6">
      <c r="D8553" s="5"/>
      <c r="F8553" t="e">
        <f>VLOOKUP(Sheet1!E8553,Sheet2!$A$1:$B$9,2)</f>
        <v>#N/A</v>
      </c>
    </row>
    <row r="8554" spans="4:6">
      <c r="D8554" s="5"/>
      <c r="F8554" t="e">
        <f>VLOOKUP(Sheet1!E8554,Sheet2!$A$1:$B$9,2)</f>
        <v>#N/A</v>
      </c>
    </row>
    <row r="8555" spans="4:6">
      <c r="D8555" s="5"/>
      <c r="F8555" t="e">
        <f>VLOOKUP(Sheet1!E8555,Sheet2!$A$1:$B$9,2)</f>
        <v>#N/A</v>
      </c>
    </row>
    <row r="8556" spans="4:6">
      <c r="D8556" s="5"/>
      <c r="F8556" t="e">
        <f>VLOOKUP(Sheet1!E8556,Sheet2!$A$1:$B$9,2)</f>
        <v>#N/A</v>
      </c>
    </row>
    <row r="8557" spans="4:6">
      <c r="D8557" s="5"/>
      <c r="F8557" t="e">
        <f>VLOOKUP(Sheet1!E8557,Sheet2!$A$1:$B$9,2)</f>
        <v>#N/A</v>
      </c>
    </row>
    <row r="8558" spans="4:6">
      <c r="D8558" s="5"/>
      <c r="F8558" t="e">
        <f>VLOOKUP(Sheet1!E8558,Sheet2!$A$1:$B$9,2)</f>
        <v>#N/A</v>
      </c>
    </row>
    <row r="8559" spans="4:6">
      <c r="D8559" s="5"/>
      <c r="F8559" t="e">
        <f>VLOOKUP(Sheet1!E8559,Sheet2!$A$1:$B$9,2)</f>
        <v>#N/A</v>
      </c>
    </row>
    <row r="8560" spans="4:6">
      <c r="D8560" s="5"/>
      <c r="F8560" t="e">
        <f>VLOOKUP(Sheet1!E8560,Sheet2!$A$1:$B$9,2)</f>
        <v>#N/A</v>
      </c>
    </row>
    <row r="8561" spans="4:6">
      <c r="D8561" s="5"/>
      <c r="F8561" t="e">
        <f>VLOOKUP(Sheet1!E8561,Sheet2!$A$1:$B$9,2)</f>
        <v>#N/A</v>
      </c>
    </row>
    <row r="8562" spans="4:6">
      <c r="D8562" s="5"/>
      <c r="F8562" t="e">
        <f>VLOOKUP(Sheet1!E8562,Sheet2!$A$1:$B$9,2)</f>
        <v>#N/A</v>
      </c>
    </row>
    <row r="8563" spans="4:6">
      <c r="D8563" s="5"/>
      <c r="F8563" t="e">
        <f>VLOOKUP(Sheet1!E8563,Sheet2!$A$1:$B$9,2)</f>
        <v>#N/A</v>
      </c>
    </row>
    <row r="8564" spans="4:6">
      <c r="D8564" s="5"/>
      <c r="F8564" t="e">
        <f>VLOOKUP(Sheet1!E8564,Sheet2!$A$1:$B$9,2)</f>
        <v>#N/A</v>
      </c>
    </row>
    <row r="8565" spans="4:6">
      <c r="D8565" s="5"/>
      <c r="F8565" t="e">
        <f>VLOOKUP(Sheet1!E8565,Sheet2!$A$1:$B$9,2)</f>
        <v>#N/A</v>
      </c>
    </row>
    <row r="8566" spans="4:6">
      <c r="D8566" s="5"/>
      <c r="F8566" t="e">
        <f>VLOOKUP(Sheet1!E8566,Sheet2!$A$1:$B$9,2)</f>
        <v>#N/A</v>
      </c>
    </row>
    <row r="8567" spans="4:6">
      <c r="D8567" s="5"/>
      <c r="F8567" t="e">
        <f>VLOOKUP(Sheet1!E8567,Sheet2!$A$1:$B$9,2)</f>
        <v>#N/A</v>
      </c>
    </row>
    <row r="8568" spans="4:6">
      <c r="D8568" s="5"/>
      <c r="F8568" t="e">
        <f>VLOOKUP(Sheet1!E8568,Sheet2!$A$1:$B$9,2)</f>
        <v>#N/A</v>
      </c>
    </row>
    <row r="8569" spans="4:6">
      <c r="D8569" s="5"/>
      <c r="F8569" t="e">
        <f>VLOOKUP(Sheet1!E8569,Sheet2!$A$1:$B$9,2)</f>
        <v>#N/A</v>
      </c>
    </row>
    <row r="8570" spans="4:6">
      <c r="D8570" s="5"/>
      <c r="F8570" t="e">
        <f>VLOOKUP(Sheet1!E8570,Sheet2!$A$1:$B$9,2)</f>
        <v>#N/A</v>
      </c>
    </row>
    <row r="8571" spans="4:6">
      <c r="D8571" s="5"/>
      <c r="F8571" t="e">
        <f>VLOOKUP(Sheet1!E8571,Sheet2!$A$1:$B$9,2)</f>
        <v>#N/A</v>
      </c>
    </row>
    <row r="8572" spans="4:6">
      <c r="D8572" s="5"/>
      <c r="F8572" t="e">
        <f>VLOOKUP(Sheet1!E8572,Sheet2!$A$1:$B$9,2)</f>
        <v>#N/A</v>
      </c>
    </row>
    <row r="8573" spans="4:6">
      <c r="D8573" s="5"/>
      <c r="F8573" t="e">
        <f>VLOOKUP(Sheet1!E8573,Sheet2!$A$1:$B$9,2)</f>
        <v>#N/A</v>
      </c>
    </row>
    <row r="8574" spans="4:6">
      <c r="D8574" s="5"/>
      <c r="F8574" t="e">
        <f>VLOOKUP(Sheet1!E8574,Sheet2!$A$1:$B$9,2)</f>
        <v>#N/A</v>
      </c>
    </row>
    <row r="8575" spans="4:6">
      <c r="D8575" s="5"/>
      <c r="F8575" t="e">
        <f>VLOOKUP(Sheet1!E8575,Sheet2!$A$1:$B$9,2)</f>
        <v>#N/A</v>
      </c>
    </row>
    <row r="8576" spans="4:6">
      <c r="D8576" s="5"/>
      <c r="F8576" t="e">
        <f>VLOOKUP(Sheet1!E8576,Sheet2!$A$1:$B$9,2)</f>
        <v>#N/A</v>
      </c>
    </row>
    <row r="8577" spans="4:6">
      <c r="D8577" s="5"/>
      <c r="F8577" t="e">
        <f>VLOOKUP(Sheet1!E8577,Sheet2!$A$1:$B$9,2)</f>
        <v>#N/A</v>
      </c>
    </row>
    <row r="8578" spans="4:6">
      <c r="D8578" s="5"/>
      <c r="F8578" t="e">
        <f>VLOOKUP(Sheet1!E8578,Sheet2!$A$1:$B$9,2)</f>
        <v>#N/A</v>
      </c>
    </row>
    <row r="8579" spans="4:6">
      <c r="D8579" s="5"/>
      <c r="F8579" t="e">
        <f>VLOOKUP(Sheet1!E8579,Sheet2!$A$1:$B$9,2)</f>
        <v>#N/A</v>
      </c>
    </row>
    <row r="8580" spans="4:6">
      <c r="D8580" s="5"/>
      <c r="F8580" t="e">
        <f>VLOOKUP(Sheet1!E8580,Sheet2!$A$1:$B$9,2)</f>
        <v>#N/A</v>
      </c>
    </row>
    <row r="8581" spans="4:6">
      <c r="D8581" s="5"/>
      <c r="F8581" t="e">
        <f>VLOOKUP(Sheet1!E8581,Sheet2!$A$1:$B$9,2)</f>
        <v>#N/A</v>
      </c>
    </row>
    <row r="8582" spans="4:6">
      <c r="D8582" s="5"/>
      <c r="F8582" t="e">
        <f>VLOOKUP(Sheet1!E8582,Sheet2!$A$1:$B$9,2)</f>
        <v>#N/A</v>
      </c>
    </row>
    <row r="8583" spans="4:6">
      <c r="D8583" s="5"/>
      <c r="F8583" t="e">
        <f>VLOOKUP(Sheet1!E8583,Sheet2!$A$1:$B$9,2)</f>
        <v>#N/A</v>
      </c>
    </row>
    <row r="8584" spans="4:6">
      <c r="D8584" s="5"/>
      <c r="F8584" t="e">
        <f>VLOOKUP(Sheet1!E8584,Sheet2!$A$1:$B$9,2)</f>
        <v>#N/A</v>
      </c>
    </row>
    <row r="8585" spans="4:6">
      <c r="D8585" s="5"/>
      <c r="F8585" t="e">
        <f>VLOOKUP(Sheet1!E8585,Sheet2!$A$1:$B$9,2)</f>
        <v>#N/A</v>
      </c>
    </row>
    <row r="8586" spans="4:6">
      <c r="D8586" s="5"/>
      <c r="F8586" t="e">
        <f>VLOOKUP(Sheet1!E8586,Sheet2!$A$1:$B$9,2)</f>
        <v>#N/A</v>
      </c>
    </row>
    <row r="8587" spans="4:6">
      <c r="D8587" s="5"/>
      <c r="F8587" t="e">
        <f>VLOOKUP(Sheet1!E8587,Sheet2!$A$1:$B$9,2)</f>
        <v>#N/A</v>
      </c>
    </row>
    <row r="8588" spans="4:6">
      <c r="D8588" s="5"/>
      <c r="F8588" t="e">
        <f>VLOOKUP(Sheet1!E8588,Sheet2!$A$1:$B$9,2)</f>
        <v>#N/A</v>
      </c>
    </row>
    <row r="8589" spans="4:6">
      <c r="D8589" s="5"/>
      <c r="F8589" t="e">
        <f>VLOOKUP(Sheet1!E8589,Sheet2!$A$1:$B$9,2)</f>
        <v>#N/A</v>
      </c>
    </row>
    <row r="8590" spans="4:6">
      <c r="D8590" s="5"/>
      <c r="F8590" t="e">
        <f>VLOOKUP(Sheet1!E8590,Sheet2!$A$1:$B$9,2)</f>
        <v>#N/A</v>
      </c>
    </row>
    <row r="8591" spans="4:6">
      <c r="D8591" s="5"/>
      <c r="F8591" t="e">
        <f>VLOOKUP(Sheet1!E8591,Sheet2!$A$1:$B$9,2)</f>
        <v>#N/A</v>
      </c>
    </row>
    <row r="8592" spans="4:6">
      <c r="D8592" s="5"/>
      <c r="F8592" t="e">
        <f>VLOOKUP(Sheet1!E8592,Sheet2!$A$1:$B$9,2)</f>
        <v>#N/A</v>
      </c>
    </row>
    <row r="8593" spans="4:6">
      <c r="D8593" s="5"/>
      <c r="F8593" t="e">
        <f>VLOOKUP(Sheet1!E8593,Sheet2!$A$1:$B$9,2)</f>
        <v>#N/A</v>
      </c>
    </row>
    <row r="8594" spans="4:6">
      <c r="D8594" s="5"/>
      <c r="F8594" t="e">
        <f>VLOOKUP(Sheet1!E8594,Sheet2!$A$1:$B$9,2)</f>
        <v>#N/A</v>
      </c>
    </row>
    <row r="8595" spans="4:6">
      <c r="D8595" s="5"/>
      <c r="F8595" t="e">
        <f>VLOOKUP(Sheet1!E8595,Sheet2!$A$1:$B$9,2)</f>
        <v>#N/A</v>
      </c>
    </row>
    <row r="8596" spans="4:6">
      <c r="D8596" s="5"/>
      <c r="F8596" t="e">
        <f>VLOOKUP(Sheet1!E8596,Sheet2!$A$1:$B$9,2)</f>
        <v>#N/A</v>
      </c>
    </row>
    <row r="8597" spans="4:6">
      <c r="D8597" s="5"/>
      <c r="F8597" t="e">
        <f>VLOOKUP(Sheet1!E8597,Sheet2!$A$1:$B$9,2)</f>
        <v>#N/A</v>
      </c>
    </row>
    <row r="8598" spans="4:6">
      <c r="D8598" s="5"/>
      <c r="F8598" t="e">
        <f>VLOOKUP(Sheet1!E8598,Sheet2!$A$1:$B$9,2)</f>
        <v>#N/A</v>
      </c>
    </row>
    <row r="8599" spans="4:6">
      <c r="D8599" s="5"/>
      <c r="F8599" t="e">
        <f>VLOOKUP(Sheet1!E8599,Sheet2!$A$1:$B$9,2)</f>
        <v>#N/A</v>
      </c>
    </row>
    <row r="8600" spans="4:6">
      <c r="D8600" s="5"/>
      <c r="F8600" t="e">
        <f>VLOOKUP(Sheet1!E8600,Sheet2!$A$1:$B$9,2)</f>
        <v>#N/A</v>
      </c>
    </row>
    <row r="8601" spans="4:6">
      <c r="D8601" s="5"/>
      <c r="F8601" t="e">
        <f>VLOOKUP(Sheet1!E8601,Sheet2!$A$1:$B$9,2)</f>
        <v>#N/A</v>
      </c>
    </row>
    <row r="8602" spans="4:6">
      <c r="D8602" s="5"/>
      <c r="F8602" t="e">
        <f>VLOOKUP(Sheet1!E8602,Sheet2!$A$1:$B$9,2)</f>
        <v>#N/A</v>
      </c>
    </row>
    <row r="8603" spans="4:6">
      <c r="D8603" s="5"/>
      <c r="F8603" t="e">
        <f>VLOOKUP(Sheet1!E8603,Sheet2!$A$1:$B$9,2)</f>
        <v>#N/A</v>
      </c>
    </row>
    <row r="8604" spans="4:6">
      <c r="D8604" s="5"/>
      <c r="F8604" t="e">
        <f>VLOOKUP(Sheet1!E8604,Sheet2!$A$1:$B$9,2)</f>
        <v>#N/A</v>
      </c>
    </row>
    <row r="8605" spans="4:6">
      <c r="D8605" s="5"/>
      <c r="F8605" t="e">
        <f>VLOOKUP(Sheet1!E8605,Sheet2!$A$1:$B$9,2)</f>
        <v>#N/A</v>
      </c>
    </row>
    <row r="8606" spans="4:6">
      <c r="D8606" s="5"/>
      <c r="F8606" t="e">
        <f>VLOOKUP(Sheet1!E8606,Sheet2!$A$1:$B$9,2)</f>
        <v>#N/A</v>
      </c>
    </row>
    <row r="8607" spans="4:6">
      <c r="D8607" s="5"/>
      <c r="F8607" t="e">
        <f>VLOOKUP(Sheet1!E8607,Sheet2!$A$1:$B$9,2)</f>
        <v>#N/A</v>
      </c>
    </row>
    <row r="8608" spans="4:6">
      <c r="D8608" s="5"/>
      <c r="F8608" t="e">
        <f>VLOOKUP(Sheet1!E8608,Sheet2!$A$1:$B$9,2)</f>
        <v>#N/A</v>
      </c>
    </row>
    <row r="8609" spans="4:6">
      <c r="D8609" s="5"/>
      <c r="F8609" t="e">
        <f>VLOOKUP(Sheet1!E8609,Sheet2!$A$1:$B$9,2)</f>
        <v>#N/A</v>
      </c>
    </row>
    <row r="8610" spans="4:6">
      <c r="D8610" s="5"/>
      <c r="F8610" t="e">
        <f>VLOOKUP(Sheet1!E8610,Sheet2!$A$1:$B$9,2)</f>
        <v>#N/A</v>
      </c>
    </row>
    <row r="8611" spans="4:6">
      <c r="D8611" s="5"/>
      <c r="F8611" t="e">
        <f>VLOOKUP(Sheet1!E8611,Sheet2!$A$1:$B$9,2)</f>
        <v>#N/A</v>
      </c>
    </row>
    <row r="8612" spans="4:6">
      <c r="D8612" s="5"/>
      <c r="F8612" t="e">
        <f>VLOOKUP(Sheet1!E8612,Sheet2!$A$1:$B$9,2)</f>
        <v>#N/A</v>
      </c>
    </row>
    <row r="8613" spans="4:6">
      <c r="D8613" s="5"/>
      <c r="F8613" t="e">
        <f>VLOOKUP(Sheet1!E8613,Sheet2!$A$1:$B$9,2)</f>
        <v>#N/A</v>
      </c>
    </row>
    <row r="8614" spans="4:6">
      <c r="D8614" s="5"/>
      <c r="F8614" t="e">
        <f>VLOOKUP(Sheet1!E8614,Sheet2!$A$1:$B$9,2)</f>
        <v>#N/A</v>
      </c>
    </row>
    <row r="8615" spans="4:6">
      <c r="D8615" s="5"/>
      <c r="F8615" t="e">
        <f>VLOOKUP(Sheet1!E8615,Sheet2!$A$1:$B$9,2)</f>
        <v>#N/A</v>
      </c>
    </row>
    <row r="8616" spans="4:6">
      <c r="D8616" s="5"/>
      <c r="F8616" t="e">
        <f>VLOOKUP(Sheet1!E8616,Sheet2!$A$1:$B$9,2)</f>
        <v>#N/A</v>
      </c>
    </row>
    <row r="8617" spans="4:6">
      <c r="D8617" s="5"/>
      <c r="F8617" t="e">
        <f>VLOOKUP(Sheet1!E8617,Sheet2!$A$1:$B$9,2)</f>
        <v>#N/A</v>
      </c>
    </row>
    <row r="8618" spans="4:6">
      <c r="D8618" s="5"/>
      <c r="F8618" t="e">
        <f>VLOOKUP(Sheet1!E8618,Sheet2!$A$1:$B$9,2)</f>
        <v>#N/A</v>
      </c>
    </row>
    <row r="8619" spans="4:6">
      <c r="D8619" s="5"/>
      <c r="F8619" t="e">
        <f>VLOOKUP(Sheet1!E8619,Sheet2!$A$1:$B$9,2)</f>
        <v>#N/A</v>
      </c>
    </row>
    <row r="8620" spans="4:6">
      <c r="D8620" s="5"/>
      <c r="F8620" t="e">
        <f>VLOOKUP(Sheet1!E8620,Sheet2!$A$1:$B$9,2)</f>
        <v>#N/A</v>
      </c>
    </row>
    <row r="8621" spans="4:6">
      <c r="D8621" s="5"/>
      <c r="F8621" t="e">
        <f>VLOOKUP(Sheet1!E8621,Sheet2!$A$1:$B$9,2)</f>
        <v>#N/A</v>
      </c>
    </row>
    <row r="8622" spans="4:6">
      <c r="D8622" s="5"/>
      <c r="F8622" t="e">
        <f>VLOOKUP(Sheet1!E8622,Sheet2!$A$1:$B$9,2)</f>
        <v>#N/A</v>
      </c>
    </row>
    <row r="8623" spans="4:6">
      <c r="D8623" s="5"/>
      <c r="F8623" t="e">
        <f>VLOOKUP(Sheet1!E8623,Sheet2!$A$1:$B$9,2)</f>
        <v>#N/A</v>
      </c>
    </row>
    <row r="8624" spans="4:6">
      <c r="D8624" s="5"/>
      <c r="F8624" t="e">
        <f>VLOOKUP(Sheet1!E8624,Sheet2!$A$1:$B$9,2)</f>
        <v>#N/A</v>
      </c>
    </row>
    <row r="8625" spans="4:6">
      <c r="D8625" s="5"/>
      <c r="F8625" t="e">
        <f>VLOOKUP(Sheet1!E8625,Sheet2!$A$1:$B$9,2)</f>
        <v>#N/A</v>
      </c>
    </row>
    <row r="8626" spans="4:6">
      <c r="D8626" s="5"/>
      <c r="F8626" t="e">
        <f>VLOOKUP(Sheet1!E8626,Sheet2!$A$1:$B$9,2)</f>
        <v>#N/A</v>
      </c>
    </row>
    <row r="8627" spans="4:6">
      <c r="D8627" s="5"/>
      <c r="F8627" t="e">
        <f>VLOOKUP(Sheet1!E8627,Sheet2!$A$1:$B$9,2)</f>
        <v>#N/A</v>
      </c>
    </row>
    <row r="8628" spans="4:6">
      <c r="D8628" s="5"/>
      <c r="F8628" t="e">
        <f>VLOOKUP(Sheet1!E8628,Sheet2!$A$1:$B$9,2)</f>
        <v>#N/A</v>
      </c>
    </row>
    <row r="8629" spans="4:6">
      <c r="D8629" s="5"/>
      <c r="F8629" t="e">
        <f>VLOOKUP(Sheet1!E8629,Sheet2!$A$1:$B$9,2)</f>
        <v>#N/A</v>
      </c>
    </row>
    <row r="8630" spans="4:6">
      <c r="D8630" s="5"/>
      <c r="F8630" t="e">
        <f>VLOOKUP(Sheet1!E8630,Sheet2!$A$1:$B$9,2)</f>
        <v>#N/A</v>
      </c>
    </row>
    <row r="8631" spans="4:6">
      <c r="D8631" s="5"/>
      <c r="F8631" t="e">
        <f>VLOOKUP(Sheet1!E8631,Sheet2!$A$1:$B$9,2)</f>
        <v>#N/A</v>
      </c>
    </row>
    <row r="8632" spans="4:6">
      <c r="D8632" s="5"/>
      <c r="F8632" t="e">
        <f>VLOOKUP(Sheet1!E8632,Sheet2!$A$1:$B$9,2)</f>
        <v>#N/A</v>
      </c>
    </row>
    <row r="8633" spans="4:6">
      <c r="D8633" s="5"/>
      <c r="F8633" t="e">
        <f>VLOOKUP(Sheet1!E8633,Sheet2!$A$1:$B$9,2)</f>
        <v>#N/A</v>
      </c>
    </row>
    <row r="8634" spans="4:6">
      <c r="D8634" s="5"/>
      <c r="F8634" t="e">
        <f>VLOOKUP(Sheet1!E8634,Sheet2!$A$1:$B$9,2)</f>
        <v>#N/A</v>
      </c>
    </row>
    <row r="8635" spans="4:6">
      <c r="D8635" s="5"/>
      <c r="F8635" t="e">
        <f>VLOOKUP(Sheet1!E8635,Sheet2!$A$1:$B$9,2)</f>
        <v>#N/A</v>
      </c>
    </row>
    <row r="8636" spans="4:6">
      <c r="D8636" s="5"/>
      <c r="F8636" t="e">
        <f>VLOOKUP(Sheet1!E8636,Sheet2!$A$1:$B$9,2)</f>
        <v>#N/A</v>
      </c>
    </row>
    <row r="8637" spans="4:6">
      <c r="D8637" s="5"/>
      <c r="F8637" t="e">
        <f>VLOOKUP(Sheet1!E8637,Sheet2!$A$1:$B$9,2)</f>
        <v>#N/A</v>
      </c>
    </row>
    <row r="8638" spans="4:6">
      <c r="D8638" s="5"/>
      <c r="F8638" t="e">
        <f>VLOOKUP(Sheet1!E8638,Sheet2!$A$1:$B$9,2)</f>
        <v>#N/A</v>
      </c>
    </row>
    <row r="8639" spans="4:6">
      <c r="D8639" s="5"/>
      <c r="F8639" t="e">
        <f>VLOOKUP(Sheet1!E8639,Sheet2!$A$1:$B$9,2)</f>
        <v>#N/A</v>
      </c>
    </row>
    <row r="8640" spans="4:6">
      <c r="D8640" s="5"/>
      <c r="F8640" t="e">
        <f>VLOOKUP(Sheet1!E8640,Sheet2!$A$1:$B$9,2)</f>
        <v>#N/A</v>
      </c>
    </row>
    <row r="8641" spans="4:6">
      <c r="D8641" s="5"/>
      <c r="F8641" t="e">
        <f>VLOOKUP(Sheet1!E8641,Sheet2!$A$1:$B$9,2)</f>
        <v>#N/A</v>
      </c>
    </row>
    <row r="8642" spans="4:6">
      <c r="D8642" s="5"/>
      <c r="F8642" t="e">
        <f>VLOOKUP(Sheet1!E8642,Sheet2!$A$1:$B$9,2)</f>
        <v>#N/A</v>
      </c>
    </row>
    <row r="8643" spans="4:6">
      <c r="D8643" s="5"/>
      <c r="F8643" t="e">
        <f>VLOOKUP(Sheet1!E8643,Sheet2!$A$1:$B$9,2)</f>
        <v>#N/A</v>
      </c>
    </row>
    <row r="8644" spans="4:6">
      <c r="D8644" s="5"/>
      <c r="F8644" t="e">
        <f>VLOOKUP(Sheet1!E8644,Sheet2!$A$1:$B$9,2)</f>
        <v>#N/A</v>
      </c>
    </row>
    <row r="8645" spans="4:6">
      <c r="D8645" s="5"/>
      <c r="F8645" t="e">
        <f>VLOOKUP(Sheet1!E8645,Sheet2!$A$1:$B$9,2)</f>
        <v>#N/A</v>
      </c>
    </row>
    <row r="8646" spans="4:6">
      <c r="D8646" s="5"/>
      <c r="F8646" t="e">
        <f>VLOOKUP(Sheet1!E8646,Sheet2!$A$1:$B$9,2)</f>
        <v>#N/A</v>
      </c>
    </row>
    <row r="8647" spans="4:6">
      <c r="D8647" s="5"/>
      <c r="F8647" t="e">
        <f>VLOOKUP(Sheet1!E8647,Sheet2!$A$1:$B$9,2)</f>
        <v>#N/A</v>
      </c>
    </row>
    <row r="8648" spans="4:6">
      <c r="D8648" s="5"/>
      <c r="F8648" t="e">
        <f>VLOOKUP(Sheet1!E8648,Sheet2!$A$1:$B$9,2)</f>
        <v>#N/A</v>
      </c>
    </row>
    <row r="8649" spans="4:6">
      <c r="D8649" s="5"/>
      <c r="F8649" t="e">
        <f>VLOOKUP(Sheet1!E8649,Sheet2!$A$1:$B$9,2)</f>
        <v>#N/A</v>
      </c>
    </row>
    <row r="8650" spans="4:6">
      <c r="D8650" s="5"/>
      <c r="F8650" t="e">
        <f>VLOOKUP(Sheet1!E8650,Sheet2!$A$1:$B$9,2)</f>
        <v>#N/A</v>
      </c>
    </row>
    <row r="8651" spans="4:6">
      <c r="D8651" s="5"/>
      <c r="F8651" t="e">
        <f>VLOOKUP(Sheet1!E8651,Sheet2!$A$1:$B$9,2)</f>
        <v>#N/A</v>
      </c>
    </row>
    <row r="8652" spans="4:6">
      <c r="D8652" s="5"/>
      <c r="F8652" t="e">
        <f>VLOOKUP(Sheet1!E8652,Sheet2!$A$1:$B$9,2)</f>
        <v>#N/A</v>
      </c>
    </row>
    <row r="8653" spans="4:6">
      <c r="D8653" s="5"/>
      <c r="F8653" t="e">
        <f>VLOOKUP(Sheet1!E8653,Sheet2!$A$1:$B$9,2)</f>
        <v>#N/A</v>
      </c>
    </row>
    <row r="8654" spans="4:6">
      <c r="D8654" s="5"/>
      <c r="F8654" t="e">
        <f>VLOOKUP(Sheet1!E8654,Sheet2!$A$1:$B$9,2)</f>
        <v>#N/A</v>
      </c>
    </row>
    <row r="8655" spans="4:6">
      <c r="D8655" s="5"/>
      <c r="F8655" t="e">
        <f>VLOOKUP(Sheet1!E8655,Sheet2!$A$1:$B$9,2)</f>
        <v>#N/A</v>
      </c>
    </row>
    <row r="8656" spans="4:6">
      <c r="D8656" s="5"/>
      <c r="F8656" t="e">
        <f>VLOOKUP(Sheet1!E8656,Sheet2!$A$1:$B$9,2)</f>
        <v>#N/A</v>
      </c>
    </row>
    <row r="8657" spans="4:6">
      <c r="D8657" s="5"/>
      <c r="F8657" t="e">
        <f>VLOOKUP(Sheet1!E8657,Sheet2!$A$1:$B$9,2)</f>
        <v>#N/A</v>
      </c>
    </row>
    <row r="8658" spans="4:6">
      <c r="D8658" s="5"/>
      <c r="F8658" t="e">
        <f>VLOOKUP(Sheet1!E8658,Sheet2!$A$1:$B$9,2)</f>
        <v>#N/A</v>
      </c>
    </row>
    <row r="8659" spans="4:6">
      <c r="D8659" s="5"/>
      <c r="F8659" t="e">
        <f>VLOOKUP(Sheet1!E8659,Sheet2!$A$1:$B$9,2)</f>
        <v>#N/A</v>
      </c>
    </row>
    <row r="8660" spans="4:6">
      <c r="D8660" s="5"/>
      <c r="F8660" t="e">
        <f>VLOOKUP(Sheet1!E8660,Sheet2!$A$1:$B$9,2)</f>
        <v>#N/A</v>
      </c>
    </row>
    <row r="8661" spans="4:6">
      <c r="D8661" s="5"/>
      <c r="F8661" t="e">
        <f>VLOOKUP(Sheet1!E8661,Sheet2!$A$1:$B$9,2)</f>
        <v>#N/A</v>
      </c>
    </row>
    <row r="8662" spans="4:6">
      <c r="D8662" s="5"/>
      <c r="F8662" t="e">
        <f>VLOOKUP(Sheet1!E8662,Sheet2!$A$1:$B$9,2)</f>
        <v>#N/A</v>
      </c>
    </row>
    <row r="8663" spans="4:6">
      <c r="D8663" s="5"/>
      <c r="F8663" t="e">
        <f>VLOOKUP(Sheet1!E8663,Sheet2!$A$1:$B$9,2)</f>
        <v>#N/A</v>
      </c>
    </row>
    <row r="8664" spans="4:6">
      <c r="D8664" s="5"/>
      <c r="F8664" t="e">
        <f>VLOOKUP(Sheet1!E8664,Sheet2!$A$1:$B$9,2)</f>
        <v>#N/A</v>
      </c>
    </row>
    <row r="8665" spans="4:6">
      <c r="D8665" s="5"/>
      <c r="F8665" t="e">
        <f>VLOOKUP(Sheet1!E8665,Sheet2!$A$1:$B$9,2)</f>
        <v>#N/A</v>
      </c>
    </row>
    <row r="8666" spans="4:6">
      <c r="D8666" s="5"/>
      <c r="F8666" t="e">
        <f>VLOOKUP(Sheet1!E8666,Sheet2!$A$1:$B$9,2)</f>
        <v>#N/A</v>
      </c>
    </row>
    <row r="8667" spans="4:6">
      <c r="D8667" s="5"/>
      <c r="F8667" t="e">
        <f>VLOOKUP(Sheet1!E8667,Sheet2!$A$1:$B$9,2)</f>
        <v>#N/A</v>
      </c>
    </row>
    <row r="8668" spans="4:6">
      <c r="D8668" s="5"/>
      <c r="F8668" t="e">
        <f>VLOOKUP(Sheet1!E8668,Sheet2!$A$1:$B$9,2)</f>
        <v>#N/A</v>
      </c>
    </row>
    <row r="8669" spans="4:6">
      <c r="D8669" s="5"/>
      <c r="F8669" t="e">
        <f>VLOOKUP(Sheet1!E8669,Sheet2!$A$1:$B$9,2)</f>
        <v>#N/A</v>
      </c>
    </row>
    <row r="8670" spans="4:6">
      <c r="D8670" s="5"/>
      <c r="F8670" t="e">
        <f>VLOOKUP(Sheet1!E8670,Sheet2!$A$1:$B$9,2)</f>
        <v>#N/A</v>
      </c>
    </row>
    <row r="8671" spans="4:6">
      <c r="D8671" s="5"/>
      <c r="F8671" t="e">
        <f>VLOOKUP(Sheet1!E8671,Sheet2!$A$1:$B$9,2)</f>
        <v>#N/A</v>
      </c>
    </row>
    <row r="8672" spans="4:6">
      <c r="D8672" s="5"/>
      <c r="F8672" t="e">
        <f>VLOOKUP(Sheet1!E8672,Sheet2!$A$1:$B$9,2)</f>
        <v>#N/A</v>
      </c>
    </row>
    <row r="8673" spans="4:6">
      <c r="D8673" s="5"/>
      <c r="F8673" t="e">
        <f>VLOOKUP(Sheet1!E8673,Sheet2!$A$1:$B$9,2)</f>
        <v>#N/A</v>
      </c>
    </row>
    <row r="8674" spans="4:6">
      <c r="D8674" s="5"/>
      <c r="F8674" t="e">
        <f>VLOOKUP(Sheet1!E8674,Sheet2!$A$1:$B$9,2)</f>
        <v>#N/A</v>
      </c>
    </row>
    <row r="8675" spans="4:6">
      <c r="D8675" s="5"/>
      <c r="F8675" t="e">
        <f>VLOOKUP(Sheet1!E8675,Sheet2!$A$1:$B$9,2)</f>
        <v>#N/A</v>
      </c>
    </row>
    <row r="8676" spans="4:6">
      <c r="D8676" s="5"/>
      <c r="F8676" t="e">
        <f>VLOOKUP(Sheet1!E8676,Sheet2!$A$1:$B$9,2)</f>
        <v>#N/A</v>
      </c>
    </row>
    <row r="8677" spans="4:6">
      <c r="D8677" s="5"/>
      <c r="F8677" t="e">
        <f>VLOOKUP(Sheet1!E8677,Sheet2!$A$1:$B$9,2)</f>
        <v>#N/A</v>
      </c>
    </row>
    <row r="8678" spans="4:6">
      <c r="D8678" s="5"/>
      <c r="F8678" t="e">
        <f>VLOOKUP(Sheet1!E8678,Sheet2!$A$1:$B$9,2)</f>
        <v>#N/A</v>
      </c>
    </row>
    <row r="8679" spans="4:6">
      <c r="D8679" s="5"/>
      <c r="F8679" t="e">
        <f>VLOOKUP(Sheet1!E8679,Sheet2!$A$1:$B$9,2)</f>
        <v>#N/A</v>
      </c>
    </row>
    <row r="8680" spans="4:6">
      <c r="D8680" s="5"/>
      <c r="F8680" t="e">
        <f>VLOOKUP(Sheet1!E8680,Sheet2!$A$1:$B$9,2)</f>
        <v>#N/A</v>
      </c>
    </row>
    <row r="8681" spans="4:6">
      <c r="D8681" s="5"/>
      <c r="F8681" t="e">
        <f>VLOOKUP(Sheet1!E8681,Sheet2!$A$1:$B$9,2)</f>
        <v>#N/A</v>
      </c>
    </row>
    <row r="8682" spans="4:6">
      <c r="D8682" s="5"/>
      <c r="F8682" t="e">
        <f>VLOOKUP(Sheet1!E8682,Sheet2!$A$1:$B$9,2)</f>
        <v>#N/A</v>
      </c>
    </row>
    <row r="8683" spans="4:6">
      <c r="D8683" s="5"/>
      <c r="F8683" t="e">
        <f>VLOOKUP(Sheet1!E8683,Sheet2!$A$1:$B$9,2)</f>
        <v>#N/A</v>
      </c>
    </row>
    <row r="8684" spans="4:6">
      <c r="D8684" s="5"/>
      <c r="F8684" t="e">
        <f>VLOOKUP(Sheet1!E8684,Sheet2!$A$1:$B$9,2)</f>
        <v>#N/A</v>
      </c>
    </row>
    <row r="8685" spans="4:6">
      <c r="D8685" s="5"/>
      <c r="F8685" t="e">
        <f>VLOOKUP(Sheet1!E8685,Sheet2!$A$1:$B$9,2)</f>
        <v>#N/A</v>
      </c>
    </row>
    <row r="8686" spans="4:6">
      <c r="D8686" s="5"/>
      <c r="F8686" t="e">
        <f>VLOOKUP(Sheet1!E8686,Sheet2!$A$1:$B$9,2)</f>
        <v>#N/A</v>
      </c>
    </row>
    <row r="8687" spans="4:6">
      <c r="D8687" s="5"/>
      <c r="F8687" t="e">
        <f>VLOOKUP(Sheet1!E8687,Sheet2!$A$1:$B$9,2)</f>
        <v>#N/A</v>
      </c>
    </row>
    <row r="8688" spans="4:6">
      <c r="D8688" s="5"/>
      <c r="F8688" t="e">
        <f>VLOOKUP(Sheet1!E8688,Sheet2!$A$1:$B$9,2)</f>
        <v>#N/A</v>
      </c>
    </row>
    <row r="8689" spans="4:6">
      <c r="D8689" s="5"/>
      <c r="F8689" t="e">
        <f>VLOOKUP(Sheet1!E8689,Sheet2!$A$1:$B$9,2)</f>
        <v>#N/A</v>
      </c>
    </row>
    <row r="8690" spans="4:6">
      <c r="D8690" s="5"/>
      <c r="F8690" t="e">
        <f>VLOOKUP(Sheet1!E8690,Sheet2!$A$1:$B$9,2)</f>
        <v>#N/A</v>
      </c>
    </row>
    <row r="8691" spans="4:6">
      <c r="D8691" s="5"/>
      <c r="F8691" t="e">
        <f>VLOOKUP(Sheet1!E8691,Sheet2!$A$1:$B$9,2)</f>
        <v>#N/A</v>
      </c>
    </row>
    <row r="8692" spans="4:6">
      <c r="D8692" s="5"/>
      <c r="F8692" t="e">
        <f>VLOOKUP(Sheet1!E8692,Sheet2!$A$1:$B$9,2)</f>
        <v>#N/A</v>
      </c>
    </row>
    <row r="8693" spans="4:6">
      <c r="D8693" s="5"/>
      <c r="F8693" t="e">
        <f>VLOOKUP(Sheet1!E8693,Sheet2!$A$1:$B$9,2)</f>
        <v>#N/A</v>
      </c>
    </row>
    <row r="8694" spans="4:6">
      <c r="D8694" s="5"/>
      <c r="F8694" t="e">
        <f>VLOOKUP(Sheet1!E8694,Sheet2!$A$1:$B$9,2)</f>
        <v>#N/A</v>
      </c>
    </row>
    <row r="8695" spans="4:6">
      <c r="D8695" s="5"/>
      <c r="F8695" t="e">
        <f>VLOOKUP(Sheet1!E8695,Sheet2!$A$1:$B$9,2)</f>
        <v>#N/A</v>
      </c>
    </row>
    <row r="8696" spans="4:6">
      <c r="D8696" s="5"/>
      <c r="F8696" t="e">
        <f>VLOOKUP(Sheet1!E8696,Sheet2!$A$1:$B$9,2)</f>
        <v>#N/A</v>
      </c>
    </row>
    <row r="8697" spans="4:6">
      <c r="D8697" s="5"/>
      <c r="F8697" t="e">
        <f>VLOOKUP(Sheet1!E8697,Sheet2!$A$1:$B$9,2)</f>
        <v>#N/A</v>
      </c>
    </row>
    <row r="8698" spans="4:6">
      <c r="D8698" s="5"/>
      <c r="F8698" t="e">
        <f>VLOOKUP(Sheet1!E8698,Sheet2!$A$1:$B$9,2)</f>
        <v>#N/A</v>
      </c>
    </row>
    <row r="8699" spans="4:6">
      <c r="D8699" s="5"/>
      <c r="F8699" t="e">
        <f>VLOOKUP(Sheet1!E8699,Sheet2!$A$1:$B$9,2)</f>
        <v>#N/A</v>
      </c>
    </row>
    <row r="8700" spans="4:6">
      <c r="D8700" s="5"/>
      <c r="F8700" t="e">
        <f>VLOOKUP(Sheet1!E8700,Sheet2!$A$1:$B$9,2)</f>
        <v>#N/A</v>
      </c>
    </row>
    <row r="8701" spans="4:6">
      <c r="D8701" s="5"/>
      <c r="F8701" t="e">
        <f>VLOOKUP(Sheet1!E8701,Sheet2!$A$1:$B$9,2)</f>
        <v>#N/A</v>
      </c>
    </row>
    <row r="8702" spans="4:6">
      <c r="D8702" s="5"/>
      <c r="F8702" t="e">
        <f>VLOOKUP(Sheet1!E8702,Sheet2!$A$1:$B$9,2)</f>
        <v>#N/A</v>
      </c>
    </row>
    <row r="8703" spans="4:6">
      <c r="D8703" s="5"/>
      <c r="F8703" t="e">
        <f>VLOOKUP(Sheet1!E8703,Sheet2!$A$1:$B$9,2)</f>
        <v>#N/A</v>
      </c>
    </row>
    <row r="8704" spans="4:6">
      <c r="D8704" s="5"/>
      <c r="F8704" t="e">
        <f>VLOOKUP(Sheet1!E8704,Sheet2!$A$1:$B$9,2)</f>
        <v>#N/A</v>
      </c>
    </row>
    <row r="8705" spans="4:6">
      <c r="D8705" s="5"/>
      <c r="F8705" t="e">
        <f>VLOOKUP(Sheet1!E8705,Sheet2!$A$1:$B$9,2)</f>
        <v>#N/A</v>
      </c>
    </row>
    <row r="8706" spans="4:6">
      <c r="D8706" s="5"/>
      <c r="F8706" t="e">
        <f>VLOOKUP(Sheet1!E8706,Sheet2!$A$1:$B$9,2)</f>
        <v>#N/A</v>
      </c>
    </row>
    <row r="8707" spans="4:6">
      <c r="D8707" s="5"/>
      <c r="F8707" t="e">
        <f>VLOOKUP(Sheet1!E8707,Sheet2!$A$1:$B$9,2)</f>
        <v>#N/A</v>
      </c>
    </row>
    <row r="8708" spans="4:6">
      <c r="D8708" s="5"/>
      <c r="F8708" t="e">
        <f>VLOOKUP(Sheet1!E8708,Sheet2!$A$1:$B$9,2)</f>
        <v>#N/A</v>
      </c>
    </row>
    <row r="8709" spans="4:6">
      <c r="D8709" s="5"/>
      <c r="F8709" t="e">
        <f>VLOOKUP(Sheet1!E8709,Sheet2!$A$1:$B$9,2)</f>
        <v>#N/A</v>
      </c>
    </row>
    <row r="8710" spans="4:6">
      <c r="D8710" s="5"/>
      <c r="F8710" t="e">
        <f>VLOOKUP(Sheet1!E8710,Sheet2!$A$1:$B$9,2)</f>
        <v>#N/A</v>
      </c>
    </row>
    <row r="8711" spans="4:6">
      <c r="D8711" s="5"/>
      <c r="F8711" t="e">
        <f>VLOOKUP(Sheet1!E8711,Sheet2!$A$1:$B$9,2)</f>
        <v>#N/A</v>
      </c>
    </row>
    <row r="8712" spans="4:6">
      <c r="D8712" s="5"/>
      <c r="F8712" t="e">
        <f>VLOOKUP(Sheet1!E8712,Sheet2!$A$1:$B$9,2)</f>
        <v>#N/A</v>
      </c>
    </row>
    <row r="8713" spans="4:6">
      <c r="D8713" s="5"/>
      <c r="F8713" t="e">
        <f>VLOOKUP(Sheet1!E8713,Sheet2!$A$1:$B$9,2)</f>
        <v>#N/A</v>
      </c>
    </row>
    <row r="8714" spans="4:6">
      <c r="D8714" s="5"/>
      <c r="F8714" t="e">
        <f>VLOOKUP(Sheet1!E8714,Sheet2!$A$1:$B$9,2)</f>
        <v>#N/A</v>
      </c>
    </row>
    <row r="8715" spans="4:6">
      <c r="D8715" s="5"/>
      <c r="F8715" t="e">
        <f>VLOOKUP(Sheet1!E8715,Sheet2!$A$1:$B$9,2)</f>
        <v>#N/A</v>
      </c>
    </row>
    <row r="8716" spans="4:6">
      <c r="D8716" s="5"/>
      <c r="F8716" t="e">
        <f>VLOOKUP(Sheet1!E8716,Sheet2!$A$1:$B$9,2)</f>
        <v>#N/A</v>
      </c>
    </row>
    <row r="8717" spans="4:6">
      <c r="D8717" s="5"/>
      <c r="F8717" t="e">
        <f>VLOOKUP(Sheet1!E8717,Sheet2!$A$1:$B$9,2)</f>
        <v>#N/A</v>
      </c>
    </row>
    <row r="8718" spans="4:6">
      <c r="D8718" s="5"/>
      <c r="F8718" t="e">
        <f>VLOOKUP(Sheet1!E8718,Sheet2!$A$1:$B$9,2)</f>
        <v>#N/A</v>
      </c>
    </row>
    <row r="8719" spans="4:6">
      <c r="D8719" s="5"/>
      <c r="F8719" t="e">
        <f>VLOOKUP(Sheet1!E8719,Sheet2!$A$1:$B$9,2)</f>
        <v>#N/A</v>
      </c>
    </row>
    <row r="8720" spans="4:6">
      <c r="D8720" s="5"/>
      <c r="F8720" t="e">
        <f>VLOOKUP(Sheet1!E8720,Sheet2!$A$1:$B$9,2)</f>
        <v>#N/A</v>
      </c>
    </row>
    <row r="8721" spans="4:6">
      <c r="D8721" s="5"/>
      <c r="F8721" t="e">
        <f>VLOOKUP(Sheet1!E8721,Sheet2!$A$1:$B$9,2)</f>
        <v>#N/A</v>
      </c>
    </row>
    <row r="8722" spans="4:6">
      <c r="D8722" s="5"/>
      <c r="F8722" t="e">
        <f>VLOOKUP(Sheet1!E8722,Sheet2!$A$1:$B$9,2)</f>
        <v>#N/A</v>
      </c>
    </row>
    <row r="8723" spans="4:6">
      <c r="D8723" s="5"/>
      <c r="F8723" t="e">
        <f>VLOOKUP(Sheet1!E8723,Sheet2!$A$1:$B$9,2)</f>
        <v>#N/A</v>
      </c>
    </row>
    <row r="8724" spans="4:6">
      <c r="D8724" s="5"/>
      <c r="F8724" t="e">
        <f>VLOOKUP(Sheet1!E8724,Sheet2!$A$1:$B$9,2)</f>
        <v>#N/A</v>
      </c>
    </row>
    <row r="8725" spans="4:6">
      <c r="D8725" s="5"/>
      <c r="F8725" t="e">
        <f>VLOOKUP(Sheet1!E8725,Sheet2!$A$1:$B$9,2)</f>
        <v>#N/A</v>
      </c>
    </row>
    <row r="8726" spans="4:6">
      <c r="D8726" s="5"/>
      <c r="F8726" t="e">
        <f>VLOOKUP(Sheet1!E8726,Sheet2!$A$1:$B$9,2)</f>
        <v>#N/A</v>
      </c>
    </row>
    <row r="8727" spans="4:6">
      <c r="D8727" s="5"/>
      <c r="F8727" t="e">
        <f>VLOOKUP(Sheet1!E8727,Sheet2!$A$1:$B$9,2)</f>
        <v>#N/A</v>
      </c>
    </row>
    <row r="8728" spans="4:6">
      <c r="D8728" s="5"/>
      <c r="F8728" t="e">
        <f>VLOOKUP(Sheet1!E8728,Sheet2!$A$1:$B$9,2)</f>
        <v>#N/A</v>
      </c>
    </row>
    <row r="8729" spans="4:6">
      <c r="D8729" s="5"/>
      <c r="F8729" t="e">
        <f>VLOOKUP(Sheet1!E8729,Sheet2!$A$1:$B$9,2)</f>
        <v>#N/A</v>
      </c>
    </row>
    <row r="8730" spans="4:6">
      <c r="D8730" s="5"/>
      <c r="F8730" t="e">
        <f>VLOOKUP(Sheet1!E8730,Sheet2!$A$1:$B$9,2)</f>
        <v>#N/A</v>
      </c>
    </row>
    <row r="8731" spans="4:6">
      <c r="D8731" s="5"/>
      <c r="F8731" t="e">
        <f>VLOOKUP(Sheet1!E8731,Sheet2!$A$1:$B$9,2)</f>
        <v>#N/A</v>
      </c>
    </row>
    <row r="8732" spans="4:6">
      <c r="D8732" s="5"/>
      <c r="F8732" t="e">
        <f>VLOOKUP(Sheet1!E8732,Sheet2!$A$1:$B$9,2)</f>
        <v>#N/A</v>
      </c>
    </row>
    <row r="8733" spans="4:6">
      <c r="D8733" s="5"/>
      <c r="F8733" t="e">
        <f>VLOOKUP(Sheet1!E8733,Sheet2!$A$1:$B$9,2)</f>
        <v>#N/A</v>
      </c>
    </row>
    <row r="8734" spans="4:6">
      <c r="D8734" s="5"/>
      <c r="F8734" t="e">
        <f>VLOOKUP(Sheet1!E8734,Sheet2!$A$1:$B$9,2)</f>
        <v>#N/A</v>
      </c>
    </row>
    <row r="8735" spans="4:6">
      <c r="D8735" s="5"/>
      <c r="F8735" t="e">
        <f>VLOOKUP(Sheet1!E8735,Sheet2!$A$1:$B$9,2)</f>
        <v>#N/A</v>
      </c>
    </row>
    <row r="8736" spans="4:6">
      <c r="D8736" s="5"/>
      <c r="F8736" t="e">
        <f>VLOOKUP(Sheet1!E8736,Sheet2!$A$1:$B$9,2)</f>
        <v>#N/A</v>
      </c>
    </row>
    <row r="8737" spans="4:6">
      <c r="D8737" s="5"/>
      <c r="F8737" t="e">
        <f>VLOOKUP(Sheet1!E8737,Sheet2!$A$1:$B$9,2)</f>
        <v>#N/A</v>
      </c>
    </row>
    <row r="8738" spans="4:6">
      <c r="D8738" s="5"/>
      <c r="F8738" t="e">
        <f>VLOOKUP(Sheet1!E8738,Sheet2!$A$1:$B$9,2)</f>
        <v>#N/A</v>
      </c>
    </row>
    <row r="8739" spans="4:6">
      <c r="D8739" s="5"/>
      <c r="F8739" t="e">
        <f>VLOOKUP(Sheet1!E8739,Sheet2!$A$1:$B$9,2)</f>
        <v>#N/A</v>
      </c>
    </row>
    <row r="8740" spans="4:6">
      <c r="D8740" s="5"/>
      <c r="F8740" t="e">
        <f>VLOOKUP(Sheet1!E8740,Sheet2!$A$1:$B$9,2)</f>
        <v>#N/A</v>
      </c>
    </row>
    <row r="8741" spans="4:6">
      <c r="D8741" s="5"/>
      <c r="F8741" t="e">
        <f>VLOOKUP(Sheet1!E8741,Sheet2!$A$1:$B$9,2)</f>
        <v>#N/A</v>
      </c>
    </row>
    <row r="8742" spans="4:6">
      <c r="D8742" s="5"/>
      <c r="F8742" t="e">
        <f>VLOOKUP(Sheet1!E8742,Sheet2!$A$1:$B$9,2)</f>
        <v>#N/A</v>
      </c>
    </row>
    <row r="8743" spans="4:6">
      <c r="D8743" s="5"/>
      <c r="F8743" t="e">
        <f>VLOOKUP(Sheet1!E8743,Sheet2!$A$1:$B$9,2)</f>
        <v>#N/A</v>
      </c>
    </row>
    <row r="8744" spans="4:6">
      <c r="D8744" s="5"/>
      <c r="F8744" t="e">
        <f>VLOOKUP(Sheet1!E8744,Sheet2!$A$1:$B$9,2)</f>
        <v>#N/A</v>
      </c>
    </row>
    <row r="8745" spans="4:6">
      <c r="D8745" s="5"/>
      <c r="F8745" t="e">
        <f>VLOOKUP(Sheet1!E8745,Sheet2!$A$1:$B$9,2)</f>
        <v>#N/A</v>
      </c>
    </row>
    <row r="8746" spans="4:6">
      <c r="D8746" s="5"/>
      <c r="F8746" t="e">
        <f>VLOOKUP(Sheet1!E8746,Sheet2!$A$1:$B$9,2)</f>
        <v>#N/A</v>
      </c>
    </row>
    <row r="8747" spans="4:6">
      <c r="D8747" s="5"/>
      <c r="F8747" t="e">
        <f>VLOOKUP(Sheet1!E8747,Sheet2!$A$1:$B$9,2)</f>
        <v>#N/A</v>
      </c>
    </row>
    <row r="8748" spans="4:6">
      <c r="D8748" s="5"/>
      <c r="F8748" t="e">
        <f>VLOOKUP(Sheet1!E8748,Sheet2!$A$1:$B$9,2)</f>
        <v>#N/A</v>
      </c>
    </row>
    <row r="8749" spans="4:6">
      <c r="D8749" s="5"/>
      <c r="F8749" t="e">
        <f>VLOOKUP(Sheet1!E8749,Sheet2!$A$1:$B$9,2)</f>
        <v>#N/A</v>
      </c>
    </row>
    <row r="8750" spans="4:6">
      <c r="D8750" s="5"/>
      <c r="F8750" t="e">
        <f>VLOOKUP(Sheet1!E8750,Sheet2!$A$1:$B$9,2)</f>
        <v>#N/A</v>
      </c>
    </row>
    <row r="8751" spans="4:6">
      <c r="D8751" s="5"/>
      <c r="F8751" t="e">
        <f>VLOOKUP(Sheet1!E8751,Sheet2!$A$1:$B$9,2)</f>
        <v>#N/A</v>
      </c>
    </row>
    <row r="8752" spans="4:6">
      <c r="D8752" s="5"/>
      <c r="F8752" t="e">
        <f>VLOOKUP(Sheet1!E8752,Sheet2!$A$1:$B$9,2)</f>
        <v>#N/A</v>
      </c>
    </row>
    <row r="8753" spans="4:6">
      <c r="D8753" s="5"/>
      <c r="F8753" t="e">
        <f>VLOOKUP(Sheet1!E8753,Sheet2!$A$1:$B$9,2)</f>
        <v>#N/A</v>
      </c>
    </row>
    <row r="8754" spans="4:6">
      <c r="D8754" s="5"/>
      <c r="F8754" t="e">
        <f>VLOOKUP(Sheet1!E8754,Sheet2!$A$1:$B$9,2)</f>
        <v>#N/A</v>
      </c>
    </row>
    <row r="8755" spans="4:6">
      <c r="D8755" s="5"/>
      <c r="F8755" t="e">
        <f>VLOOKUP(Sheet1!E8755,Sheet2!$A$1:$B$9,2)</f>
        <v>#N/A</v>
      </c>
    </row>
    <row r="8756" spans="4:6">
      <c r="D8756" s="5"/>
      <c r="F8756" t="e">
        <f>VLOOKUP(Sheet1!E8756,Sheet2!$A$1:$B$9,2)</f>
        <v>#N/A</v>
      </c>
    </row>
    <row r="8757" spans="4:6">
      <c r="D8757" s="5"/>
      <c r="F8757" t="e">
        <f>VLOOKUP(Sheet1!E8757,Sheet2!$A$1:$B$9,2)</f>
        <v>#N/A</v>
      </c>
    </row>
    <row r="8758" spans="4:6">
      <c r="D8758" s="5"/>
      <c r="F8758" t="e">
        <f>VLOOKUP(Sheet1!E8758,Sheet2!$A$1:$B$9,2)</f>
        <v>#N/A</v>
      </c>
    </row>
    <row r="8759" spans="4:6">
      <c r="D8759" s="5"/>
      <c r="F8759" t="e">
        <f>VLOOKUP(Sheet1!E8759,Sheet2!$A$1:$B$9,2)</f>
        <v>#N/A</v>
      </c>
    </row>
    <row r="8760" spans="4:6">
      <c r="D8760" s="5"/>
      <c r="F8760" t="e">
        <f>VLOOKUP(Sheet1!E8760,Sheet2!$A$1:$B$9,2)</f>
        <v>#N/A</v>
      </c>
    </row>
    <row r="8761" spans="4:6">
      <c r="D8761" s="5"/>
      <c r="F8761" t="e">
        <f>VLOOKUP(Sheet1!E8761,Sheet2!$A$1:$B$9,2)</f>
        <v>#N/A</v>
      </c>
    </row>
    <row r="8762" spans="4:6">
      <c r="D8762" s="5"/>
      <c r="F8762" t="e">
        <f>VLOOKUP(Sheet1!E8762,Sheet2!$A$1:$B$9,2)</f>
        <v>#N/A</v>
      </c>
    </row>
    <row r="8763" spans="4:6">
      <c r="D8763" s="5"/>
      <c r="F8763" t="e">
        <f>VLOOKUP(Sheet1!E8763,Sheet2!$A$1:$B$9,2)</f>
        <v>#N/A</v>
      </c>
    </row>
    <row r="8764" spans="4:6">
      <c r="D8764" s="5"/>
      <c r="F8764" t="e">
        <f>VLOOKUP(Sheet1!E8764,Sheet2!$A$1:$B$9,2)</f>
        <v>#N/A</v>
      </c>
    </row>
    <row r="8765" spans="4:6">
      <c r="D8765" s="5"/>
      <c r="F8765" t="e">
        <f>VLOOKUP(Sheet1!E8765,Sheet2!$A$1:$B$9,2)</f>
        <v>#N/A</v>
      </c>
    </row>
    <row r="8766" spans="4:6">
      <c r="D8766" s="5"/>
      <c r="F8766" t="e">
        <f>VLOOKUP(Sheet1!E8766,Sheet2!$A$1:$B$9,2)</f>
        <v>#N/A</v>
      </c>
    </row>
    <row r="8767" spans="4:6">
      <c r="D8767" s="5"/>
      <c r="F8767" t="e">
        <f>VLOOKUP(Sheet1!E8767,Sheet2!$A$1:$B$9,2)</f>
        <v>#N/A</v>
      </c>
    </row>
    <row r="8768" spans="4:6">
      <c r="D8768" s="5"/>
      <c r="F8768" t="e">
        <f>VLOOKUP(Sheet1!E8768,Sheet2!$A$1:$B$9,2)</f>
        <v>#N/A</v>
      </c>
    </row>
    <row r="8769" spans="4:6">
      <c r="D8769" s="5"/>
      <c r="F8769" t="e">
        <f>VLOOKUP(Sheet1!E8769,Sheet2!$A$1:$B$9,2)</f>
        <v>#N/A</v>
      </c>
    </row>
    <row r="8770" spans="4:6">
      <c r="D8770" s="5"/>
      <c r="F8770" t="e">
        <f>VLOOKUP(Sheet1!E8770,Sheet2!$A$1:$B$9,2)</f>
        <v>#N/A</v>
      </c>
    </row>
    <row r="8771" spans="4:6">
      <c r="D8771" s="5"/>
      <c r="F8771" t="e">
        <f>VLOOKUP(Sheet1!E8771,Sheet2!$A$1:$B$9,2)</f>
        <v>#N/A</v>
      </c>
    </row>
    <row r="8772" spans="4:6">
      <c r="D8772" s="5"/>
      <c r="F8772" t="e">
        <f>VLOOKUP(Sheet1!E8772,Sheet2!$A$1:$B$9,2)</f>
        <v>#N/A</v>
      </c>
    </row>
    <row r="8773" spans="4:6">
      <c r="D8773" s="5"/>
      <c r="F8773" t="e">
        <f>VLOOKUP(Sheet1!E8773,Sheet2!$A$1:$B$9,2)</f>
        <v>#N/A</v>
      </c>
    </row>
    <row r="8774" spans="4:6">
      <c r="D8774" s="5"/>
      <c r="F8774" t="e">
        <f>VLOOKUP(Sheet1!E8774,Sheet2!$A$1:$B$9,2)</f>
        <v>#N/A</v>
      </c>
    </row>
    <row r="8775" spans="4:6">
      <c r="D8775" s="5"/>
      <c r="F8775" t="e">
        <f>VLOOKUP(Sheet1!E8775,Sheet2!$A$1:$B$9,2)</f>
        <v>#N/A</v>
      </c>
    </row>
    <row r="8776" spans="4:6">
      <c r="D8776" s="5"/>
      <c r="F8776" t="e">
        <f>VLOOKUP(Sheet1!E8776,Sheet2!$A$1:$B$9,2)</f>
        <v>#N/A</v>
      </c>
    </row>
    <row r="8777" spans="4:6">
      <c r="D8777" s="5"/>
      <c r="F8777" t="e">
        <f>VLOOKUP(Sheet1!E8777,Sheet2!$A$1:$B$9,2)</f>
        <v>#N/A</v>
      </c>
    </row>
    <row r="8778" spans="4:6">
      <c r="D8778" s="5"/>
      <c r="F8778" t="e">
        <f>VLOOKUP(Sheet1!E8778,Sheet2!$A$1:$B$9,2)</f>
        <v>#N/A</v>
      </c>
    </row>
    <row r="8779" spans="4:6">
      <c r="D8779" s="5"/>
      <c r="F8779" t="e">
        <f>VLOOKUP(Sheet1!E8779,Sheet2!$A$1:$B$9,2)</f>
        <v>#N/A</v>
      </c>
    </row>
    <row r="8780" spans="4:6">
      <c r="D8780" s="5"/>
      <c r="F8780" t="e">
        <f>VLOOKUP(Sheet1!E8780,Sheet2!$A$1:$B$9,2)</f>
        <v>#N/A</v>
      </c>
    </row>
    <row r="8781" spans="4:6">
      <c r="D8781" s="5"/>
      <c r="F8781" t="e">
        <f>VLOOKUP(Sheet1!E8781,Sheet2!$A$1:$B$9,2)</f>
        <v>#N/A</v>
      </c>
    </row>
    <row r="8782" spans="4:6">
      <c r="D8782" s="5"/>
      <c r="F8782" t="e">
        <f>VLOOKUP(Sheet1!E8782,Sheet2!$A$1:$B$9,2)</f>
        <v>#N/A</v>
      </c>
    </row>
    <row r="8783" spans="4:6">
      <c r="D8783" s="5"/>
      <c r="F8783" t="e">
        <f>VLOOKUP(Sheet1!E8783,Sheet2!$A$1:$B$9,2)</f>
        <v>#N/A</v>
      </c>
    </row>
    <row r="8784" spans="4:6">
      <c r="D8784" s="5"/>
      <c r="F8784" t="e">
        <f>VLOOKUP(Sheet1!E8784,Sheet2!$A$1:$B$9,2)</f>
        <v>#N/A</v>
      </c>
    </row>
    <row r="8785" spans="4:6">
      <c r="D8785" s="5"/>
      <c r="F8785" t="e">
        <f>VLOOKUP(Sheet1!E8785,Sheet2!$A$1:$B$9,2)</f>
        <v>#N/A</v>
      </c>
    </row>
    <row r="8786" spans="4:6">
      <c r="D8786" s="5"/>
      <c r="F8786" t="e">
        <f>VLOOKUP(Sheet1!E8786,Sheet2!$A$1:$B$9,2)</f>
        <v>#N/A</v>
      </c>
    </row>
    <row r="8787" spans="4:6">
      <c r="D8787" s="5"/>
      <c r="F8787" t="e">
        <f>VLOOKUP(Sheet1!E8787,Sheet2!$A$1:$B$9,2)</f>
        <v>#N/A</v>
      </c>
    </row>
    <row r="8788" spans="4:6">
      <c r="D8788" s="5"/>
      <c r="F8788" t="e">
        <f>VLOOKUP(Sheet1!E8788,Sheet2!$A$1:$B$9,2)</f>
        <v>#N/A</v>
      </c>
    </row>
    <row r="8789" spans="4:6">
      <c r="D8789" s="5"/>
      <c r="F8789" t="e">
        <f>VLOOKUP(Sheet1!E8789,Sheet2!$A$1:$B$9,2)</f>
        <v>#N/A</v>
      </c>
    </row>
    <row r="8790" spans="4:6">
      <c r="D8790" s="5"/>
      <c r="F8790" t="e">
        <f>VLOOKUP(Sheet1!E8790,Sheet2!$A$1:$B$9,2)</f>
        <v>#N/A</v>
      </c>
    </row>
    <row r="8791" spans="4:6">
      <c r="D8791" s="5"/>
      <c r="F8791" t="e">
        <f>VLOOKUP(Sheet1!E8791,Sheet2!$A$1:$B$9,2)</f>
        <v>#N/A</v>
      </c>
    </row>
    <row r="8792" spans="4:6">
      <c r="D8792" s="5"/>
      <c r="F8792" t="e">
        <f>VLOOKUP(Sheet1!E8792,Sheet2!$A$1:$B$9,2)</f>
        <v>#N/A</v>
      </c>
    </row>
    <row r="8793" spans="4:6">
      <c r="D8793" s="5"/>
      <c r="F8793" t="e">
        <f>VLOOKUP(Sheet1!E8793,Sheet2!$A$1:$B$9,2)</f>
        <v>#N/A</v>
      </c>
    </row>
    <row r="8794" spans="4:6">
      <c r="D8794" s="5"/>
      <c r="F8794" t="e">
        <f>VLOOKUP(Sheet1!E8794,Sheet2!$A$1:$B$9,2)</f>
        <v>#N/A</v>
      </c>
    </row>
    <row r="8795" spans="4:6">
      <c r="D8795" s="5"/>
      <c r="F8795" t="e">
        <f>VLOOKUP(Sheet1!E8795,Sheet2!$A$1:$B$9,2)</f>
        <v>#N/A</v>
      </c>
    </row>
    <row r="8796" spans="4:6">
      <c r="D8796" s="5"/>
      <c r="F8796" t="e">
        <f>VLOOKUP(Sheet1!E8796,Sheet2!$A$1:$B$9,2)</f>
        <v>#N/A</v>
      </c>
    </row>
    <row r="8797" spans="4:6">
      <c r="D8797" s="5"/>
      <c r="F8797" t="e">
        <f>VLOOKUP(Sheet1!E8797,Sheet2!$A$1:$B$9,2)</f>
        <v>#N/A</v>
      </c>
    </row>
    <row r="8798" spans="4:6">
      <c r="D8798" s="5"/>
      <c r="F8798" t="e">
        <f>VLOOKUP(Sheet1!E8798,Sheet2!$A$1:$B$9,2)</f>
        <v>#N/A</v>
      </c>
    </row>
    <row r="8799" spans="4:6">
      <c r="D8799" s="5"/>
      <c r="F8799" t="e">
        <f>VLOOKUP(Sheet1!E8799,Sheet2!$A$1:$B$9,2)</f>
        <v>#N/A</v>
      </c>
    </row>
    <row r="8800" spans="4:6">
      <c r="D8800" s="5"/>
      <c r="F8800" t="e">
        <f>VLOOKUP(Sheet1!E8800,Sheet2!$A$1:$B$9,2)</f>
        <v>#N/A</v>
      </c>
    </row>
    <row r="8801" spans="4:6">
      <c r="D8801" s="5"/>
      <c r="F8801" t="e">
        <f>VLOOKUP(Sheet1!E8801,Sheet2!$A$1:$B$9,2)</f>
        <v>#N/A</v>
      </c>
    </row>
    <row r="8802" spans="4:6">
      <c r="D8802" s="5"/>
      <c r="F8802" t="e">
        <f>VLOOKUP(Sheet1!E8802,Sheet2!$A$1:$B$9,2)</f>
        <v>#N/A</v>
      </c>
    </row>
    <row r="8803" spans="4:6">
      <c r="D8803" s="5"/>
      <c r="F8803" t="e">
        <f>VLOOKUP(Sheet1!E8803,Sheet2!$A$1:$B$9,2)</f>
        <v>#N/A</v>
      </c>
    </row>
    <row r="8804" spans="4:6">
      <c r="D8804" s="5"/>
      <c r="F8804" t="e">
        <f>VLOOKUP(Sheet1!E8804,Sheet2!$A$1:$B$9,2)</f>
        <v>#N/A</v>
      </c>
    </row>
    <row r="8805" spans="4:6">
      <c r="D8805" s="5"/>
      <c r="F8805" t="e">
        <f>VLOOKUP(Sheet1!E8805,Sheet2!$A$1:$B$9,2)</f>
        <v>#N/A</v>
      </c>
    </row>
    <row r="8806" spans="4:6">
      <c r="D8806" s="5"/>
      <c r="F8806" t="e">
        <f>VLOOKUP(Sheet1!E8806,Sheet2!$A$1:$B$9,2)</f>
        <v>#N/A</v>
      </c>
    </row>
    <row r="8807" spans="4:6">
      <c r="D8807" s="5"/>
      <c r="F8807" t="e">
        <f>VLOOKUP(Sheet1!E8807,Sheet2!$A$1:$B$9,2)</f>
        <v>#N/A</v>
      </c>
    </row>
    <row r="8808" spans="4:6">
      <c r="D8808" s="5"/>
      <c r="F8808" t="e">
        <f>VLOOKUP(Sheet1!E8808,Sheet2!$A$1:$B$9,2)</f>
        <v>#N/A</v>
      </c>
    </row>
    <row r="8809" spans="4:6">
      <c r="D8809" s="5"/>
      <c r="F8809" t="e">
        <f>VLOOKUP(Sheet1!E8809,Sheet2!$A$1:$B$9,2)</f>
        <v>#N/A</v>
      </c>
    </row>
    <row r="8810" spans="4:6">
      <c r="D8810" s="5"/>
      <c r="F8810" t="e">
        <f>VLOOKUP(Sheet1!E8810,Sheet2!$A$1:$B$9,2)</f>
        <v>#N/A</v>
      </c>
    </row>
    <row r="8811" spans="4:6">
      <c r="D8811" s="5"/>
      <c r="F8811" t="e">
        <f>VLOOKUP(Sheet1!E8811,Sheet2!$A$1:$B$9,2)</f>
        <v>#N/A</v>
      </c>
    </row>
    <row r="8812" spans="4:6">
      <c r="D8812" s="5"/>
      <c r="F8812" t="e">
        <f>VLOOKUP(Sheet1!E8812,Sheet2!$A$1:$B$9,2)</f>
        <v>#N/A</v>
      </c>
    </row>
    <row r="8813" spans="4:6">
      <c r="D8813" s="5"/>
      <c r="F8813" t="e">
        <f>VLOOKUP(Sheet1!E8813,Sheet2!$A$1:$B$9,2)</f>
        <v>#N/A</v>
      </c>
    </row>
    <row r="8814" spans="4:6">
      <c r="D8814" s="5"/>
      <c r="F8814" t="e">
        <f>VLOOKUP(Sheet1!E8814,Sheet2!$A$1:$B$9,2)</f>
        <v>#N/A</v>
      </c>
    </row>
    <row r="8815" spans="4:6">
      <c r="D8815" s="5"/>
      <c r="F8815" t="e">
        <f>VLOOKUP(Sheet1!E8815,Sheet2!$A$1:$B$9,2)</f>
        <v>#N/A</v>
      </c>
    </row>
    <row r="8816" spans="4:6">
      <c r="D8816" s="5"/>
      <c r="F8816" t="e">
        <f>VLOOKUP(Sheet1!E8816,Sheet2!$A$1:$B$9,2)</f>
        <v>#N/A</v>
      </c>
    </row>
    <row r="8817" spans="4:6">
      <c r="D8817" s="5"/>
      <c r="F8817" t="e">
        <f>VLOOKUP(Sheet1!E8817,Sheet2!$A$1:$B$9,2)</f>
        <v>#N/A</v>
      </c>
    </row>
    <row r="8818" spans="4:6">
      <c r="D8818" s="5"/>
      <c r="F8818" t="e">
        <f>VLOOKUP(Sheet1!E8818,Sheet2!$A$1:$B$9,2)</f>
        <v>#N/A</v>
      </c>
    </row>
    <row r="8819" spans="4:6">
      <c r="D8819" s="5"/>
      <c r="F8819" t="e">
        <f>VLOOKUP(Sheet1!E8819,Sheet2!$A$1:$B$9,2)</f>
        <v>#N/A</v>
      </c>
    </row>
    <row r="8820" spans="4:6">
      <c r="D8820" s="5"/>
      <c r="F8820" t="e">
        <f>VLOOKUP(Sheet1!E8820,Sheet2!$A$1:$B$9,2)</f>
        <v>#N/A</v>
      </c>
    </row>
    <row r="8821" spans="4:6">
      <c r="D8821" s="5"/>
      <c r="F8821" t="e">
        <f>VLOOKUP(Sheet1!E8821,Sheet2!$A$1:$B$9,2)</f>
        <v>#N/A</v>
      </c>
    </row>
    <row r="8822" spans="4:6">
      <c r="D8822" s="5"/>
      <c r="F8822" t="e">
        <f>VLOOKUP(Sheet1!E8822,Sheet2!$A$1:$B$9,2)</f>
        <v>#N/A</v>
      </c>
    </row>
    <row r="8823" spans="4:6">
      <c r="D8823" s="5"/>
      <c r="F8823" t="e">
        <f>VLOOKUP(Sheet1!E8823,Sheet2!$A$1:$B$9,2)</f>
        <v>#N/A</v>
      </c>
    </row>
    <row r="8824" spans="4:6">
      <c r="D8824" s="5"/>
      <c r="F8824" t="e">
        <f>VLOOKUP(Sheet1!E8824,Sheet2!$A$1:$B$9,2)</f>
        <v>#N/A</v>
      </c>
    </row>
    <row r="8825" spans="4:6">
      <c r="D8825" s="5"/>
      <c r="F8825" t="e">
        <f>VLOOKUP(Sheet1!E8825,Sheet2!$A$1:$B$9,2)</f>
        <v>#N/A</v>
      </c>
    </row>
    <row r="8826" spans="4:6">
      <c r="D8826" s="5"/>
      <c r="F8826" t="e">
        <f>VLOOKUP(Sheet1!E8826,Sheet2!$A$1:$B$9,2)</f>
        <v>#N/A</v>
      </c>
    </row>
    <row r="8827" spans="4:6">
      <c r="D8827" s="5"/>
      <c r="F8827" t="e">
        <f>VLOOKUP(Sheet1!E8827,Sheet2!$A$1:$B$9,2)</f>
        <v>#N/A</v>
      </c>
    </row>
    <row r="8828" spans="4:6">
      <c r="D8828" s="5"/>
      <c r="F8828" t="e">
        <f>VLOOKUP(Sheet1!E8828,Sheet2!$A$1:$B$9,2)</f>
        <v>#N/A</v>
      </c>
    </row>
    <row r="8829" spans="4:6">
      <c r="D8829" s="5"/>
      <c r="F8829" t="e">
        <f>VLOOKUP(Sheet1!E8829,Sheet2!$A$1:$B$9,2)</f>
        <v>#N/A</v>
      </c>
    </row>
    <row r="8830" spans="4:6">
      <c r="D8830" s="5"/>
      <c r="F8830" t="e">
        <f>VLOOKUP(Sheet1!E8830,Sheet2!$A$1:$B$9,2)</f>
        <v>#N/A</v>
      </c>
    </row>
    <row r="8831" spans="4:6">
      <c r="D8831" s="5"/>
      <c r="F8831" t="e">
        <f>VLOOKUP(Sheet1!E8831,Sheet2!$A$1:$B$9,2)</f>
        <v>#N/A</v>
      </c>
    </row>
    <row r="8832" spans="4:6">
      <c r="D8832" s="5"/>
      <c r="F8832" t="e">
        <f>VLOOKUP(Sheet1!E8832,Sheet2!$A$1:$B$9,2)</f>
        <v>#N/A</v>
      </c>
    </row>
    <row r="8833" spans="4:6">
      <c r="D8833" s="5"/>
      <c r="F8833" t="e">
        <f>VLOOKUP(Sheet1!E8833,Sheet2!$A$1:$B$9,2)</f>
        <v>#N/A</v>
      </c>
    </row>
    <row r="8834" spans="4:6">
      <c r="D8834" s="5"/>
      <c r="F8834" t="e">
        <f>VLOOKUP(Sheet1!E8834,Sheet2!$A$1:$B$9,2)</f>
        <v>#N/A</v>
      </c>
    </row>
    <row r="8835" spans="4:6">
      <c r="D8835" s="5"/>
      <c r="F8835" t="e">
        <f>VLOOKUP(Sheet1!E8835,Sheet2!$A$1:$B$9,2)</f>
        <v>#N/A</v>
      </c>
    </row>
    <row r="8836" spans="4:6">
      <c r="D8836" s="5"/>
      <c r="F8836" t="e">
        <f>VLOOKUP(Sheet1!E8836,Sheet2!$A$1:$B$9,2)</f>
        <v>#N/A</v>
      </c>
    </row>
    <row r="8837" spans="4:6">
      <c r="D8837" s="5"/>
      <c r="F8837" t="e">
        <f>VLOOKUP(Sheet1!E8837,Sheet2!$A$1:$B$9,2)</f>
        <v>#N/A</v>
      </c>
    </row>
    <row r="8838" spans="4:6">
      <c r="D8838" s="5"/>
      <c r="F8838" t="e">
        <f>VLOOKUP(Sheet1!E8838,Sheet2!$A$1:$B$9,2)</f>
        <v>#N/A</v>
      </c>
    </row>
    <row r="8839" spans="4:6">
      <c r="D8839" s="5"/>
      <c r="F8839" t="e">
        <f>VLOOKUP(Sheet1!E8839,Sheet2!$A$1:$B$9,2)</f>
        <v>#N/A</v>
      </c>
    </row>
    <row r="8840" spans="4:6">
      <c r="D8840" s="5"/>
      <c r="F8840" t="e">
        <f>VLOOKUP(Sheet1!E8840,Sheet2!$A$1:$B$9,2)</f>
        <v>#N/A</v>
      </c>
    </row>
    <row r="8841" spans="4:6">
      <c r="D8841" s="5"/>
      <c r="F8841" t="e">
        <f>VLOOKUP(Sheet1!E8841,Sheet2!$A$1:$B$9,2)</f>
        <v>#N/A</v>
      </c>
    </row>
    <row r="8842" spans="4:6">
      <c r="D8842" s="5"/>
      <c r="F8842" t="e">
        <f>VLOOKUP(Sheet1!E8842,Sheet2!$A$1:$B$9,2)</f>
        <v>#N/A</v>
      </c>
    </row>
    <row r="8843" spans="4:6">
      <c r="D8843" s="5"/>
      <c r="F8843" t="e">
        <f>VLOOKUP(Sheet1!E8843,Sheet2!$A$1:$B$9,2)</f>
        <v>#N/A</v>
      </c>
    </row>
    <row r="8844" spans="4:6">
      <c r="D8844" s="5"/>
      <c r="F8844" t="e">
        <f>VLOOKUP(Sheet1!E8844,Sheet2!$A$1:$B$9,2)</f>
        <v>#N/A</v>
      </c>
    </row>
    <row r="8845" spans="4:6">
      <c r="D8845" s="5"/>
      <c r="F8845" t="e">
        <f>VLOOKUP(Sheet1!E8845,Sheet2!$A$1:$B$9,2)</f>
        <v>#N/A</v>
      </c>
    </row>
    <row r="8846" spans="4:6">
      <c r="D8846" s="5"/>
      <c r="F8846" t="e">
        <f>VLOOKUP(Sheet1!E8846,Sheet2!$A$1:$B$9,2)</f>
        <v>#N/A</v>
      </c>
    </row>
    <row r="8847" spans="4:6">
      <c r="D8847" s="5"/>
      <c r="F8847" t="e">
        <f>VLOOKUP(Sheet1!E8847,Sheet2!$A$1:$B$9,2)</f>
        <v>#N/A</v>
      </c>
    </row>
    <row r="8848" spans="4:6">
      <c r="D8848" s="5"/>
      <c r="F8848" t="e">
        <f>VLOOKUP(Sheet1!E8848,Sheet2!$A$1:$B$9,2)</f>
        <v>#N/A</v>
      </c>
    </row>
    <row r="8849" spans="4:6">
      <c r="D8849" s="5"/>
      <c r="F8849" t="e">
        <f>VLOOKUP(Sheet1!E8849,Sheet2!$A$1:$B$9,2)</f>
        <v>#N/A</v>
      </c>
    </row>
    <row r="8850" spans="4:6">
      <c r="D8850" s="5"/>
      <c r="F8850" t="e">
        <f>VLOOKUP(Sheet1!E8850,Sheet2!$A$1:$B$9,2)</f>
        <v>#N/A</v>
      </c>
    </row>
    <row r="8851" spans="4:6">
      <c r="D8851" s="5"/>
      <c r="F8851" t="e">
        <f>VLOOKUP(Sheet1!E8851,Sheet2!$A$1:$B$9,2)</f>
        <v>#N/A</v>
      </c>
    </row>
    <row r="8852" spans="4:6">
      <c r="D8852" s="5"/>
      <c r="F8852" t="e">
        <f>VLOOKUP(Sheet1!E8852,Sheet2!$A$1:$B$9,2)</f>
        <v>#N/A</v>
      </c>
    </row>
    <row r="8853" spans="4:6">
      <c r="D8853" s="5"/>
      <c r="F8853" t="e">
        <f>VLOOKUP(Sheet1!E8853,Sheet2!$A$1:$B$9,2)</f>
        <v>#N/A</v>
      </c>
    </row>
    <row r="8854" spans="4:6">
      <c r="D8854" s="5"/>
      <c r="F8854" t="e">
        <f>VLOOKUP(Sheet1!E8854,Sheet2!$A$1:$B$9,2)</f>
        <v>#N/A</v>
      </c>
    </row>
    <row r="8855" spans="4:6">
      <c r="D8855" s="5"/>
      <c r="F8855" t="e">
        <f>VLOOKUP(Sheet1!E8855,Sheet2!$A$1:$B$9,2)</f>
        <v>#N/A</v>
      </c>
    </row>
    <row r="8856" spans="4:6">
      <c r="D8856" s="5"/>
      <c r="F8856" t="e">
        <f>VLOOKUP(Sheet1!E8856,Sheet2!$A$1:$B$9,2)</f>
        <v>#N/A</v>
      </c>
    </row>
    <row r="8857" spans="4:6">
      <c r="D8857" s="5"/>
      <c r="F8857" t="e">
        <f>VLOOKUP(Sheet1!E8857,Sheet2!$A$1:$B$9,2)</f>
        <v>#N/A</v>
      </c>
    </row>
    <row r="8858" spans="4:6">
      <c r="D8858" s="5"/>
      <c r="F8858" t="e">
        <f>VLOOKUP(Sheet1!E8858,Sheet2!$A$1:$B$9,2)</f>
        <v>#N/A</v>
      </c>
    </row>
    <row r="8859" spans="4:6">
      <c r="D8859" s="5"/>
      <c r="F8859" t="e">
        <f>VLOOKUP(Sheet1!E8859,Sheet2!$A$1:$B$9,2)</f>
        <v>#N/A</v>
      </c>
    </row>
    <row r="8860" spans="4:6">
      <c r="D8860" s="5"/>
      <c r="F8860" t="e">
        <f>VLOOKUP(Sheet1!E8860,Sheet2!$A$1:$B$9,2)</f>
        <v>#N/A</v>
      </c>
    </row>
    <row r="8861" spans="4:6">
      <c r="D8861" s="5"/>
      <c r="F8861" t="e">
        <f>VLOOKUP(Sheet1!E8861,Sheet2!$A$1:$B$9,2)</f>
        <v>#N/A</v>
      </c>
    </row>
    <row r="8862" spans="4:6">
      <c r="D8862" s="5"/>
      <c r="F8862" t="e">
        <f>VLOOKUP(Sheet1!E8862,Sheet2!$A$1:$B$9,2)</f>
        <v>#N/A</v>
      </c>
    </row>
    <row r="8863" spans="4:6">
      <c r="D8863" s="5"/>
      <c r="F8863" t="e">
        <f>VLOOKUP(Sheet1!E8863,Sheet2!$A$1:$B$9,2)</f>
        <v>#N/A</v>
      </c>
    </row>
    <row r="8864" spans="4:6">
      <c r="D8864" s="5"/>
      <c r="F8864" t="e">
        <f>VLOOKUP(Sheet1!E8864,Sheet2!$A$1:$B$9,2)</f>
        <v>#N/A</v>
      </c>
    </row>
    <row r="8865" spans="4:6">
      <c r="D8865" s="5"/>
      <c r="F8865" t="e">
        <f>VLOOKUP(Sheet1!E8865,Sheet2!$A$1:$B$9,2)</f>
        <v>#N/A</v>
      </c>
    </row>
    <row r="8866" spans="4:6">
      <c r="D8866" s="5"/>
      <c r="F8866" t="e">
        <f>VLOOKUP(Sheet1!E8866,Sheet2!$A$1:$B$9,2)</f>
        <v>#N/A</v>
      </c>
    </row>
    <row r="8867" spans="4:6">
      <c r="D8867" s="5"/>
      <c r="F8867" t="e">
        <f>VLOOKUP(Sheet1!E8867,Sheet2!$A$1:$B$9,2)</f>
        <v>#N/A</v>
      </c>
    </row>
    <row r="8868" spans="4:6">
      <c r="D8868" s="5"/>
      <c r="F8868" t="e">
        <f>VLOOKUP(Sheet1!E8868,Sheet2!$A$1:$B$9,2)</f>
        <v>#N/A</v>
      </c>
    </row>
    <row r="8869" spans="4:6">
      <c r="D8869" s="5"/>
      <c r="F8869" t="e">
        <f>VLOOKUP(Sheet1!E8869,Sheet2!$A$1:$B$9,2)</f>
        <v>#N/A</v>
      </c>
    </row>
    <row r="8870" spans="4:6">
      <c r="D8870" s="5"/>
      <c r="F8870" t="e">
        <f>VLOOKUP(Sheet1!E8870,Sheet2!$A$1:$B$9,2)</f>
        <v>#N/A</v>
      </c>
    </row>
    <row r="8871" spans="4:6">
      <c r="D8871" s="5"/>
      <c r="F8871" t="e">
        <f>VLOOKUP(Sheet1!E8871,Sheet2!$A$1:$B$9,2)</f>
        <v>#N/A</v>
      </c>
    </row>
    <row r="8872" spans="4:6">
      <c r="D8872" s="5"/>
      <c r="F8872" t="e">
        <f>VLOOKUP(Sheet1!E8872,Sheet2!$A$1:$B$9,2)</f>
        <v>#N/A</v>
      </c>
    </row>
    <row r="8873" spans="4:6">
      <c r="D8873" s="5"/>
      <c r="F8873" t="e">
        <f>VLOOKUP(Sheet1!E8873,Sheet2!$A$1:$B$9,2)</f>
        <v>#N/A</v>
      </c>
    </row>
    <row r="8874" spans="4:6">
      <c r="D8874" s="5"/>
      <c r="F8874" t="e">
        <f>VLOOKUP(Sheet1!E8874,Sheet2!$A$1:$B$9,2)</f>
        <v>#N/A</v>
      </c>
    </row>
    <row r="8875" spans="4:6">
      <c r="D8875" s="5"/>
      <c r="F8875" t="e">
        <f>VLOOKUP(Sheet1!E8875,Sheet2!$A$1:$B$9,2)</f>
        <v>#N/A</v>
      </c>
    </row>
    <row r="8876" spans="4:6">
      <c r="D8876" s="5"/>
      <c r="F8876" t="e">
        <f>VLOOKUP(Sheet1!E8876,Sheet2!$A$1:$B$9,2)</f>
        <v>#N/A</v>
      </c>
    </row>
    <row r="8877" spans="4:6">
      <c r="D8877" s="5"/>
      <c r="F8877" t="e">
        <f>VLOOKUP(Sheet1!E8877,Sheet2!$A$1:$B$9,2)</f>
        <v>#N/A</v>
      </c>
    </row>
    <row r="8878" spans="4:6">
      <c r="D8878" s="5"/>
      <c r="F8878" t="e">
        <f>VLOOKUP(Sheet1!E8878,Sheet2!$A$1:$B$9,2)</f>
        <v>#N/A</v>
      </c>
    </row>
    <row r="8879" spans="4:6">
      <c r="D8879" s="5"/>
      <c r="F8879" t="e">
        <f>VLOOKUP(Sheet1!E8879,Sheet2!$A$1:$B$9,2)</f>
        <v>#N/A</v>
      </c>
    </row>
    <row r="8880" spans="4:6">
      <c r="D8880" s="5"/>
      <c r="F8880" t="e">
        <f>VLOOKUP(Sheet1!E8880,Sheet2!$A$1:$B$9,2)</f>
        <v>#N/A</v>
      </c>
    </row>
    <row r="8881" spans="4:6">
      <c r="D8881" s="5"/>
      <c r="F8881" t="e">
        <f>VLOOKUP(Sheet1!E8881,Sheet2!$A$1:$B$9,2)</f>
        <v>#N/A</v>
      </c>
    </row>
    <row r="8882" spans="4:6">
      <c r="D8882" s="5"/>
      <c r="F8882" t="e">
        <f>VLOOKUP(Sheet1!E8882,Sheet2!$A$1:$B$9,2)</f>
        <v>#N/A</v>
      </c>
    </row>
    <row r="8883" spans="4:6">
      <c r="D8883" s="5"/>
      <c r="F8883" t="e">
        <f>VLOOKUP(Sheet1!E8883,Sheet2!$A$1:$B$9,2)</f>
        <v>#N/A</v>
      </c>
    </row>
    <row r="8884" spans="4:6">
      <c r="D8884" s="5"/>
      <c r="F8884" t="e">
        <f>VLOOKUP(Sheet1!E8884,Sheet2!$A$1:$B$9,2)</f>
        <v>#N/A</v>
      </c>
    </row>
    <row r="8885" spans="4:6">
      <c r="D8885" s="5"/>
      <c r="F8885" t="e">
        <f>VLOOKUP(Sheet1!E8885,Sheet2!$A$1:$B$9,2)</f>
        <v>#N/A</v>
      </c>
    </row>
    <row r="8886" spans="4:6">
      <c r="D8886" s="5"/>
      <c r="F8886" t="e">
        <f>VLOOKUP(Sheet1!E8886,Sheet2!$A$1:$B$9,2)</f>
        <v>#N/A</v>
      </c>
    </row>
    <row r="8887" spans="4:6">
      <c r="D8887" s="5"/>
      <c r="F8887" t="e">
        <f>VLOOKUP(Sheet1!E8887,Sheet2!$A$1:$B$9,2)</f>
        <v>#N/A</v>
      </c>
    </row>
    <row r="8888" spans="4:6">
      <c r="D8888" s="5"/>
      <c r="F8888" t="e">
        <f>VLOOKUP(Sheet1!E8888,Sheet2!$A$1:$B$9,2)</f>
        <v>#N/A</v>
      </c>
    </row>
    <row r="8889" spans="4:6">
      <c r="D8889" s="5"/>
      <c r="F8889" t="e">
        <f>VLOOKUP(Sheet1!E8889,Sheet2!$A$1:$B$9,2)</f>
        <v>#N/A</v>
      </c>
    </row>
    <row r="8890" spans="4:6">
      <c r="D8890" s="5"/>
      <c r="F8890" t="e">
        <f>VLOOKUP(Sheet1!E8890,Sheet2!$A$1:$B$9,2)</f>
        <v>#N/A</v>
      </c>
    </row>
    <row r="8891" spans="4:6">
      <c r="D8891" s="5"/>
      <c r="F8891" t="e">
        <f>VLOOKUP(Sheet1!E8891,Sheet2!$A$1:$B$9,2)</f>
        <v>#N/A</v>
      </c>
    </row>
    <row r="8892" spans="4:6">
      <c r="D8892" s="5"/>
      <c r="F8892" t="e">
        <f>VLOOKUP(Sheet1!E8892,Sheet2!$A$1:$B$9,2)</f>
        <v>#N/A</v>
      </c>
    </row>
    <row r="8893" spans="4:6">
      <c r="D8893" s="5"/>
      <c r="F8893" t="e">
        <f>VLOOKUP(Sheet1!E8893,Sheet2!$A$1:$B$9,2)</f>
        <v>#N/A</v>
      </c>
    </row>
    <row r="8894" spans="4:6">
      <c r="D8894" s="5"/>
      <c r="F8894" t="e">
        <f>VLOOKUP(Sheet1!E8894,Sheet2!$A$1:$B$9,2)</f>
        <v>#N/A</v>
      </c>
    </row>
    <row r="8895" spans="4:6">
      <c r="D8895" s="5"/>
      <c r="F8895" t="e">
        <f>VLOOKUP(Sheet1!E8895,Sheet2!$A$1:$B$9,2)</f>
        <v>#N/A</v>
      </c>
    </row>
    <row r="8896" spans="4:6">
      <c r="D8896" s="5"/>
      <c r="F8896" t="e">
        <f>VLOOKUP(Sheet1!E8896,Sheet2!$A$1:$B$9,2)</f>
        <v>#N/A</v>
      </c>
    </row>
    <row r="8897" spans="4:6">
      <c r="D8897" s="5"/>
      <c r="F8897" t="e">
        <f>VLOOKUP(Sheet1!E8897,Sheet2!$A$1:$B$9,2)</f>
        <v>#N/A</v>
      </c>
    </row>
    <row r="8898" spans="4:6">
      <c r="D8898" s="5"/>
      <c r="F8898" t="e">
        <f>VLOOKUP(Sheet1!E8898,Sheet2!$A$1:$B$9,2)</f>
        <v>#N/A</v>
      </c>
    </row>
    <row r="8899" spans="4:6">
      <c r="D8899" s="5"/>
      <c r="F8899" t="e">
        <f>VLOOKUP(Sheet1!E8899,Sheet2!$A$1:$B$9,2)</f>
        <v>#N/A</v>
      </c>
    </row>
    <row r="8900" spans="4:6">
      <c r="D8900" s="5"/>
      <c r="F8900" t="e">
        <f>VLOOKUP(Sheet1!E8900,Sheet2!$A$1:$B$9,2)</f>
        <v>#N/A</v>
      </c>
    </row>
    <row r="8901" spans="4:6">
      <c r="D8901" s="5"/>
      <c r="F8901" t="e">
        <f>VLOOKUP(Sheet1!E8901,Sheet2!$A$1:$B$9,2)</f>
        <v>#N/A</v>
      </c>
    </row>
    <row r="8902" spans="4:6">
      <c r="D8902" s="5"/>
      <c r="F8902" t="e">
        <f>VLOOKUP(Sheet1!E8902,Sheet2!$A$1:$B$9,2)</f>
        <v>#N/A</v>
      </c>
    </row>
    <row r="8903" spans="4:6">
      <c r="D8903" s="5"/>
      <c r="F8903" t="e">
        <f>VLOOKUP(Sheet1!E8903,Sheet2!$A$1:$B$9,2)</f>
        <v>#N/A</v>
      </c>
    </row>
    <row r="8904" spans="4:6">
      <c r="D8904" s="5"/>
      <c r="F8904" t="e">
        <f>VLOOKUP(Sheet1!E8904,Sheet2!$A$1:$B$9,2)</f>
        <v>#N/A</v>
      </c>
    </row>
    <row r="8905" spans="4:6">
      <c r="D8905" s="5"/>
      <c r="F8905" t="e">
        <f>VLOOKUP(Sheet1!E8905,Sheet2!$A$1:$B$9,2)</f>
        <v>#N/A</v>
      </c>
    </row>
    <row r="8906" spans="4:6">
      <c r="D8906" s="5"/>
      <c r="F8906" t="e">
        <f>VLOOKUP(Sheet1!E8906,Sheet2!$A$1:$B$9,2)</f>
        <v>#N/A</v>
      </c>
    </row>
    <row r="8907" spans="4:6">
      <c r="D8907" s="5"/>
      <c r="F8907" t="e">
        <f>VLOOKUP(Sheet1!E8907,Sheet2!$A$1:$B$9,2)</f>
        <v>#N/A</v>
      </c>
    </row>
    <row r="8908" spans="4:6">
      <c r="D8908" s="5"/>
      <c r="F8908" t="e">
        <f>VLOOKUP(Sheet1!E8908,Sheet2!$A$1:$B$9,2)</f>
        <v>#N/A</v>
      </c>
    </row>
    <row r="8909" spans="4:6">
      <c r="D8909" s="5"/>
      <c r="F8909" t="e">
        <f>VLOOKUP(Sheet1!E8909,Sheet2!$A$1:$B$9,2)</f>
        <v>#N/A</v>
      </c>
    </row>
    <row r="8910" spans="4:6">
      <c r="D8910" s="5"/>
      <c r="F8910" t="e">
        <f>VLOOKUP(Sheet1!E8910,Sheet2!$A$1:$B$9,2)</f>
        <v>#N/A</v>
      </c>
    </row>
    <row r="8911" spans="4:6">
      <c r="D8911" s="5"/>
      <c r="F8911" t="e">
        <f>VLOOKUP(Sheet1!E8911,Sheet2!$A$1:$B$9,2)</f>
        <v>#N/A</v>
      </c>
    </row>
    <row r="8912" spans="4:6">
      <c r="D8912" s="5"/>
      <c r="F8912" t="e">
        <f>VLOOKUP(Sheet1!E8912,Sheet2!$A$1:$B$9,2)</f>
        <v>#N/A</v>
      </c>
    </row>
    <row r="8913" spans="4:6">
      <c r="D8913" s="5"/>
      <c r="F8913" t="e">
        <f>VLOOKUP(Sheet1!E8913,Sheet2!$A$1:$B$9,2)</f>
        <v>#N/A</v>
      </c>
    </row>
    <row r="8914" spans="4:6">
      <c r="D8914" s="5"/>
      <c r="F8914" t="e">
        <f>VLOOKUP(Sheet1!E8914,Sheet2!$A$1:$B$9,2)</f>
        <v>#N/A</v>
      </c>
    </row>
    <row r="8915" spans="4:6">
      <c r="D8915" s="5"/>
      <c r="F8915" t="e">
        <f>VLOOKUP(Sheet1!E8915,Sheet2!$A$1:$B$9,2)</f>
        <v>#N/A</v>
      </c>
    </row>
    <row r="8916" spans="4:6">
      <c r="D8916" s="5"/>
      <c r="F8916" t="e">
        <f>VLOOKUP(Sheet1!E8916,Sheet2!$A$1:$B$9,2)</f>
        <v>#N/A</v>
      </c>
    </row>
    <row r="8917" spans="4:6">
      <c r="D8917" s="5"/>
      <c r="F8917" t="e">
        <f>VLOOKUP(Sheet1!E8917,Sheet2!$A$1:$B$9,2)</f>
        <v>#N/A</v>
      </c>
    </row>
    <row r="8918" spans="4:6">
      <c r="D8918" s="5"/>
      <c r="F8918" t="e">
        <f>VLOOKUP(Sheet1!E8918,Sheet2!$A$1:$B$9,2)</f>
        <v>#N/A</v>
      </c>
    </row>
    <row r="8919" spans="4:6">
      <c r="D8919" s="5"/>
      <c r="F8919" t="e">
        <f>VLOOKUP(Sheet1!E8919,Sheet2!$A$1:$B$9,2)</f>
        <v>#N/A</v>
      </c>
    </row>
    <row r="8920" spans="4:6">
      <c r="D8920" s="5"/>
      <c r="F8920" t="e">
        <f>VLOOKUP(Sheet1!E8920,Sheet2!$A$1:$B$9,2)</f>
        <v>#N/A</v>
      </c>
    </row>
    <row r="8921" spans="4:6">
      <c r="D8921" s="5"/>
      <c r="F8921" t="e">
        <f>VLOOKUP(Sheet1!E8921,Sheet2!$A$1:$B$9,2)</f>
        <v>#N/A</v>
      </c>
    </row>
    <row r="8922" spans="4:6">
      <c r="D8922" s="5"/>
      <c r="F8922" t="e">
        <f>VLOOKUP(Sheet1!E8922,Sheet2!$A$1:$B$9,2)</f>
        <v>#N/A</v>
      </c>
    </row>
    <row r="8923" spans="4:6">
      <c r="D8923" s="5"/>
      <c r="F8923" t="e">
        <f>VLOOKUP(Sheet1!E8923,Sheet2!$A$1:$B$9,2)</f>
        <v>#N/A</v>
      </c>
    </row>
    <row r="8924" spans="4:6">
      <c r="D8924" s="5"/>
      <c r="F8924" t="e">
        <f>VLOOKUP(Sheet1!E8924,Sheet2!$A$1:$B$9,2)</f>
        <v>#N/A</v>
      </c>
    </row>
    <row r="8925" spans="4:6">
      <c r="D8925" s="5"/>
      <c r="F8925" t="e">
        <f>VLOOKUP(Sheet1!E8925,Sheet2!$A$1:$B$9,2)</f>
        <v>#N/A</v>
      </c>
    </row>
    <row r="8926" spans="4:6">
      <c r="D8926" s="5"/>
      <c r="F8926" t="e">
        <f>VLOOKUP(Sheet1!E8926,Sheet2!$A$1:$B$9,2)</f>
        <v>#N/A</v>
      </c>
    </row>
    <row r="8927" spans="4:6">
      <c r="D8927" s="5"/>
      <c r="F8927" t="e">
        <f>VLOOKUP(Sheet1!E8927,Sheet2!$A$1:$B$9,2)</f>
        <v>#N/A</v>
      </c>
    </row>
    <row r="8928" spans="4:6">
      <c r="D8928" s="5"/>
      <c r="F8928" t="e">
        <f>VLOOKUP(Sheet1!E8928,Sheet2!$A$1:$B$9,2)</f>
        <v>#N/A</v>
      </c>
    </row>
    <row r="8929" spans="4:6">
      <c r="D8929" s="5"/>
      <c r="F8929" t="e">
        <f>VLOOKUP(Sheet1!E8929,Sheet2!$A$1:$B$9,2)</f>
        <v>#N/A</v>
      </c>
    </row>
    <row r="8930" spans="4:6">
      <c r="D8930" s="5"/>
      <c r="F8930" t="e">
        <f>VLOOKUP(Sheet1!E8930,Sheet2!$A$1:$B$9,2)</f>
        <v>#N/A</v>
      </c>
    </row>
    <row r="8931" spans="4:6">
      <c r="D8931" s="5"/>
      <c r="F8931" t="e">
        <f>VLOOKUP(Sheet1!E8931,Sheet2!$A$1:$B$9,2)</f>
        <v>#N/A</v>
      </c>
    </row>
    <row r="8932" spans="4:6">
      <c r="D8932" s="5"/>
      <c r="F8932" t="e">
        <f>VLOOKUP(Sheet1!E8932,Sheet2!$A$1:$B$9,2)</f>
        <v>#N/A</v>
      </c>
    </row>
    <row r="8933" spans="4:6">
      <c r="D8933" s="5"/>
      <c r="F8933" t="e">
        <f>VLOOKUP(Sheet1!E8933,Sheet2!$A$1:$B$9,2)</f>
        <v>#N/A</v>
      </c>
    </row>
    <row r="8934" spans="4:6">
      <c r="D8934" s="5"/>
      <c r="F8934" t="e">
        <f>VLOOKUP(Sheet1!E8934,Sheet2!$A$1:$B$9,2)</f>
        <v>#N/A</v>
      </c>
    </row>
    <row r="8935" spans="4:6">
      <c r="D8935" s="5"/>
      <c r="F8935" t="e">
        <f>VLOOKUP(Sheet1!E8935,Sheet2!$A$1:$B$9,2)</f>
        <v>#N/A</v>
      </c>
    </row>
    <row r="8936" spans="4:6">
      <c r="D8936" s="5"/>
      <c r="F8936" t="e">
        <f>VLOOKUP(Sheet1!E8936,Sheet2!$A$1:$B$9,2)</f>
        <v>#N/A</v>
      </c>
    </row>
    <row r="8937" spans="4:6">
      <c r="D8937" s="5"/>
      <c r="F8937" t="e">
        <f>VLOOKUP(Sheet1!E8937,Sheet2!$A$1:$B$9,2)</f>
        <v>#N/A</v>
      </c>
    </row>
    <row r="8938" spans="4:6">
      <c r="D8938" s="5"/>
      <c r="F8938" t="e">
        <f>VLOOKUP(Sheet1!E8938,Sheet2!$A$1:$B$9,2)</f>
        <v>#N/A</v>
      </c>
    </row>
    <row r="8939" spans="4:6">
      <c r="D8939" s="5"/>
      <c r="F8939" t="e">
        <f>VLOOKUP(Sheet1!E8939,Sheet2!$A$1:$B$9,2)</f>
        <v>#N/A</v>
      </c>
    </row>
    <row r="8940" spans="4:6">
      <c r="D8940" s="5"/>
      <c r="F8940" t="e">
        <f>VLOOKUP(Sheet1!E8940,Sheet2!$A$1:$B$9,2)</f>
        <v>#N/A</v>
      </c>
    </row>
    <row r="8941" spans="4:6">
      <c r="D8941" s="5"/>
      <c r="F8941" t="e">
        <f>VLOOKUP(Sheet1!E8941,Sheet2!$A$1:$B$9,2)</f>
        <v>#N/A</v>
      </c>
    </row>
    <row r="8942" spans="4:6">
      <c r="D8942" s="5"/>
      <c r="F8942" t="e">
        <f>VLOOKUP(Sheet1!E8942,Sheet2!$A$1:$B$9,2)</f>
        <v>#N/A</v>
      </c>
    </row>
    <row r="8943" spans="4:6">
      <c r="D8943" s="5"/>
      <c r="F8943" t="e">
        <f>VLOOKUP(Sheet1!E8943,Sheet2!$A$1:$B$9,2)</f>
        <v>#N/A</v>
      </c>
    </row>
    <row r="8944" spans="4:6">
      <c r="D8944" s="5"/>
      <c r="F8944" t="e">
        <f>VLOOKUP(Sheet1!E8944,Sheet2!$A$1:$B$9,2)</f>
        <v>#N/A</v>
      </c>
    </row>
    <row r="8945" spans="4:6">
      <c r="D8945" s="5"/>
      <c r="F8945" t="e">
        <f>VLOOKUP(Sheet1!E8945,Sheet2!$A$1:$B$9,2)</f>
        <v>#N/A</v>
      </c>
    </row>
    <row r="8946" spans="4:6">
      <c r="D8946" s="5"/>
      <c r="F8946" t="e">
        <f>VLOOKUP(Sheet1!E8946,Sheet2!$A$1:$B$9,2)</f>
        <v>#N/A</v>
      </c>
    </row>
    <row r="8947" spans="4:6">
      <c r="D8947" s="5"/>
      <c r="F8947" t="e">
        <f>VLOOKUP(Sheet1!E8947,Sheet2!$A$1:$B$9,2)</f>
        <v>#N/A</v>
      </c>
    </row>
    <row r="8948" spans="4:6">
      <c r="D8948" s="5"/>
      <c r="F8948" t="e">
        <f>VLOOKUP(Sheet1!E8948,Sheet2!$A$1:$B$9,2)</f>
        <v>#N/A</v>
      </c>
    </row>
    <row r="8949" spans="4:6">
      <c r="D8949" s="5"/>
      <c r="F8949" t="e">
        <f>VLOOKUP(Sheet1!E8949,Sheet2!$A$1:$B$9,2)</f>
        <v>#N/A</v>
      </c>
    </row>
    <row r="8950" spans="4:6">
      <c r="D8950" s="5"/>
      <c r="F8950" t="e">
        <f>VLOOKUP(Sheet1!E8950,Sheet2!$A$1:$B$9,2)</f>
        <v>#N/A</v>
      </c>
    </row>
    <row r="8951" spans="4:6">
      <c r="D8951" s="5"/>
      <c r="F8951" t="e">
        <f>VLOOKUP(Sheet1!E8951,Sheet2!$A$1:$B$9,2)</f>
        <v>#N/A</v>
      </c>
    </row>
    <row r="8952" spans="4:6">
      <c r="D8952" s="5"/>
      <c r="F8952" t="e">
        <f>VLOOKUP(Sheet1!E8952,Sheet2!$A$1:$B$9,2)</f>
        <v>#N/A</v>
      </c>
    </row>
    <row r="8953" spans="4:6">
      <c r="D8953" s="5"/>
      <c r="F8953" t="e">
        <f>VLOOKUP(Sheet1!E8953,Sheet2!$A$1:$B$9,2)</f>
        <v>#N/A</v>
      </c>
    </row>
    <row r="8954" spans="4:6">
      <c r="D8954" s="5"/>
      <c r="F8954" t="e">
        <f>VLOOKUP(Sheet1!E8954,Sheet2!$A$1:$B$9,2)</f>
        <v>#N/A</v>
      </c>
    </row>
    <row r="8955" spans="4:6">
      <c r="D8955" s="5"/>
      <c r="F8955" t="e">
        <f>VLOOKUP(Sheet1!E8955,Sheet2!$A$1:$B$9,2)</f>
        <v>#N/A</v>
      </c>
    </row>
    <row r="8956" spans="4:6">
      <c r="D8956" s="5"/>
      <c r="F8956" t="e">
        <f>VLOOKUP(Sheet1!E8956,Sheet2!$A$1:$B$9,2)</f>
        <v>#N/A</v>
      </c>
    </row>
    <row r="8957" spans="4:6">
      <c r="D8957" s="5"/>
      <c r="F8957" t="e">
        <f>VLOOKUP(Sheet1!E8957,Sheet2!$A$1:$B$9,2)</f>
        <v>#N/A</v>
      </c>
    </row>
    <row r="8958" spans="4:6">
      <c r="D8958" s="5"/>
      <c r="F8958" t="e">
        <f>VLOOKUP(Sheet1!E8958,Sheet2!$A$1:$B$9,2)</f>
        <v>#N/A</v>
      </c>
    </row>
    <row r="8959" spans="4:6">
      <c r="D8959" s="5"/>
      <c r="F8959" t="e">
        <f>VLOOKUP(Sheet1!E8959,Sheet2!$A$1:$B$9,2)</f>
        <v>#N/A</v>
      </c>
    </row>
    <row r="8960" spans="4:6">
      <c r="D8960" s="5"/>
      <c r="F8960" t="e">
        <f>VLOOKUP(Sheet1!E8960,Sheet2!$A$1:$B$9,2)</f>
        <v>#N/A</v>
      </c>
    </row>
    <row r="8961" spans="4:6">
      <c r="D8961" s="5"/>
      <c r="F8961" t="e">
        <f>VLOOKUP(Sheet1!E8961,Sheet2!$A$1:$B$9,2)</f>
        <v>#N/A</v>
      </c>
    </row>
    <row r="8962" spans="4:6">
      <c r="D8962" s="5"/>
      <c r="F8962" t="e">
        <f>VLOOKUP(Sheet1!E8962,Sheet2!$A$1:$B$9,2)</f>
        <v>#N/A</v>
      </c>
    </row>
    <row r="8963" spans="4:6">
      <c r="D8963" s="5"/>
      <c r="F8963" t="e">
        <f>VLOOKUP(Sheet1!E8963,Sheet2!$A$1:$B$9,2)</f>
        <v>#N/A</v>
      </c>
    </row>
    <row r="8964" spans="4:6">
      <c r="D8964" s="5"/>
      <c r="F8964" t="e">
        <f>VLOOKUP(Sheet1!E8964,Sheet2!$A$1:$B$9,2)</f>
        <v>#N/A</v>
      </c>
    </row>
    <row r="8965" spans="4:6">
      <c r="D8965" s="5"/>
      <c r="F8965" t="e">
        <f>VLOOKUP(Sheet1!E8965,Sheet2!$A$1:$B$9,2)</f>
        <v>#N/A</v>
      </c>
    </row>
    <row r="8966" spans="4:6">
      <c r="D8966" s="5"/>
      <c r="F8966" t="e">
        <f>VLOOKUP(Sheet1!E8966,Sheet2!$A$1:$B$9,2)</f>
        <v>#N/A</v>
      </c>
    </row>
    <row r="8967" spans="4:6">
      <c r="D8967" s="5"/>
      <c r="F8967" t="e">
        <f>VLOOKUP(Sheet1!E8967,Sheet2!$A$1:$B$9,2)</f>
        <v>#N/A</v>
      </c>
    </row>
    <row r="8968" spans="4:6">
      <c r="D8968" s="5"/>
      <c r="F8968" t="e">
        <f>VLOOKUP(Sheet1!E8968,Sheet2!$A$1:$B$9,2)</f>
        <v>#N/A</v>
      </c>
    </row>
    <row r="8969" spans="4:6">
      <c r="D8969" s="5"/>
      <c r="F8969" t="e">
        <f>VLOOKUP(Sheet1!E8969,Sheet2!$A$1:$B$9,2)</f>
        <v>#N/A</v>
      </c>
    </row>
    <row r="8970" spans="4:6">
      <c r="D8970" s="5"/>
      <c r="F8970" t="e">
        <f>VLOOKUP(Sheet1!E8970,Sheet2!$A$1:$B$9,2)</f>
        <v>#N/A</v>
      </c>
    </row>
    <row r="8971" spans="4:6">
      <c r="D8971" s="5"/>
      <c r="F8971" t="e">
        <f>VLOOKUP(Sheet1!E8971,Sheet2!$A$1:$B$9,2)</f>
        <v>#N/A</v>
      </c>
    </row>
    <row r="8972" spans="4:6">
      <c r="D8972" s="5"/>
      <c r="F8972" t="e">
        <f>VLOOKUP(Sheet1!E8972,Sheet2!$A$1:$B$9,2)</f>
        <v>#N/A</v>
      </c>
    </row>
    <row r="8973" spans="4:6">
      <c r="D8973" s="5"/>
      <c r="F8973" t="e">
        <f>VLOOKUP(Sheet1!E8973,Sheet2!$A$1:$B$9,2)</f>
        <v>#N/A</v>
      </c>
    </row>
    <row r="8974" spans="4:6">
      <c r="D8974" s="5"/>
      <c r="F8974" t="e">
        <f>VLOOKUP(Sheet1!E8974,Sheet2!$A$1:$B$9,2)</f>
        <v>#N/A</v>
      </c>
    </row>
    <row r="8975" spans="4:6">
      <c r="D8975" s="5"/>
      <c r="F8975" t="e">
        <f>VLOOKUP(Sheet1!E8975,Sheet2!$A$1:$B$9,2)</f>
        <v>#N/A</v>
      </c>
    </row>
    <row r="8976" spans="4:6">
      <c r="D8976" s="5"/>
      <c r="F8976" t="e">
        <f>VLOOKUP(Sheet1!E8976,Sheet2!$A$1:$B$9,2)</f>
        <v>#N/A</v>
      </c>
    </row>
    <row r="8977" spans="4:6">
      <c r="D8977" s="5"/>
      <c r="F8977" t="e">
        <f>VLOOKUP(Sheet1!E8977,Sheet2!$A$1:$B$9,2)</f>
        <v>#N/A</v>
      </c>
    </row>
    <row r="8978" spans="4:6">
      <c r="D8978" s="5"/>
      <c r="F8978" t="e">
        <f>VLOOKUP(Sheet1!E8978,Sheet2!$A$1:$B$9,2)</f>
        <v>#N/A</v>
      </c>
    </row>
    <row r="8979" spans="4:6">
      <c r="D8979" s="5"/>
      <c r="F8979" t="e">
        <f>VLOOKUP(Sheet1!E8979,Sheet2!$A$1:$B$9,2)</f>
        <v>#N/A</v>
      </c>
    </row>
    <row r="8980" spans="4:6">
      <c r="D8980" s="5"/>
      <c r="F8980" t="e">
        <f>VLOOKUP(Sheet1!E8980,Sheet2!$A$1:$B$9,2)</f>
        <v>#N/A</v>
      </c>
    </row>
    <row r="8981" spans="4:6">
      <c r="D8981" s="5"/>
      <c r="F8981" t="e">
        <f>VLOOKUP(Sheet1!E8981,Sheet2!$A$1:$B$9,2)</f>
        <v>#N/A</v>
      </c>
    </row>
    <row r="8982" spans="4:6">
      <c r="D8982" s="5"/>
      <c r="F8982" t="e">
        <f>VLOOKUP(Sheet1!E8982,Sheet2!$A$1:$B$9,2)</f>
        <v>#N/A</v>
      </c>
    </row>
    <row r="8983" spans="4:6">
      <c r="D8983" s="5"/>
      <c r="F8983" t="e">
        <f>VLOOKUP(Sheet1!E8983,Sheet2!$A$1:$B$9,2)</f>
        <v>#N/A</v>
      </c>
    </row>
    <row r="8984" spans="4:6">
      <c r="D8984" s="5"/>
      <c r="F8984" t="e">
        <f>VLOOKUP(Sheet1!E8984,Sheet2!$A$1:$B$9,2)</f>
        <v>#N/A</v>
      </c>
    </row>
    <row r="8985" spans="4:6">
      <c r="D8985" s="5"/>
      <c r="F8985" t="e">
        <f>VLOOKUP(Sheet1!E8985,Sheet2!$A$1:$B$9,2)</f>
        <v>#N/A</v>
      </c>
    </row>
    <row r="8986" spans="4:6">
      <c r="D8986" s="5"/>
      <c r="F8986" t="e">
        <f>VLOOKUP(Sheet1!E8986,Sheet2!$A$1:$B$9,2)</f>
        <v>#N/A</v>
      </c>
    </row>
    <row r="8987" spans="4:6">
      <c r="D8987" s="5"/>
      <c r="F8987" t="e">
        <f>VLOOKUP(Sheet1!E8987,Sheet2!$A$1:$B$9,2)</f>
        <v>#N/A</v>
      </c>
    </row>
    <row r="8988" spans="4:6">
      <c r="D8988" s="5"/>
      <c r="F8988" t="e">
        <f>VLOOKUP(Sheet1!E8988,Sheet2!$A$1:$B$9,2)</f>
        <v>#N/A</v>
      </c>
    </row>
    <row r="8989" spans="4:6">
      <c r="D8989" s="5"/>
      <c r="F8989" t="e">
        <f>VLOOKUP(Sheet1!E8989,Sheet2!$A$1:$B$9,2)</f>
        <v>#N/A</v>
      </c>
    </row>
    <row r="8990" spans="4:6">
      <c r="D8990" s="5"/>
      <c r="F8990" t="e">
        <f>VLOOKUP(Sheet1!E8990,Sheet2!$A$1:$B$9,2)</f>
        <v>#N/A</v>
      </c>
    </row>
    <row r="8991" spans="4:6">
      <c r="D8991" s="5"/>
      <c r="F8991" t="e">
        <f>VLOOKUP(Sheet1!E8991,Sheet2!$A$1:$B$9,2)</f>
        <v>#N/A</v>
      </c>
    </row>
    <row r="8992" spans="4:6">
      <c r="D8992" s="5"/>
      <c r="F8992" t="e">
        <f>VLOOKUP(Sheet1!E8992,Sheet2!$A$1:$B$9,2)</f>
        <v>#N/A</v>
      </c>
    </row>
    <row r="8993" spans="4:6">
      <c r="D8993" s="5"/>
      <c r="F8993" t="e">
        <f>VLOOKUP(Sheet1!E8993,Sheet2!$A$1:$B$9,2)</f>
        <v>#N/A</v>
      </c>
    </row>
    <row r="8994" spans="4:6">
      <c r="D8994" s="5"/>
      <c r="F8994" t="e">
        <f>VLOOKUP(Sheet1!E8994,Sheet2!$A$1:$B$9,2)</f>
        <v>#N/A</v>
      </c>
    </row>
    <row r="8995" spans="4:6">
      <c r="D8995" s="5"/>
      <c r="F8995" t="e">
        <f>VLOOKUP(Sheet1!E8995,Sheet2!$A$1:$B$9,2)</f>
        <v>#N/A</v>
      </c>
    </row>
    <row r="8996" spans="4:6">
      <c r="D8996" s="5"/>
      <c r="F8996" t="e">
        <f>VLOOKUP(Sheet1!E8996,Sheet2!$A$1:$B$9,2)</f>
        <v>#N/A</v>
      </c>
    </row>
    <row r="8997" spans="4:6">
      <c r="D8997" s="5"/>
      <c r="F8997" t="e">
        <f>VLOOKUP(Sheet1!E8997,Sheet2!$A$1:$B$9,2)</f>
        <v>#N/A</v>
      </c>
    </row>
    <row r="8998" spans="4:6">
      <c r="D8998" s="5"/>
      <c r="F8998" t="e">
        <f>VLOOKUP(Sheet1!E8998,Sheet2!$A$1:$B$9,2)</f>
        <v>#N/A</v>
      </c>
    </row>
    <row r="8999" spans="4:6">
      <c r="D8999" s="5"/>
      <c r="F8999" t="e">
        <f>VLOOKUP(Sheet1!E8999,Sheet2!$A$1:$B$9,2)</f>
        <v>#N/A</v>
      </c>
    </row>
    <row r="9000" spans="4:6">
      <c r="D9000" s="5"/>
      <c r="F9000" t="e">
        <f>VLOOKUP(Sheet1!E9000,Sheet2!$A$1:$B$9,2)</f>
        <v>#N/A</v>
      </c>
    </row>
    <row r="9001" spans="4:6">
      <c r="D9001" s="5"/>
      <c r="F9001" t="e">
        <f>VLOOKUP(Sheet1!E9001,Sheet2!$A$1:$B$9,2)</f>
        <v>#N/A</v>
      </c>
    </row>
    <row r="9002" spans="4:6">
      <c r="D9002" s="5"/>
      <c r="F9002" t="e">
        <f>VLOOKUP(Sheet1!E9002,Sheet2!$A$1:$B$9,2)</f>
        <v>#N/A</v>
      </c>
    </row>
    <row r="9003" spans="4:6">
      <c r="D9003" s="5"/>
      <c r="F9003" t="e">
        <f>VLOOKUP(Sheet1!E9003,Sheet2!$A$1:$B$9,2)</f>
        <v>#N/A</v>
      </c>
    </row>
    <row r="9004" spans="4:6">
      <c r="D9004" s="5"/>
      <c r="F9004" t="e">
        <f>VLOOKUP(Sheet1!E9004,Sheet2!$A$1:$B$9,2)</f>
        <v>#N/A</v>
      </c>
    </row>
    <row r="9005" spans="4:6">
      <c r="D9005" s="5"/>
      <c r="F9005" t="e">
        <f>VLOOKUP(Sheet1!E9005,Sheet2!$A$1:$B$9,2)</f>
        <v>#N/A</v>
      </c>
    </row>
    <row r="9006" spans="4:6">
      <c r="D9006" s="5"/>
      <c r="F9006" t="e">
        <f>VLOOKUP(Sheet1!E9006,Sheet2!$A$1:$B$9,2)</f>
        <v>#N/A</v>
      </c>
    </row>
    <row r="9007" spans="4:6">
      <c r="D9007" s="5"/>
      <c r="F9007" t="e">
        <f>VLOOKUP(Sheet1!E9007,Sheet2!$A$1:$B$9,2)</f>
        <v>#N/A</v>
      </c>
    </row>
    <row r="9008" spans="4:6">
      <c r="D9008" s="5"/>
      <c r="F9008" t="e">
        <f>VLOOKUP(Sheet1!E9008,Sheet2!$A$1:$B$9,2)</f>
        <v>#N/A</v>
      </c>
    </row>
    <row r="9009" spans="4:6">
      <c r="D9009" s="5"/>
      <c r="F9009" t="e">
        <f>VLOOKUP(Sheet1!E9009,Sheet2!$A$1:$B$9,2)</f>
        <v>#N/A</v>
      </c>
    </row>
    <row r="9010" spans="4:6">
      <c r="D9010" s="5"/>
      <c r="F9010" t="e">
        <f>VLOOKUP(Sheet1!E9010,Sheet2!$A$1:$B$9,2)</f>
        <v>#N/A</v>
      </c>
    </row>
    <row r="9011" spans="4:6">
      <c r="D9011" s="5"/>
      <c r="F9011" t="e">
        <f>VLOOKUP(Sheet1!E9011,Sheet2!$A$1:$B$9,2)</f>
        <v>#N/A</v>
      </c>
    </row>
    <row r="9012" spans="4:6">
      <c r="D9012" s="5"/>
      <c r="F9012" t="e">
        <f>VLOOKUP(Sheet1!E9012,Sheet2!$A$1:$B$9,2)</f>
        <v>#N/A</v>
      </c>
    </row>
    <row r="9013" spans="4:6">
      <c r="D9013" s="5"/>
      <c r="F9013" t="e">
        <f>VLOOKUP(Sheet1!E9013,Sheet2!$A$1:$B$9,2)</f>
        <v>#N/A</v>
      </c>
    </row>
    <row r="9014" spans="4:6">
      <c r="D9014" s="5"/>
      <c r="F9014" t="e">
        <f>VLOOKUP(Sheet1!E9014,Sheet2!$A$1:$B$9,2)</f>
        <v>#N/A</v>
      </c>
    </row>
    <row r="9015" spans="4:6">
      <c r="D9015" s="5"/>
      <c r="F9015" t="e">
        <f>VLOOKUP(Sheet1!E9015,Sheet2!$A$1:$B$9,2)</f>
        <v>#N/A</v>
      </c>
    </row>
    <row r="9016" spans="4:6">
      <c r="D9016" s="5"/>
      <c r="F9016" t="e">
        <f>VLOOKUP(Sheet1!E9016,Sheet2!$A$1:$B$9,2)</f>
        <v>#N/A</v>
      </c>
    </row>
    <row r="9017" spans="4:6">
      <c r="D9017" s="5"/>
      <c r="F9017" t="e">
        <f>VLOOKUP(Sheet1!E9017,Sheet2!$A$1:$B$9,2)</f>
        <v>#N/A</v>
      </c>
    </row>
    <row r="9018" spans="4:6">
      <c r="D9018" s="5"/>
      <c r="F9018" t="e">
        <f>VLOOKUP(Sheet1!E9018,Sheet2!$A$1:$B$9,2)</f>
        <v>#N/A</v>
      </c>
    </row>
    <row r="9019" spans="4:6">
      <c r="D9019" s="5"/>
      <c r="F9019" t="e">
        <f>VLOOKUP(Sheet1!E9019,Sheet2!$A$1:$B$9,2)</f>
        <v>#N/A</v>
      </c>
    </row>
    <row r="9020" spans="4:6">
      <c r="D9020" s="5"/>
      <c r="F9020" t="e">
        <f>VLOOKUP(Sheet1!E9020,Sheet2!$A$1:$B$9,2)</f>
        <v>#N/A</v>
      </c>
    </row>
    <row r="9021" spans="4:6">
      <c r="D9021" s="5"/>
      <c r="F9021" t="e">
        <f>VLOOKUP(Sheet1!E9021,Sheet2!$A$1:$B$9,2)</f>
        <v>#N/A</v>
      </c>
    </row>
    <row r="9022" spans="4:6">
      <c r="D9022" s="5"/>
      <c r="F9022" t="e">
        <f>VLOOKUP(Sheet1!E9022,Sheet2!$A$1:$B$9,2)</f>
        <v>#N/A</v>
      </c>
    </row>
    <row r="9023" spans="4:6">
      <c r="D9023" s="5"/>
      <c r="F9023" t="e">
        <f>VLOOKUP(Sheet1!E9023,Sheet2!$A$1:$B$9,2)</f>
        <v>#N/A</v>
      </c>
    </row>
    <row r="9024" spans="4:6">
      <c r="D9024" s="5"/>
      <c r="F9024" t="e">
        <f>VLOOKUP(Sheet1!E9024,Sheet2!$A$1:$B$9,2)</f>
        <v>#N/A</v>
      </c>
    </row>
    <row r="9025" spans="4:6">
      <c r="D9025" s="5"/>
      <c r="F9025" t="e">
        <f>VLOOKUP(Sheet1!E9025,Sheet2!$A$1:$B$9,2)</f>
        <v>#N/A</v>
      </c>
    </row>
    <row r="9026" spans="4:6">
      <c r="D9026" s="5"/>
      <c r="F9026" t="e">
        <f>VLOOKUP(Sheet1!E9026,Sheet2!$A$1:$B$9,2)</f>
        <v>#N/A</v>
      </c>
    </row>
    <row r="9027" spans="4:6">
      <c r="D9027" s="5"/>
      <c r="F9027" t="e">
        <f>VLOOKUP(Sheet1!E9027,Sheet2!$A$1:$B$9,2)</f>
        <v>#N/A</v>
      </c>
    </row>
    <row r="9028" spans="4:6">
      <c r="D9028" s="5"/>
      <c r="F9028" t="e">
        <f>VLOOKUP(Sheet1!E9028,Sheet2!$A$1:$B$9,2)</f>
        <v>#N/A</v>
      </c>
    </row>
    <row r="9029" spans="4:6">
      <c r="D9029" s="5"/>
      <c r="F9029" t="e">
        <f>VLOOKUP(Sheet1!E9029,Sheet2!$A$1:$B$9,2)</f>
        <v>#N/A</v>
      </c>
    </row>
    <row r="9030" spans="4:6">
      <c r="D9030" s="5"/>
      <c r="F9030" t="e">
        <f>VLOOKUP(Sheet1!E9030,Sheet2!$A$1:$B$9,2)</f>
        <v>#N/A</v>
      </c>
    </row>
    <row r="9031" spans="4:6">
      <c r="D9031" s="5"/>
      <c r="F9031" t="e">
        <f>VLOOKUP(Sheet1!E9031,Sheet2!$A$1:$B$9,2)</f>
        <v>#N/A</v>
      </c>
    </row>
    <row r="9032" spans="4:6">
      <c r="D9032" s="5"/>
      <c r="F9032" t="e">
        <f>VLOOKUP(Sheet1!E9032,Sheet2!$A$1:$B$9,2)</f>
        <v>#N/A</v>
      </c>
    </row>
    <row r="9033" spans="4:6">
      <c r="D9033" s="5"/>
      <c r="F9033" t="e">
        <f>VLOOKUP(Sheet1!E9033,Sheet2!$A$1:$B$9,2)</f>
        <v>#N/A</v>
      </c>
    </row>
    <row r="9034" spans="4:6">
      <c r="D9034" s="5"/>
      <c r="F9034" t="e">
        <f>VLOOKUP(Sheet1!E9034,Sheet2!$A$1:$B$9,2)</f>
        <v>#N/A</v>
      </c>
    </row>
    <row r="9035" spans="4:6">
      <c r="D9035" s="5"/>
      <c r="F9035" t="e">
        <f>VLOOKUP(Sheet1!E9035,Sheet2!$A$1:$B$9,2)</f>
        <v>#N/A</v>
      </c>
    </row>
    <row r="9036" spans="4:6">
      <c r="D9036" s="5"/>
      <c r="F9036" t="e">
        <f>VLOOKUP(Sheet1!E9036,Sheet2!$A$1:$B$9,2)</f>
        <v>#N/A</v>
      </c>
    </row>
    <row r="9037" spans="4:6">
      <c r="D9037" s="5"/>
      <c r="F9037" t="e">
        <f>VLOOKUP(Sheet1!E9037,Sheet2!$A$1:$B$9,2)</f>
        <v>#N/A</v>
      </c>
    </row>
    <row r="9038" spans="4:6">
      <c r="D9038" s="5"/>
      <c r="F9038" t="e">
        <f>VLOOKUP(Sheet1!E9038,Sheet2!$A$1:$B$9,2)</f>
        <v>#N/A</v>
      </c>
    </row>
    <row r="9039" spans="4:6">
      <c r="D9039" s="5"/>
      <c r="F9039" t="e">
        <f>VLOOKUP(Sheet1!E9039,Sheet2!$A$1:$B$9,2)</f>
        <v>#N/A</v>
      </c>
    </row>
    <row r="9040" spans="4:6">
      <c r="D9040" s="5"/>
      <c r="F9040" t="e">
        <f>VLOOKUP(Sheet1!E9040,Sheet2!$A$1:$B$9,2)</f>
        <v>#N/A</v>
      </c>
    </row>
    <row r="9041" spans="4:6">
      <c r="D9041" s="5"/>
      <c r="F9041" t="e">
        <f>VLOOKUP(Sheet1!E9041,Sheet2!$A$1:$B$9,2)</f>
        <v>#N/A</v>
      </c>
    </row>
    <row r="9042" spans="4:6">
      <c r="D9042" s="5"/>
      <c r="F9042" t="e">
        <f>VLOOKUP(Sheet1!E9042,Sheet2!$A$1:$B$9,2)</f>
        <v>#N/A</v>
      </c>
    </row>
    <row r="9043" spans="4:6">
      <c r="D9043" s="5"/>
      <c r="F9043" t="e">
        <f>VLOOKUP(Sheet1!E9043,Sheet2!$A$1:$B$9,2)</f>
        <v>#N/A</v>
      </c>
    </row>
    <row r="9044" spans="4:6">
      <c r="D9044" s="5"/>
      <c r="F9044" t="e">
        <f>VLOOKUP(Sheet1!E9044,Sheet2!$A$1:$B$9,2)</f>
        <v>#N/A</v>
      </c>
    </row>
    <row r="9045" spans="4:6">
      <c r="D9045" s="5"/>
      <c r="F9045" t="e">
        <f>VLOOKUP(Sheet1!E9045,Sheet2!$A$1:$B$9,2)</f>
        <v>#N/A</v>
      </c>
    </row>
    <row r="9046" spans="4:6">
      <c r="D9046" s="5"/>
      <c r="F9046" t="e">
        <f>VLOOKUP(Sheet1!E9046,Sheet2!$A$1:$B$9,2)</f>
        <v>#N/A</v>
      </c>
    </row>
    <row r="9047" spans="4:6">
      <c r="D9047" s="5"/>
      <c r="F9047" t="e">
        <f>VLOOKUP(Sheet1!E9047,Sheet2!$A$1:$B$9,2)</f>
        <v>#N/A</v>
      </c>
    </row>
    <row r="9048" spans="4:6">
      <c r="D9048" s="5"/>
      <c r="F9048" t="e">
        <f>VLOOKUP(Sheet1!E9048,Sheet2!$A$1:$B$9,2)</f>
        <v>#N/A</v>
      </c>
    </row>
    <row r="9049" spans="4:6">
      <c r="D9049" s="5"/>
      <c r="F9049" t="e">
        <f>VLOOKUP(Sheet1!E9049,Sheet2!$A$1:$B$9,2)</f>
        <v>#N/A</v>
      </c>
    </row>
    <row r="9050" spans="4:6">
      <c r="D9050" s="5"/>
      <c r="F9050" t="e">
        <f>VLOOKUP(Sheet1!E9050,Sheet2!$A$1:$B$9,2)</f>
        <v>#N/A</v>
      </c>
    </row>
    <row r="9051" spans="4:6">
      <c r="D9051" s="5"/>
      <c r="F9051" t="e">
        <f>VLOOKUP(Sheet1!E9051,Sheet2!$A$1:$B$9,2)</f>
        <v>#N/A</v>
      </c>
    </row>
    <row r="9052" spans="4:6">
      <c r="D9052" s="5"/>
      <c r="F9052" t="e">
        <f>VLOOKUP(Sheet1!E9052,Sheet2!$A$1:$B$9,2)</f>
        <v>#N/A</v>
      </c>
    </row>
    <row r="9053" spans="4:6">
      <c r="D9053" s="5"/>
      <c r="F9053" t="e">
        <f>VLOOKUP(Sheet1!E9053,Sheet2!$A$1:$B$9,2)</f>
        <v>#N/A</v>
      </c>
    </row>
    <row r="9054" spans="4:6">
      <c r="D9054" s="5"/>
      <c r="F9054" t="e">
        <f>VLOOKUP(Sheet1!E9054,Sheet2!$A$1:$B$9,2)</f>
        <v>#N/A</v>
      </c>
    </row>
    <row r="9055" spans="4:6">
      <c r="D9055" s="5"/>
      <c r="F9055" t="e">
        <f>VLOOKUP(Sheet1!E9055,Sheet2!$A$1:$B$9,2)</f>
        <v>#N/A</v>
      </c>
    </row>
    <row r="9056" spans="4:6">
      <c r="D9056" s="5"/>
      <c r="F9056" t="e">
        <f>VLOOKUP(Sheet1!E9056,Sheet2!$A$1:$B$9,2)</f>
        <v>#N/A</v>
      </c>
    </row>
    <row r="9057" spans="4:6">
      <c r="D9057" s="5"/>
      <c r="F9057" t="e">
        <f>VLOOKUP(Sheet1!E9057,Sheet2!$A$1:$B$9,2)</f>
        <v>#N/A</v>
      </c>
    </row>
    <row r="9058" spans="4:6">
      <c r="D9058" s="5"/>
      <c r="F9058" t="e">
        <f>VLOOKUP(Sheet1!E9058,Sheet2!$A$1:$B$9,2)</f>
        <v>#N/A</v>
      </c>
    </row>
    <row r="9059" spans="4:6">
      <c r="D9059" s="5"/>
      <c r="F9059" t="e">
        <f>VLOOKUP(Sheet1!E9059,Sheet2!$A$1:$B$9,2)</f>
        <v>#N/A</v>
      </c>
    </row>
    <row r="9060" spans="4:6">
      <c r="D9060" s="5"/>
      <c r="F9060" t="e">
        <f>VLOOKUP(Sheet1!E9060,Sheet2!$A$1:$B$9,2)</f>
        <v>#N/A</v>
      </c>
    </row>
    <row r="9061" spans="4:6">
      <c r="D9061" s="5"/>
      <c r="F9061" t="e">
        <f>VLOOKUP(Sheet1!E9061,Sheet2!$A$1:$B$9,2)</f>
        <v>#N/A</v>
      </c>
    </row>
    <row r="9062" spans="4:6">
      <c r="D9062" s="5"/>
      <c r="F9062" t="e">
        <f>VLOOKUP(Sheet1!E9062,Sheet2!$A$1:$B$9,2)</f>
        <v>#N/A</v>
      </c>
    </row>
    <row r="9063" spans="4:6">
      <c r="D9063" s="5"/>
      <c r="F9063" t="e">
        <f>VLOOKUP(Sheet1!E9063,Sheet2!$A$1:$B$9,2)</f>
        <v>#N/A</v>
      </c>
    </row>
    <row r="9064" spans="4:6">
      <c r="D9064" s="5"/>
      <c r="F9064" t="e">
        <f>VLOOKUP(Sheet1!E9064,Sheet2!$A$1:$B$9,2)</f>
        <v>#N/A</v>
      </c>
    </row>
    <row r="9065" spans="4:6">
      <c r="D9065" s="5"/>
      <c r="F9065" t="e">
        <f>VLOOKUP(Sheet1!E9065,Sheet2!$A$1:$B$9,2)</f>
        <v>#N/A</v>
      </c>
    </row>
    <row r="9066" spans="4:6">
      <c r="D9066" s="5"/>
      <c r="F9066" t="e">
        <f>VLOOKUP(Sheet1!E9066,Sheet2!$A$1:$B$9,2)</f>
        <v>#N/A</v>
      </c>
    </row>
    <row r="9067" spans="4:6">
      <c r="D9067" s="5"/>
      <c r="F9067" t="e">
        <f>VLOOKUP(Sheet1!E9067,Sheet2!$A$1:$B$9,2)</f>
        <v>#N/A</v>
      </c>
    </row>
    <row r="9068" spans="4:6">
      <c r="D9068" s="5"/>
      <c r="F9068" t="e">
        <f>VLOOKUP(Sheet1!E9068,Sheet2!$A$1:$B$9,2)</f>
        <v>#N/A</v>
      </c>
    </row>
    <row r="9069" spans="4:6">
      <c r="D9069" s="5"/>
      <c r="F9069" t="e">
        <f>VLOOKUP(Sheet1!E9069,Sheet2!$A$1:$B$9,2)</f>
        <v>#N/A</v>
      </c>
    </row>
    <row r="9070" spans="4:6">
      <c r="D9070" s="5"/>
      <c r="F9070" t="e">
        <f>VLOOKUP(Sheet1!E9070,Sheet2!$A$1:$B$9,2)</f>
        <v>#N/A</v>
      </c>
    </row>
    <row r="9071" spans="4:6">
      <c r="D9071" s="5"/>
      <c r="F9071" t="e">
        <f>VLOOKUP(Sheet1!E9071,Sheet2!$A$1:$B$9,2)</f>
        <v>#N/A</v>
      </c>
    </row>
    <row r="9072" spans="4:6">
      <c r="D9072" s="5"/>
      <c r="F9072" t="e">
        <f>VLOOKUP(Sheet1!E9072,Sheet2!$A$1:$B$9,2)</f>
        <v>#N/A</v>
      </c>
    </row>
    <row r="9073" spans="4:6">
      <c r="D9073" s="5"/>
      <c r="F9073" t="e">
        <f>VLOOKUP(Sheet1!E9073,Sheet2!$A$1:$B$9,2)</f>
        <v>#N/A</v>
      </c>
    </row>
    <row r="9074" spans="4:6">
      <c r="D9074" s="5"/>
      <c r="F9074" t="e">
        <f>VLOOKUP(Sheet1!E9074,Sheet2!$A$1:$B$9,2)</f>
        <v>#N/A</v>
      </c>
    </row>
    <row r="9075" spans="4:6">
      <c r="D9075" s="5"/>
      <c r="F9075" t="e">
        <f>VLOOKUP(Sheet1!E9075,Sheet2!$A$1:$B$9,2)</f>
        <v>#N/A</v>
      </c>
    </row>
    <row r="9076" spans="4:6">
      <c r="D9076" s="5"/>
      <c r="F9076" t="e">
        <f>VLOOKUP(Sheet1!E9076,Sheet2!$A$1:$B$9,2)</f>
        <v>#N/A</v>
      </c>
    </row>
    <row r="9077" spans="4:6">
      <c r="D9077" s="5"/>
      <c r="F9077" t="e">
        <f>VLOOKUP(Sheet1!E9077,Sheet2!$A$1:$B$9,2)</f>
        <v>#N/A</v>
      </c>
    </row>
    <row r="9078" spans="4:6">
      <c r="D9078" s="5"/>
      <c r="F9078" t="e">
        <f>VLOOKUP(Sheet1!E9078,Sheet2!$A$1:$B$9,2)</f>
        <v>#N/A</v>
      </c>
    </row>
    <row r="9079" spans="4:6">
      <c r="D9079" s="5"/>
      <c r="F9079" t="e">
        <f>VLOOKUP(Sheet1!E9079,Sheet2!$A$1:$B$9,2)</f>
        <v>#N/A</v>
      </c>
    </row>
    <row r="9080" spans="4:6">
      <c r="D9080" s="5"/>
      <c r="F9080" t="e">
        <f>VLOOKUP(Sheet1!E9080,Sheet2!$A$1:$B$9,2)</f>
        <v>#N/A</v>
      </c>
    </row>
    <row r="9081" spans="4:6">
      <c r="D9081" s="5"/>
      <c r="F9081" t="e">
        <f>VLOOKUP(Sheet1!E9081,Sheet2!$A$1:$B$9,2)</f>
        <v>#N/A</v>
      </c>
    </row>
    <row r="9082" spans="4:6">
      <c r="D9082" s="5"/>
      <c r="F9082" t="e">
        <f>VLOOKUP(Sheet1!E9082,Sheet2!$A$1:$B$9,2)</f>
        <v>#N/A</v>
      </c>
    </row>
    <row r="9083" spans="4:6">
      <c r="D9083" s="5"/>
      <c r="F9083" t="e">
        <f>VLOOKUP(Sheet1!E9083,Sheet2!$A$1:$B$9,2)</f>
        <v>#N/A</v>
      </c>
    </row>
    <row r="9084" spans="4:6">
      <c r="D9084" s="5"/>
      <c r="F9084" t="e">
        <f>VLOOKUP(Sheet1!E9084,Sheet2!$A$1:$B$9,2)</f>
        <v>#N/A</v>
      </c>
    </row>
    <row r="9085" spans="4:6">
      <c r="D9085" s="5"/>
      <c r="F9085" t="e">
        <f>VLOOKUP(Sheet1!E9085,Sheet2!$A$1:$B$9,2)</f>
        <v>#N/A</v>
      </c>
    </row>
    <row r="9086" spans="4:6">
      <c r="D9086" s="5"/>
      <c r="F9086" t="e">
        <f>VLOOKUP(Sheet1!E9086,Sheet2!$A$1:$B$9,2)</f>
        <v>#N/A</v>
      </c>
    </row>
    <row r="9087" spans="4:6">
      <c r="D9087" s="5"/>
      <c r="F9087" t="e">
        <f>VLOOKUP(Sheet1!E9087,Sheet2!$A$1:$B$9,2)</f>
        <v>#N/A</v>
      </c>
    </row>
    <row r="9088" spans="4:6">
      <c r="D9088" s="5"/>
      <c r="F9088" t="e">
        <f>VLOOKUP(Sheet1!E9088,Sheet2!$A$1:$B$9,2)</f>
        <v>#N/A</v>
      </c>
    </row>
    <row r="9089" spans="4:6">
      <c r="D9089" s="5"/>
      <c r="F9089" t="e">
        <f>VLOOKUP(Sheet1!E9089,Sheet2!$A$1:$B$9,2)</f>
        <v>#N/A</v>
      </c>
    </row>
    <row r="9090" spans="4:6">
      <c r="D9090" s="5"/>
      <c r="F9090" t="e">
        <f>VLOOKUP(Sheet1!E9090,Sheet2!$A$1:$B$9,2)</f>
        <v>#N/A</v>
      </c>
    </row>
    <row r="9091" spans="4:6">
      <c r="D9091" s="5"/>
      <c r="F9091" t="e">
        <f>VLOOKUP(Sheet1!E9091,Sheet2!$A$1:$B$9,2)</f>
        <v>#N/A</v>
      </c>
    </row>
    <row r="9092" spans="4:6">
      <c r="D9092" s="5"/>
      <c r="F9092" t="e">
        <f>VLOOKUP(Sheet1!E9092,Sheet2!$A$1:$B$9,2)</f>
        <v>#N/A</v>
      </c>
    </row>
    <row r="9093" spans="4:6">
      <c r="D9093" s="5"/>
      <c r="F9093" t="e">
        <f>VLOOKUP(Sheet1!E9093,Sheet2!$A$1:$B$9,2)</f>
        <v>#N/A</v>
      </c>
    </row>
    <row r="9094" spans="4:6">
      <c r="D9094" s="5"/>
      <c r="F9094" t="e">
        <f>VLOOKUP(Sheet1!E9094,Sheet2!$A$1:$B$9,2)</f>
        <v>#N/A</v>
      </c>
    </row>
    <row r="9095" spans="4:6">
      <c r="D9095" s="5"/>
      <c r="F9095" t="e">
        <f>VLOOKUP(Sheet1!E9095,Sheet2!$A$1:$B$9,2)</f>
        <v>#N/A</v>
      </c>
    </row>
    <row r="9096" spans="4:6">
      <c r="D9096" s="5"/>
      <c r="F9096" t="e">
        <f>VLOOKUP(Sheet1!E9096,Sheet2!$A$1:$B$9,2)</f>
        <v>#N/A</v>
      </c>
    </row>
    <row r="9097" spans="4:6">
      <c r="D9097" s="5"/>
      <c r="F9097" t="e">
        <f>VLOOKUP(Sheet1!E9097,Sheet2!$A$1:$B$9,2)</f>
        <v>#N/A</v>
      </c>
    </row>
    <row r="9098" spans="4:6">
      <c r="D9098" s="5"/>
      <c r="F9098" t="e">
        <f>VLOOKUP(Sheet1!E9098,Sheet2!$A$1:$B$9,2)</f>
        <v>#N/A</v>
      </c>
    </row>
    <row r="9099" spans="4:6">
      <c r="D9099" s="5"/>
      <c r="F9099" t="e">
        <f>VLOOKUP(Sheet1!E9099,Sheet2!$A$1:$B$9,2)</f>
        <v>#N/A</v>
      </c>
    </row>
    <row r="9100" spans="4:6">
      <c r="D9100" s="5"/>
      <c r="F9100" t="e">
        <f>VLOOKUP(Sheet1!E9100,Sheet2!$A$1:$B$9,2)</f>
        <v>#N/A</v>
      </c>
    </row>
    <row r="9101" spans="4:6">
      <c r="D9101" s="5"/>
      <c r="F9101" t="e">
        <f>VLOOKUP(Sheet1!E9101,Sheet2!$A$1:$B$9,2)</f>
        <v>#N/A</v>
      </c>
    </row>
    <row r="9102" spans="4:6">
      <c r="D9102" s="5"/>
      <c r="F9102" t="e">
        <f>VLOOKUP(Sheet1!E9102,Sheet2!$A$1:$B$9,2)</f>
        <v>#N/A</v>
      </c>
    </row>
    <row r="9103" spans="4:6">
      <c r="D9103" s="5"/>
      <c r="F9103" t="e">
        <f>VLOOKUP(Sheet1!E9103,Sheet2!$A$1:$B$9,2)</f>
        <v>#N/A</v>
      </c>
    </row>
    <row r="9104" spans="4:6">
      <c r="D9104" s="5"/>
      <c r="F9104" t="e">
        <f>VLOOKUP(Sheet1!E9104,Sheet2!$A$1:$B$9,2)</f>
        <v>#N/A</v>
      </c>
    </row>
    <row r="9105" spans="4:6">
      <c r="D9105" s="5"/>
      <c r="F9105" t="e">
        <f>VLOOKUP(Sheet1!E9105,Sheet2!$A$1:$B$9,2)</f>
        <v>#N/A</v>
      </c>
    </row>
    <row r="9106" spans="4:6">
      <c r="D9106" s="5"/>
      <c r="F9106" t="e">
        <f>VLOOKUP(Sheet1!E9106,Sheet2!$A$1:$B$9,2)</f>
        <v>#N/A</v>
      </c>
    </row>
    <row r="9107" spans="4:6">
      <c r="D9107" s="5"/>
      <c r="F9107" t="e">
        <f>VLOOKUP(Sheet1!E9107,Sheet2!$A$1:$B$9,2)</f>
        <v>#N/A</v>
      </c>
    </row>
    <row r="9108" spans="4:6">
      <c r="D9108" s="5"/>
      <c r="F9108" t="e">
        <f>VLOOKUP(Sheet1!E9108,Sheet2!$A$1:$B$9,2)</f>
        <v>#N/A</v>
      </c>
    </row>
    <row r="9109" spans="4:6">
      <c r="D9109" s="5"/>
      <c r="F9109" t="e">
        <f>VLOOKUP(Sheet1!E9109,Sheet2!$A$1:$B$9,2)</f>
        <v>#N/A</v>
      </c>
    </row>
    <row r="9110" spans="4:6">
      <c r="D9110" s="5"/>
      <c r="F9110" t="e">
        <f>VLOOKUP(Sheet1!E9110,Sheet2!$A$1:$B$9,2)</f>
        <v>#N/A</v>
      </c>
    </row>
    <row r="9111" spans="4:6">
      <c r="D9111" s="5"/>
      <c r="F9111" t="e">
        <f>VLOOKUP(Sheet1!E9111,Sheet2!$A$1:$B$9,2)</f>
        <v>#N/A</v>
      </c>
    </row>
    <row r="9112" spans="4:6">
      <c r="D9112" s="5"/>
      <c r="F9112" t="e">
        <f>VLOOKUP(Sheet1!E9112,Sheet2!$A$1:$B$9,2)</f>
        <v>#N/A</v>
      </c>
    </row>
    <row r="9113" spans="4:6">
      <c r="D9113" s="5"/>
      <c r="F9113" t="e">
        <f>VLOOKUP(Sheet1!E9113,Sheet2!$A$1:$B$9,2)</f>
        <v>#N/A</v>
      </c>
    </row>
    <row r="9114" spans="4:6">
      <c r="D9114" s="5"/>
      <c r="F9114" t="e">
        <f>VLOOKUP(Sheet1!E9114,Sheet2!$A$1:$B$9,2)</f>
        <v>#N/A</v>
      </c>
    </row>
    <row r="9115" spans="4:6">
      <c r="D9115" s="5"/>
      <c r="F9115" t="e">
        <f>VLOOKUP(Sheet1!E9115,Sheet2!$A$1:$B$9,2)</f>
        <v>#N/A</v>
      </c>
    </row>
    <row r="9116" spans="4:6">
      <c r="D9116" s="5"/>
      <c r="F9116" t="e">
        <f>VLOOKUP(Sheet1!E9116,Sheet2!$A$1:$B$9,2)</f>
        <v>#N/A</v>
      </c>
    </row>
    <row r="9117" spans="4:6">
      <c r="D9117" s="5"/>
      <c r="F9117" t="e">
        <f>VLOOKUP(Sheet1!E9117,Sheet2!$A$1:$B$9,2)</f>
        <v>#N/A</v>
      </c>
    </row>
    <row r="9118" spans="4:6">
      <c r="D9118" s="5"/>
      <c r="F9118" t="e">
        <f>VLOOKUP(Sheet1!E9118,Sheet2!$A$1:$B$9,2)</f>
        <v>#N/A</v>
      </c>
    </row>
    <row r="9119" spans="4:6">
      <c r="D9119" s="5"/>
      <c r="F9119" t="e">
        <f>VLOOKUP(Sheet1!E9119,Sheet2!$A$1:$B$9,2)</f>
        <v>#N/A</v>
      </c>
    </row>
    <row r="9120" spans="4:6">
      <c r="D9120" s="5"/>
      <c r="F9120" t="e">
        <f>VLOOKUP(Sheet1!E9120,Sheet2!$A$1:$B$9,2)</f>
        <v>#N/A</v>
      </c>
    </row>
    <row r="9121" spans="4:6">
      <c r="D9121" s="5"/>
      <c r="F9121" t="e">
        <f>VLOOKUP(Sheet1!E9121,Sheet2!$A$1:$B$9,2)</f>
        <v>#N/A</v>
      </c>
    </row>
    <row r="9122" spans="4:6">
      <c r="D9122" s="5"/>
      <c r="F9122" t="e">
        <f>VLOOKUP(Sheet1!E9122,Sheet2!$A$1:$B$9,2)</f>
        <v>#N/A</v>
      </c>
    </row>
    <row r="9123" spans="4:6">
      <c r="D9123" s="5"/>
      <c r="F9123" t="e">
        <f>VLOOKUP(Sheet1!E9123,Sheet2!$A$1:$B$9,2)</f>
        <v>#N/A</v>
      </c>
    </row>
    <row r="9124" spans="4:6">
      <c r="D9124" s="5"/>
      <c r="F9124" t="e">
        <f>VLOOKUP(Sheet1!E9124,Sheet2!$A$1:$B$9,2)</f>
        <v>#N/A</v>
      </c>
    </row>
    <row r="9125" spans="4:6">
      <c r="D9125" s="5"/>
      <c r="F9125" t="e">
        <f>VLOOKUP(Sheet1!E9125,Sheet2!$A$1:$B$9,2)</f>
        <v>#N/A</v>
      </c>
    </row>
    <row r="9126" spans="4:6">
      <c r="D9126" s="5"/>
      <c r="F9126" t="e">
        <f>VLOOKUP(Sheet1!E9126,Sheet2!$A$1:$B$9,2)</f>
        <v>#N/A</v>
      </c>
    </row>
    <row r="9127" spans="4:6">
      <c r="D9127" s="5"/>
      <c r="F9127" t="e">
        <f>VLOOKUP(Sheet1!E9127,Sheet2!$A$1:$B$9,2)</f>
        <v>#N/A</v>
      </c>
    </row>
    <row r="9128" spans="4:6">
      <c r="D9128" s="5"/>
      <c r="F9128" t="e">
        <f>VLOOKUP(Sheet1!E9128,Sheet2!$A$1:$B$9,2)</f>
        <v>#N/A</v>
      </c>
    </row>
    <row r="9129" spans="4:6">
      <c r="D9129" s="5"/>
      <c r="F9129" t="e">
        <f>VLOOKUP(Sheet1!E9129,Sheet2!$A$1:$B$9,2)</f>
        <v>#N/A</v>
      </c>
    </row>
    <row r="9130" spans="4:6">
      <c r="D9130" s="5"/>
      <c r="F9130" t="e">
        <f>VLOOKUP(Sheet1!E9130,Sheet2!$A$1:$B$9,2)</f>
        <v>#N/A</v>
      </c>
    </row>
    <row r="9131" spans="4:6">
      <c r="D9131" s="5"/>
      <c r="F9131" t="e">
        <f>VLOOKUP(Sheet1!E9131,Sheet2!$A$1:$B$9,2)</f>
        <v>#N/A</v>
      </c>
    </row>
    <row r="9132" spans="4:6">
      <c r="D9132" s="5"/>
      <c r="F9132" t="e">
        <f>VLOOKUP(Sheet1!E9132,Sheet2!$A$1:$B$9,2)</f>
        <v>#N/A</v>
      </c>
    </row>
    <row r="9133" spans="4:6">
      <c r="D9133" s="5"/>
      <c r="F9133" t="e">
        <f>VLOOKUP(Sheet1!E9133,Sheet2!$A$1:$B$9,2)</f>
        <v>#N/A</v>
      </c>
    </row>
    <row r="9134" spans="4:6">
      <c r="D9134" s="5"/>
      <c r="F9134" t="e">
        <f>VLOOKUP(Sheet1!E9134,Sheet2!$A$1:$B$9,2)</f>
        <v>#N/A</v>
      </c>
    </row>
    <row r="9135" spans="4:6">
      <c r="D9135" s="5"/>
      <c r="F9135" t="e">
        <f>VLOOKUP(Sheet1!E9135,Sheet2!$A$1:$B$9,2)</f>
        <v>#N/A</v>
      </c>
    </row>
    <row r="9136" spans="4:6">
      <c r="D9136" s="5"/>
      <c r="F9136" t="e">
        <f>VLOOKUP(Sheet1!E9136,Sheet2!$A$1:$B$9,2)</f>
        <v>#N/A</v>
      </c>
    </row>
    <row r="9137" spans="4:6">
      <c r="D9137" s="5"/>
      <c r="F9137" t="e">
        <f>VLOOKUP(Sheet1!E9137,Sheet2!$A$1:$B$9,2)</f>
        <v>#N/A</v>
      </c>
    </row>
    <row r="9138" spans="4:6">
      <c r="D9138" s="5"/>
      <c r="F9138" t="e">
        <f>VLOOKUP(Sheet1!E9138,Sheet2!$A$1:$B$9,2)</f>
        <v>#N/A</v>
      </c>
    </row>
    <row r="9139" spans="4:6">
      <c r="D9139" s="5"/>
      <c r="F9139" t="e">
        <f>VLOOKUP(Sheet1!E9139,Sheet2!$A$1:$B$9,2)</f>
        <v>#N/A</v>
      </c>
    </row>
    <row r="9140" spans="4:6">
      <c r="D9140" s="5"/>
      <c r="F9140" t="e">
        <f>VLOOKUP(Sheet1!E9140,Sheet2!$A$1:$B$9,2)</f>
        <v>#N/A</v>
      </c>
    </row>
    <row r="9141" spans="4:6">
      <c r="D9141" s="5"/>
      <c r="F9141" t="e">
        <f>VLOOKUP(Sheet1!E9141,Sheet2!$A$1:$B$9,2)</f>
        <v>#N/A</v>
      </c>
    </row>
    <row r="9142" spans="4:6">
      <c r="D9142" s="5"/>
      <c r="F9142" t="e">
        <f>VLOOKUP(Sheet1!E9142,Sheet2!$A$1:$B$9,2)</f>
        <v>#N/A</v>
      </c>
    </row>
    <row r="9143" spans="4:6">
      <c r="D9143" s="5"/>
      <c r="F9143" t="e">
        <f>VLOOKUP(Sheet1!E9143,Sheet2!$A$1:$B$9,2)</f>
        <v>#N/A</v>
      </c>
    </row>
    <row r="9144" spans="4:6">
      <c r="D9144" s="5"/>
      <c r="F9144" t="e">
        <f>VLOOKUP(Sheet1!E9144,Sheet2!$A$1:$B$9,2)</f>
        <v>#N/A</v>
      </c>
    </row>
    <row r="9145" spans="4:6">
      <c r="D9145" s="5"/>
      <c r="F9145" t="e">
        <f>VLOOKUP(Sheet1!E9145,Sheet2!$A$1:$B$9,2)</f>
        <v>#N/A</v>
      </c>
    </row>
    <row r="9146" spans="4:6">
      <c r="D9146" s="5"/>
      <c r="F9146" t="e">
        <f>VLOOKUP(Sheet1!E9146,Sheet2!$A$1:$B$9,2)</f>
        <v>#N/A</v>
      </c>
    </row>
    <row r="9147" spans="4:6">
      <c r="D9147" s="5"/>
      <c r="F9147" t="e">
        <f>VLOOKUP(Sheet1!E9147,Sheet2!$A$1:$B$9,2)</f>
        <v>#N/A</v>
      </c>
    </row>
    <row r="9148" spans="4:6">
      <c r="D9148" s="5"/>
      <c r="F9148" t="e">
        <f>VLOOKUP(Sheet1!E9148,Sheet2!$A$1:$B$9,2)</f>
        <v>#N/A</v>
      </c>
    </row>
    <row r="9149" spans="4:6">
      <c r="D9149" s="5"/>
      <c r="F9149" t="e">
        <f>VLOOKUP(Sheet1!E9149,Sheet2!$A$1:$B$9,2)</f>
        <v>#N/A</v>
      </c>
    </row>
    <row r="9150" spans="4:6">
      <c r="D9150" s="5"/>
      <c r="F9150" t="e">
        <f>VLOOKUP(Sheet1!E9150,Sheet2!$A$1:$B$9,2)</f>
        <v>#N/A</v>
      </c>
    </row>
    <row r="9151" spans="4:6">
      <c r="D9151" s="5"/>
      <c r="F9151" t="e">
        <f>VLOOKUP(Sheet1!E9151,Sheet2!$A$1:$B$9,2)</f>
        <v>#N/A</v>
      </c>
    </row>
    <row r="9152" spans="4:6">
      <c r="D9152" s="5"/>
      <c r="F9152" t="e">
        <f>VLOOKUP(Sheet1!E9152,Sheet2!$A$1:$B$9,2)</f>
        <v>#N/A</v>
      </c>
    </row>
    <row r="9153" spans="4:6">
      <c r="D9153" s="5"/>
      <c r="F9153" t="e">
        <f>VLOOKUP(Sheet1!E9153,Sheet2!$A$1:$B$9,2)</f>
        <v>#N/A</v>
      </c>
    </row>
    <row r="9154" spans="4:6">
      <c r="D9154" s="5"/>
      <c r="F9154" t="e">
        <f>VLOOKUP(Sheet1!E9154,Sheet2!$A$1:$B$9,2)</f>
        <v>#N/A</v>
      </c>
    </row>
    <row r="9155" spans="4:6">
      <c r="D9155" s="5"/>
      <c r="F9155" t="e">
        <f>VLOOKUP(Sheet1!E9155,Sheet2!$A$1:$B$9,2)</f>
        <v>#N/A</v>
      </c>
    </row>
    <row r="9156" spans="4:6">
      <c r="D9156" s="5"/>
      <c r="F9156" t="e">
        <f>VLOOKUP(Sheet1!E9156,Sheet2!$A$1:$B$9,2)</f>
        <v>#N/A</v>
      </c>
    </row>
    <row r="9157" spans="4:6">
      <c r="D9157" s="5"/>
      <c r="F9157" t="e">
        <f>VLOOKUP(Sheet1!E9157,Sheet2!$A$1:$B$9,2)</f>
        <v>#N/A</v>
      </c>
    </row>
    <row r="9158" spans="4:6">
      <c r="D9158" s="5"/>
      <c r="F9158" t="e">
        <f>VLOOKUP(Sheet1!E9158,Sheet2!$A$1:$B$9,2)</f>
        <v>#N/A</v>
      </c>
    </row>
    <row r="9159" spans="4:6">
      <c r="D9159" s="5"/>
      <c r="F9159" t="e">
        <f>VLOOKUP(Sheet1!E9159,Sheet2!$A$1:$B$9,2)</f>
        <v>#N/A</v>
      </c>
    </row>
    <row r="9160" spans="4:6">
      <c r="D9160" s="5"/>
      <c r="F9160" t="e">
        <f>VLOOKUP(Sheet1!E9160,Sheet2!$A$1:$B$9,2)</f>
        <v>#N/A</v>
      </c>
    </row>
    <row r="9161" spans="4:6">
      <c r="D9161" s="5"/>
      <c r="F9161" t="e">
        <f>VLOOKUP(Sheet1!E9161,Sheet2!$A$1:$B$9,2)</f>
        <v>#N/A</v>
      </c>
    </row>
    <row r="9162" spans="4:6">
      <c r="D9162" s="5"/>
      <c r="F9162" t="e">
        <f>VLOOKUP(Sheet1!E9162,Sheet2!$A$1:$B$9,2)</f>
        <v>#N/A</v>
      </c>
    </row>
    <row r="9163" spans="4:6">
      <c r="D9163" s="5"/>
      <c r="F9163" t="e">
        <f>VLOOKUP(Sheet1!E9163,Sheet2!$A$1:$B$9,2)</f>
        <v>#N/A</v>
      </c>
    </row>
    <row r="9164" spans="4:6">
      <c r="D9164" s="5"/>
      <c r="F9164" t="e">
        <f>VLOOKUP(Sheet1!E9164,Sheet2!$A$1:$B$9,2)</f>
        <v>#N/A</v>
      </c>
    </row>
    <row r="9165" spans="4:6">
      <c r="D9165" s="5"/>
      <c r="F9165" t="e">
        <f>VLOOKUP(Sheet1!E9165,Sheet2!$A$1:$B$9,2)</f>
        <v>#N/A</v>
      </c>
    </row>
    <row r="9166" spans="4:6">
      <c r="D9166" s="5"/>
      <c r="F9166" t="e">
        <f>VLOOKUP(Sheet1!E9166,Sheet2!$A$1:$B$9,2)</f>
        <v>#N/A</v>
      </c>
    </row>
    <row r="9167" spans="4:6">
      <c r="D9167" s="5"/>
      <c r="F9167" t="e">
        <f>VLOOKUP(Sheet1!E9167,Sheet2!$A$1:$B$9,2)</f>
        <v>#N/A</v>
      </c>
    </row>
    <row r="9168" spans="4:6">
      <c r="D9168" s="5"/>
      <c r="F9168" t="e">
        <f>VLOOKUP(Sheet1!E9168,Sheet2!$A$1:$B$9,2)</f>
        <v>#N/A</v>
      </c>
    </row>
    <row r="9169" spans="4:6">
      <c r="D9169" s="5"/>
      <c r="F9169" t="e">
        <f>VLOOKUP(Sheet1!E9169,Sheet2!$A$1:$B$9,2)</f>
        <v>#N/A</v>
      </c>
    </row>
    <row r="9170" spans="4:6">
      <c r="D9170" s="5"/>
      <c r="F9170" t="e">
        <f>VLOOKUP(Sheet1!E9170,Sheet2!$A$1:$B$9,2)</f>
        <v>#N/A</v>
      </c>
    </row>
    <row r="9171" spans="4:6">
      <c r="D9171" s="5"/>
      <c r="F9171" t="e">
        <f>VLOOKUP(Sheet1!E9171,Sheet2!$A$1:$B$9,2)</f>
        <v>#N/A</v>
      </c>
    </row>
    <row r="9172" spans="4:6">
      <c r="D9172" s="5"/>
      <c r="F9172" t="e">
        <f>VLOOKUP(Sheet1!E9172,Sheet2!$A$1:$B$9,2)</f>
        <v>#N/A</v>
      </c>
    </row>
    <row r="9173" spans="4:6">
      <c r="D9173" s="5"/>
      <c r="F9173" t="e">
        <f>VLOOKUP(Sheet1!E9173,Sheet2!$A$1:$B$9,2)</f>
        <v>#N/A</v>
      </c>
    </row>
    <row r="9174" spans="4:6">
      <c r="D9174" s="5"/>
      <c r="F9174" t="e">
        <f>VLOOKUP(Sheet1!E9174,Sheet2!$A$1:$B$9,2)</f>
        <v>#N/A</v>
      </c>
    </row>
    <row r="9175" spans="4:6">
      <c r="D9175" s="5"/>
      <c r="F9175" t="e">
        <f>VLOOKUP(Sheet1!E9175,Sheet2!$A$1:$B$9,2)</f>
        <v>#N/A</v>
      </c>
    </row>
    <row r="9176" spans="4:6">
      <c r="D9176" s="5"/>
      <c r="F9176" t="e">
        <f>VLOOKUP(Sheet1!E9176,Sheet2!$A$1:$B$9,2)</f>
        <v>#N/A</v>
      </c>
    </row>
    <row r="9177" spans="4:6">
      <c r="D9177" s="5"/>
      <c r="F9177" t="e">
        <f>VLOOKUP(Sheet1!E9177,Sheet2!$A$1:$B$9,2)</f>
        <v>#N/A</v>
      </c>
    </row>
    <row r="9178" spans="4:6">
      <c r="D9178" s="5"/>
      <c r="F9178" t="e">
        <f>VLOOKUP(Sheet1!E9178,Sheet2!$A$1:$B$9,2)</f>
        <v>#N/A</v>
      </c>
    </row>
    <row r="9179" spans="4:6">
      <c r="D9179" s="5"/>
      <c r="F9179" t="e">
        <f>VLOOKUP(Sheet1!E9179,Sheet2!$A$1:$B$9,2)</f>
        <v>#N/A</v>
      </c>
    </row>
    <row r="9180" spans="4:6">
      <c r="D9180" s="5"/>
      <c r="F9180" t="e">
        <f>VLOOKUP(Sheet1!E9180,Sheet2!$A$1:$B$9,2)</f>
        <v>#N/A</v>
      </c>
    </row>
    <row r="9181" spans="4:6">
      <c r="D9181" s="5"/>
      <c r="F9181" t="e">
        <f>VLOOKUP(Sheet1!E9181,Sheet2!$A$1:$B$9,2)</f>
        <v>#N/A</v>
      </c>
    </row>
    <row r="9182" spans="4:6">
      <c r="D9182" s="5"/>
      <c r="F9182" t="e">
        <f>VLOOKUP(Sheet1!E9182,Sheet2!$A$1:$B$9,2)</f>
        <v>#N/A</v>
      </c>
    </row>
    <row r="9183" spans="4:6">
      <c r="D9183" s="5"/>
      <c r="F9183" t="e">
        <f>VLOOKUP(Sheet1!E9183,Sheet2!$A$1:$B$9,2)</f>
        <v>#N/A</v>
      </c>
    </row>
    <row r="9184" spans="4:6">
      <c r="D9184" s="5"/>
      <c r="F9184" t="e">
        <f>VLOOKUP(Sheet1!E9184,Sheet2!$A$1:$B$9,2)</f>
        <v>#N/A</v>
      </c>
    </row>
    <row r="9185" spans="4:6">
      <c r="D9185" s="5"/>
      <c r="F9185" t="e">
        <f>VLOOKUP(Sheet1!E9185,Sheet2!$A$1:$B$9,2)</f>
        <v>#N/A</v>
      </c>
    </row>
    <row r="9186" spans="4:6">
      <c r="D9186" s="5"/>
      <c r="F9186" t="e">
        <f>VLOOKUP(Sheet1!E9186,Sheet2!$A$1:$B$9,2)</f>
        <v>#N/A</v>
      </c>
    </row>
    <row r="9187" spans="4:6">
      <c r="D9187" s="5"/>
      <c r="F9187" t="e">
        <f>VLOOKUP(Sheet1!E9187,Sheet2!$A$1:$B$9,2)</f>
        <v>#N/A</v>
      </c>
    </row>
    <row r="9188" spans="4:6">
      <c r="D9188" s="5"/>
      <c r="F9188" t="e">
        <f>VLOOKUP(Sheet1!E9188,Sheet2!$A$1:$B$9,2)</f>
        <v>#N/A</v>
      </c>
    </row>
    <row r="9189" spans="4:6">
      <c r="D9189" s="5"/>
      <c r="F9189" t="e">
        <f>VLOOKUP(Sheet1!E9189,Sheet2!$A$1:$B$9,2)</f>
        <v>#N/A</v>
      </c>
    </row>
    <row r="9190" spans="4:6">
      <c r="D9190" s="5"/>
      <c r="F9190" t="e">
        <f>VLOOKUP(Sheet1!E9190,Sheet2!$A$1:$B$9,2)</f>
        <v>#N/A</v>
      </c>
    </row>
    <row r="9191" spans="4:6">
      <c r="D9191" s="5"/>
      <c r="F9191" t="e">
        <f>VLOOKUP(Sheet1!E9191,Sheet2!$A$1:$B$9,2)</f>
        <v>#N/A</v>
      </c>
    </row>
    <row r="9192" spans="4:6">
      <c r="D9192" s="5"/>
      <c r="F9192" t="e">
        <f>VLOOKUP(Sheet1!E9192,Sheet2!$A$1:$B$9,2)</f>
        <v>#N/A</v>
      </c>
    </row>
    <row r="9193" spans="4:6">
      <c r="D9193" s="5"/>
      <c r="F9193" t="e">
        <f>VLOOKUP(Sheet1!E9193,Sheet2!$A$1:$B$9,2)</f>
        <v>#N/A</v>
      </c>
    </row>
    <row r="9194" spans="4:6">
      <c r="D9194" s="5"/>
      <c r="F9194" t="e">
        <f>VLOOKUP(Sheet1!E9194,Sheet2!$A$1:$B$9,2)</f>
        <v>#N/A</v>
      </c>
    </row>
    <row r="9195" spans="4:6">
      <c r="D9195" s="5"/>
      <c r="F9195" t="e">
        <f>VLOOKUP(Sheet1!E9195,Sheet2!$A$1:$B$9,2)</f>
        <v>#N/A</v>
      </c>
    </row>
    <row r="9196" spans="4:6">
      <c r="D9196" s="5"/>
      <c r="F9196" t="e">
        <f>VLOOKUP(Sheet1!E9196,Sheet2!$A$1:$B$9,2)</f>
        <v>#N/A</v>
      </c>
    </row>
    <row r="9197" spans="4:6">
      <c r="D9197" s="5"/>
      <c r="F9197" t="e">
        <f>VLOOKUP(Sheet1!E9197,Sheet2!$A$1:$B$9,2)</f>
        <v>#N/A</v>
      </c>
    </row>
    <row r="9198" spans="4:6">
      <c r="D9198" s="5"/>
      <c r="F9198" t="e">
        <f>VLOOKUP(Sheet1!E9198,Sheet2!$A$1:$B$9,2)</f>
        <v>#N/A</v>
      </c>
    </row>
    <row r="9199" spans="4:6">
      <c r="D9199" s="5"/>
      <c r="F9199" t="e">
        <f>VLOOKUP(Sheet1!E9199,Sheet2!$A$1:$B$9,2)</f>
        <v>#N/A</v>
      </c>
    </row>
    <row r="9200" spans="4:6">
      <c r="D9200" s="5"/>
      <c r="F9200" t="e">
        <f>VLOOKUP(Sheet1!E9200,Sheet2!$A$1:$B$9,2)</f>
        <v>#N/A</v>
      </c>
    </row>
    <row r="9201" spans="4:6">
      <c r="D9201" s="5"/>
      <c r="F9201" t="e">
        <f>VLOOKUP(Sheet1!E9201,Sheet2!$A$1:$B$9,2)</f>
        <v>#N/A</v>
      </c>
    </row>
    <row r="9202" spans="4:6">
      <c r="D9202" s="5"/>
      <c r="F9202" t="e">
        <f>VLOOKUP(Sheet1!E9202,Sheet2!$A$1:$B$9,2)</f>
        <v>#N/A</v>
      </c>
    </row>
    <row r="9203" spans="4:6">
      <c r="D9203" s="5"/>
      <c r="F9203" t="e">
        <f>VLOOKUP(Sheet1!E9203,Sheet2!$A$1:$B$9,2)</f>
        <v>#N/A</v>
      </c>
    </row>
    <row r="9204" spans="4:6">
      <c r="D9204" s="5"/>
      <c r="F9204" t="e">
        <f>VLOOKUP(Sheet1!E9204,Sheet2!$A$1:$B$9,2)</f>
        <v>#N/A</v>
      </c>
    </row>
    <row r="9205" spans="4:6">
      <c r="D9205" s="5"/>
      <c r="F9205" t="e">
        <f>VLOOKUP(Sheet1!E9205,Sheet2!$A$1:$B$9,2)</f>
        <v>#N/A</v>
      </c>
    </row>
    <row r="9206" spans="4:6">
      <c r="D9206" s="5"/>
      <c r="F9206" t="e">
        <f>VLOOKUP(Sheet1!E9206,Sheet2!$A$1:$B$9,2)</f>
        <v>#N/A</v>
      </c>
    </row>
    <row r="9207" spans="4:6">
      <c r="D9207" s="5"/>
      <c r="F9207" t="e">
        <f>VLOOKUP(Sheet1!E9207,Sheet2!$A$1:$B$9,2)</f>
        <v>#N/A</v>
      </c>
    </row>
    <row r="9208" spans="4:6">
      <c r="D9208" s="5"/>
      <c r="F9208" t="e">
        <f>VLOOKUP(Sheet1!E9208,Sheet2!$A$1:$B$9,2)</f>
        <v>#N/A</v>
      </c>
    </row>
    <row r="9209" spans="4:6">
      <c r="D9209" s="5"/>
      <c r="F9209" t="e">
        <f>VLOOKUP(Sheet1!E9209,Sheet2!$A$1:$B$9,2)</f>
        <v>#N/A</v>
      </c>
    </row>
    <row r="9210" spans="4:6">
      <c r="D9210" s="5"/>
      <c r="F9210" t="e">
        <f>VLOOKUP(Sheet1!E9210,Sheet2!$A$1:$B$9,2)</f>
        <v>#N/A</v>
      </c>
    </row>
    <row r="9211" spans="4:6">
      <c r="D9211" s="5"/>
      <c r="F9211" t="e">
        <f>VLOOKUP(Sheet1!E9211,Sheet2!$A$1:$B$9,2)</f>
        <v>#N/A</v>
      </c>
    </row>
    <row r="9212" spans="4:6">
      <c r="D9212" s="5"/>
      <c r="F9212" t="e">
        <f>VLOOKUP(Sheet1!E9212,Sheet2!$A$1:$B$9,2)</f>
        <v>#N/A</v>
      </c>
    </row>
    <row r="9213" spans="4:6">
      <c r="D9213" s="5"/>
      <c r="F9213" t="e">
        <f>VLOOKUP(Sheet1!E9213,Sheet2!$A$1:$B$9,2)</f>
        <v>#N/A</v>
      </c>
    </row>
    <row r="9214" spans="4:6">
      <c r="D9214" s="5"/>
      <c r="F9214" t="e">
        <f>VLOOKUP(Sheet1!E9214,Sheet2!$A$1:$B$9,2)</f>
        <v>#N/A</v>
      </c>
    </row>
    <row r="9215" spans="4:6">
      <c r="D9215" s="5"/>
      <c r="F9215" t="e">
        <f>VLOOKUP(Sheet1!E9215,Sheet2!$A$1:$B$9,2)</f>
        <v>#N/A</v>
      </c>
    </row>
    <row r="9216" spans="4:6">
      <c r="D9216" s="5"/>
      <c r="F9216" t="e">
        <f>VLOOKUP(Sheet1!E9216,Sheet2!$A$1:$B$9,2)</f>
        <v>#N/A</v>
      </c>
    </row>
    <row r="9217" spans="4:6">
      <c r="D9217" s="5"/>
      <c r="F9217" t="e">
        <f>VLOOKUP(Sheet1!E9217,Sheet2!$A$1:$B$9,2)</f>
        <v>#N/A</v>
      </c>
    </row>
    <row r="9218" spans="4:6">
      <c r="D9218" s="5"/>
      <c r="F9218" t="e">
        <f>VLOOKUP(Sheet1!E9218,Sheet2!$A$1:$B$9,2)</f>
        <v>#N/A</v>
      </c>
    </row>
    <row r="9219" spans="4:6">
      <c r="D9219" s="5"/>
      <c r="F9219" t="e">
        <f>VLOOKUP(Sheet1!E9219,Sheet2!$A$1:$B$9,2)</f>
        <v>#N/A</v>
      </c>
    </row>
    <row r="9220" spans="4:6">
      <c r="D9220" s="5"/>
      <c r="F9220" t="e">
        <f>VLOOKUP(Sheet1!E9220,Sheet2!$A$1:$B$9,2)</f>
        <v>#N/A</v>
      </c>
    </row>
    <row r="9221" spans="4:6">
      <c r="D9221" s="5"/>
      <c r="F9221" t="e">
        <f>VLOOKUP(Sheet1!E9221,Sheet2!$A$1:$B$9,2)</f>
        <v>#N/A</v>
      </c>
    </row>
    <row r="9222" spans="4:6">
      <c r="D9222" s="5"/>
      <c r="F9222" t="e">
        <f>VLOOKUP(Sheet1!E9222,Sheet2!$A$1:$B$9,2)</f>
        <v>#N/A</v>
      </c>
    </row>
    <row r="9223" spans="4:6">
      <c r="D9223" s="5"/>
      <c r="F9223" t="e">
        <f>VLOOKUP(Sheet1!E9223,Sheet2!$A$1:$B$9,2)</f>
        <v>#N/A</v>
      </c>
    </row>
    <row r="9224" spans="4:6">
      <c r="D9224" s="5"/>
      <c r="F9224" t="e">
        <f>VLOOKUP(Sheet1!E9224,Sheet2!$A$1:$B$9,2)</f>
        <v>#N/A</v>
      </c>
    </row>
    <row r="9225" spans="4:6">
      <c r="D9225" s="5"/>
      <c r="F9225" t="e">
        <f>VLOOKUP(Sheet1!E9225,Sheet2!$A$1:$B$9,2)</f>
        <v>#N/A</v>
      </c>
    </row>
    <row r="9226" spans="4:6">
      <c r="D9226" s="5"/>
      <c r="F9226" t="e">
        <f>VLOOKUP(Sheet1!E9226,Sheet2!$A$1:$B$9,2)</f>
        <v>#N/A</v>
      </c>
    </row>
    <row r="9227" spans="4:6">
      <c r="D9227" s="5"/>
      <c r="F9227" t="e">
        <f>VLOOKUP(Sheet1!E9227,Sheet2!$A$1:$B$9,2)</f>
        <v>#N/A</v>
      </c>
    </row>
    <row r="9228" spans="4:6">
      <c r="D9228" s="5"/>
      <c r="F9228" t="e">
        <f>VLOOKUP(Sheet1!E9228,Sheet2!$A$1:$B$9,2)</f>
        <v>#N/A</v>
      </c>
    </row>
    <row r="9229" spans="4:6">
      <c r="D9229" s="5"/>
      <c r="F9229" t="e">
        <f>VLOOKUP(Sheet1!E9229,Sheet2!$A$1:$B$9,2)</f>
        <v>#N/A</v>
      </c>
    </row>
    <row r="9230" spans="4:6">
      <c r="D9230" s="5"/>
      <c r="F9230" t="e">
        <f>VLOOKUP(Sheet1!E9230,Sheet2!$A$1:$B$9,2)</f>
        <v>#N/A</v>
      </c>
    </row>
    <row r="9231" spans="4:6">
      <c r="D9231" s="5"/>
      <c r="F9231" t="e">
        <f>VLOOKUP(Sheet1!E9231,Sheet2!$A$1:$B$9,2)</f>
        <v>#N/A</v>
      </c>
    </row>
    <row r="9232" spans="4:6">
      <c r="D9232" s="5"/>
      <c r="F9232" t="e">
        <f>VLOOKUP(Sheet1!E9232,Sheet2!$A$1:$B$9,2)</f>
        <v>#N/A</v>
      </c>
    </row>
    <row r="9233" spans="4:6">
      <c r="D9233" s="5"/>
      <c r="F9233" t="e">
        <f>VLOOKUP(Sheet1!E9233,Sheet2!$A$1:$B$9,2)</f>
        <v>#N/A</v>
      </c>
    </row>
    <row r="9234" spans="4:6">
      <c r="D9234" s="5"/>
      <c r="F9234" t="e">
        <f>VLOOKUP(Sheet1!E9234,Sheet2!$A$1:$B$9,2)</f>
        <v>#N/A</v>
      </c>
    </row>
    <row r="9235" spans="4:6">
      <c r="D9235" s="5"/>
      <c r="F9235" t="e">
        <f>VLOOKUP(Sheet1!E9235,Sheet2!$A$1:$B$9,2)</f>
        <v>#N/A</v>
      </c>
    </row>
    <row r="9236" spans="4:6">
      <c r="D9236" s="5"/>
      <c r="F9236" t="e">
        <f>VLOOKUP(Sheet1!E9236,Sheet2!$A$1:$B$9,2)</f>
        <v>#N/A</v>
      </c>
    </row>
    <row r="9237" spans="4:6">
      <c r="D9237" s="5"/>
      <c r="F9237" t="e">
        <f>VLOOKUP(Sheet1!E9237,Sheet2!$A$1:$B$9,2)</f>
        <v>#N/A</v>
      </c>
    </row>
    <row r="9238" spans="4:6">
      <c r="D9238" s="5"/>
      <c r="F9238" t="e">
        <f>VLOOKUP(Sheet1!E9238,Sheet2!$A$1:$B$9,2)</f>
        <v>#N/A</v>
      </c>
    </row>
    <row r="9239" spans="4:6">
      <c r="D9239" s="5"/>
      <c r="F9239" t="e">
        <f>VLOOKUP(Sheet1!E9239,Sheet2!$A$1:$B$9,2)</f>
        <v>#N/A</v>
      </c>
    </row>
    <row r="9240" spans="4:6">
      <c r="D9240" s="5"/>
      <c r="F9240" t="e">
        <f>VLOOKUP(Sheet1!E9240,Sheet2!$A$1:$B$9,2)</f>
        <v>#N/A</v>
      </c>
    </row>
    <row r="9241" spans="4:6">
      <c r="D9241" s="5"/>
      <c r="F9241" t="e">
        <f>VLOOKUP(Sheet1!E9241,Sheet2!$A$1:$B$9,2)</f>
        <v>#N/A</v>
      </c>
    </row>
    <row r="9242" spans="4:6">
      <c r="D9242" s="5"/>
      <c r="F9242" t="e">
        <f>VLOOKUP(Sheet1!E9242,Sheet2!$A$1:$B$9,2)</f>
        <v>#N/A</v>
      </c>
    </row>
    <row r="9243" spans="4:6">
      <c r="D9243" s="5"/>
      <c r="F9243" t="e">
        <f>VLOOKUP(Sheet1!E9243,Sheet2!$A$1:$B$9,2)</f>
        <v>#N/A</v>
      </c>
    </row>
    <row r="9244" spans="4:6">
      <c r="D9244" s="5"/>
      <c r="F9244" t="e">
        <f>VLOOKUP(Sheet1!E9244,Sheet2!$A$1:$B$9,2)</f>
        <v>#N/A</v>
      </c>
    </row>
    <row r="9245" spans="4:6">
      <c r="D9245" s="5"/>
      <c r="F9245" t="e">
        <f>VLOOKUP(Sheet1!E9245,Sheet2!$A$1:$B$9,2)</f>
        <v>#N/A</v>
      </c>
    </row>
    <row r="9246" spans="4:6">
      <c r="D9246" s="5"/>
      <c r="F9246" t="e">
        <f>VLOOKUP(Sheet1!E9246,Sheet2!$A$1:$B$9,2)</f>
        <v>#N/A</v>
      </c>
    </row>
    <row r="9247" spans="4:6">
      <c r="D9247" s="5"/>
      <c r="F9247" t="e">
        <f>VLOOKUP(Sheet1!E9247,Sheet2!$A$1:$B$9,2)</f>
        <v>#N/A</v>
      </c>
    </row>
    <row r="9248" spans="4:6">
      <c r="D9248" s="5"/>
      <c r="F9248" t="e">
        <f>VLOOKUP(Sheet1!E9248,Sheet2!$A$1:$B$9,2)</f>
        <v>#N/A</v>
      </c>
    </row>
    <row r="9249" spans="4:6">
      <c r="D9249" s="5"/>
      <c r="F9249" t="e">
        <f>VLOOKUP(Sheet1!E9249,Sheet2!$A$1:$B$9,2)</f>
        <v>#N/A</v>
      </c>
    </row>
    <row r="9250" spans="4:6">
      <c r="D9250" s="5"/>
      <c r="F9250" t="e">
        <f>VLOOKUP(Sheet1!E9250,Sheet2!$A$1:$B$9,2)</f>
        <v>#N/A</v>
      </c>
    </row>
    <row r="9251" spans="4:6">
      <c r="D9251" s="5"/>
      <c r="F9251" t="e">
        <f>VLOOKUP(Sheet1!E9251,Sheet2!$A$1:$B$9,2)</f>
        <v>#N/A</v>
      </c>
    </row>
    <row r="9252" spans="4:6">
      <c r="D9252" s="5"/>
      <c r="F9252" t="e">
        <f>VLOOKUP(Sheet1!E9252,Sheet2!$A$1:$B$9,2)</f>
        <v>#N/A</v>
      </c>
    </row>
    <row r="9253" spans="4:6">
      <c r="D9253" s="5"/>
      <c r="F9253" t="e">
        <f>VLOOKUP(Sheet1!E9253,Sheet2!$A$1:$B$9,2)</f>
        <v>#N/A</v>
      </c>
    </row>
    <row r="9254" spans="4:6">
      <c r="D9254" s="5"/>
      <c r="F9254" t="e">
        <f>VLOOKUP(Sheet1!E9254,Sheet2!$A$1:$B$9,2)</f>
        <v>#N/A</v>
      </c>
    </row>
    <row r="9255" spans="4:6">
      <c r="D9255" s="5"/>
      <c r="F9255" t="e">
        <f>VLOOKUP(Sheet1!E9255,Sheet2!$A$1:$B$9,2)</f>
        <v>#N/A</v>
      </c>
    </row>
    <row r="9256" spans="4:6">
      <c r="D9256" s="5"/>
      <c r="F9256" t="e">
        <f>VLOOKUP(Sheet1!E9256,Sheet2!$A$1:$B$9,2)</f>
        <v>#N/A</v>
      </c>
    </row>
    <row r="9257" spans="4:6">
      <c r="D9257" s="5"/>
      <c r="F9257" t="e">
        <f>VLOOKUP(Sheet1!E9257,Sheet2!$A$1:$B$9,2)</f>
        <v>#N/A</v>
      </c>
    </row>
    <row r="9258" spans="4:6">
      <c r="D9258" s="5"/>
      <c r="F9258" t="e">
        <f>VLOOKUP(Sheet1!E9258,Sheet2!$A$1:$B$9,2)</f>
        <v>#N/A</v>
      </c>
    </row>
    <row r="9259" spans="4:6">
      <c r="D9259" s="5"/>
      <c r="F9259" t="e">
        <f>VLOOKUP(Sheet1!E9259,Sheet2!$A$1:$B$9,2)</f>
        <v>#N/A</v>
      </c>
    </row>
    <row r="9260" spans="4:6">
      <c r="D9260" s="5"/>
      <c r="F9260" t="e">
        <f>VLOOKUP(Sheet1!E9260,Sheet2!$A$1:$B$9,2)</f>
        <v>#N/A</v>
      </c>
    </row>
    <row r="9261" spans="4:6">
      <c r="D9261" s="5"/>
      <c r="F9261" t="e">
        <f>VLOOKUP(Sheet1!E9261,Sheet2!$A$1:$B$9,2)</f>
        <v>#N/A</v>
      </c>
    </row>
    <row r="9262" spans="4:6">
      <c r="D9262" s="5"/>
      <c r="F9262" t="e">
        <f>VLOOKUP(Sheet1!E9262,Sheet2!$A$1:$B$9,2)</f>
        <v>#N/A</v>
      </c>
    </row>
    <row r="9263" spans="4:6">
      <c r="D9263" s="5"/>
      <c r="F9263" t="e">
        <f>VLOOKUP(Sheet1!E9263,Sheet2!$A$1:$B$9,2)</f>
        <v>#N/A</v>
      </c>
    </row>
    <row r="9264" spans="4:6">
      <c r="D9264" s="5"/>
      <c r="F9264" t="e">
        <f>VLOOKUP(Sheet1!E9264,Sheet2!$A$1:$B$9,2)</f>
        <v>#N/A</v>
      </c>
    </row>
    <row r="9265" spans="4:6">
      <c r="D9265" s="5"/>
      <c r="F9265" t="e">
        <f>VLOOKUP(Sheet1!E9265,Sheet2!$A$1:$B$9,2)</f>
        <v>#N/A</v>
      </c>
    </row>
    <row r="9266" spans="4:6">
      <c r="D9266" s="5"/>
      <c r="F9266" t="e">
        <f>VLOOKUP(Sheet1!E9266,Sheet2!$A$1:$B$9,2)</f>
        <v>#N/A</v>
      </c>
    </row>
    <row r="9267" spans="4:6">
      <c r="D9267" s="5"/>
      <c r="F9267" t="e">
        <f>VLOOKUP(Sheet1!E9267,Sheet2!$A$1:$B$9,2)</f>
        <v>#N/A</v>
      </c>
    </row>
    <row r="9268" spans="4:6">
      <c r="D9268" s="5"/>
      <c r="F9268" t="e">
        <f>VLOOKUP(Sheet1!E9268,Sheet2!$A$1:$B$9,2)</f>
        <v>#N/A</v>
      </c>
    </row>
    <row r="9269" spans="4:6">
      <c r="D9269" s="5"/>
      <c r="F9269" t="e">
        <f>VLOOKUP(Sheet1!E9269,Sheet2!$A$1:$B$9,2)</f>
        <v>#N/A</v>
      </c>
    </row>
    <row r="9270" spans="4:6">
      <c r="D9270" s="5"/>
      <c r="F9270" t="e">
        <f>VLOOKUP(Sheet1!E9270,Sheet2!$A$1:$B$9,2)</f>
        <v>#N/A</v>
      </c>
    </row>
    <row r="9271" spans="4:6">
      <c r="D9271" s="5"/>
      <c r="F9271" t="e">
        <f>VLOOKUP(Sheet1!E9271,Sheet2!$A$1:$B$9,2)</f>
        <v>#N/A</v>
      </c>
    </row>
    <row r="9272" spans="4:6">
      <c r="D9272" s="5"/>
      <c r="F9272" t="e">
        <f>VLOOKUP(Sheet1!E9272,Sheet2!$A$1:$B$9,2)</f>
        <v>#N/A</v>
      </c>
    </row>
    <row r="9273" spans="4:6">
      <c r="D9273" s="5"/>
      <c r="F9273" t="e">
        <f>VLOOKUP(Sheet1!E9273,Sheet2!$A$1:$B$9,2)</f>
        <v>#N/A</v>
      </c>
    </row>
    <row r="9274" spans="4:6">
      <c r="D9274" s="5"/>
      <c r="F9274" t="e">
        <f>VLOOKUP(Sheet1!E9274,Sheet2!$A$1:$B$9,2)</f>
        <v>#N/A</v>
      </c>
    </row>
    <row r="9275" spans="4:6">
      <c r="D9275" s="5"/>
      <c r="F9275" t="e">
        <f>VLOOKUP(Sheet1!E9275,Sheet2!$A$1:$B$9,2)</f>
        <v>#N/A</v>
      </c>
    </row>
    <row r="9276" spans="4:6">
      <c r="D9276" s="5"/>
      <c r="F9276" t="e">
        <f>VLOOKUP(Sheet1!E9276,Sheet2!$A$1:$B$9,2)</f>
        <v>#N/A</v>
      </c>
    </row>
    <row r="9277" spans="4:6">
      <c r="D9277" s="5"/>
      <c r="F9277" t="e">
        <f>VLOOKUP(Sheet1!E9277,Sheet2!$A$1:$B$9,2)</f>
        <v>#N/A</v>
      </c>
    </row>
    <row r="9278" spans="4:6">
      <c r="D9278" s="5"/>
      <c r="F9278" t="e">
        <f>VLOOKUP(Sheet1!E9278,Sheet2!$A$1:$B$9,2)</f>
        <v>#N/A</v>
      </c>
    </row>
    <row r="9279" spans="4:6">
      <c r="D9279" s="5"/>
      <c r="F9279" t="e">
        <f>VLOOKUP(Sheet1!E9279,Sheet2!$A$1:$B$9,2)</f>
        <v>#N/A</v>
      </c>
    </row>
    <row r="9280" spans="4:6">
      <c r="D9280" s="5"/>
      <c r="F9280" t="e">
        <f>VLOOKUP(Sheet1!E9280,Sheet2!$A$1:$B$9,2)</f>
        <v>#N/A</v>
      </c>
    </row>
    <row r="9281" spans="4:6">
      <c r="D9281" s="5"/>
      <c r="F9281" t="e">
        <f>VLOOKUP(Sheet1!E9281,Sheet2!$A$1:$B$9,2)</f>
        <v>#N/A</v>
      </c>
    </row>
    <row r="9282" spans="4:6">
      <c r="D9282" s="5"/>
      <c r="F9282" t="e">
        <f>VLOOKUP(Sheet1!E9282,Sheet2!$A$1:$B$9,2)</f>
        <v>#N/A</v>
      </c>
    </row>
    <row r="9283" spans="4:6">
      <c r="D9283" s="5"/>
      <c r="F9283" t="e">
        <f>VLOOKUP(Sheet1!E9283,Sheet2!$A$1:$B$9,2)</f>
        <v>#N/A</v>
      </c>
    </row>
    <row r="9284" spans="4:6">
      <c r="D9284" s="5"/>
      <c r="F9284" t="e">
        <f>VLOOKUP(Sheet1!E9284,Sheet2!$A$1:$B$9,2)</f>
        <v>#N/A</v>
      </c>
    </row>
    <row r="9285" spans="4:6">
      <c r="D9285" s="5"/>
      <c r="F9285" t="e">
        <f>VLOOKUP(Sheet1!E9285,Sheet2!$A$1:$B$9,2)</f>
        <v>#N/A</v>
      </c>
    </row>
    <row r="9286" spans="4:6">
      <c r="D9286" s="5"/>
      <c r="F9286" t="e">
        <f>VLOOKUP(Sheet1!E9286,Sheet2!$A$1:$B$9,2)</f>
        <v>#N/A</v>
      </c>
    </row>
    <row r="9287" spans="4:6">
      <c r="D9287" s="5"/>
      <c r="F9287" t="e">
        <f>VLOOKUP(Sheet1!E9287,Sheet2!$A$1:$B$9,2)</f>
        <v>#N/A</v>
      </c>
    </row>
    <row r="9288" spans="4:6">
      <c r="D9288" s="5"/>
      <c r="F9288" t="e">
        <f>VLOOKUP(Sheet1!E9288,Sheet2!$A$1:$B$9,2)</f>
        <v>#N/A</v>
      </c>
    </row>
    <row r="9289" spans="4:6">
      <c r="D9289" s="5"/>
      <c r="F9289" t="e">
        <f>VLOOKUP(Sheet1!E9289,Sheet2!$A$1:$B$9,2)</f>
        <v>#N/A</v>
      </c>
    </row>
    <row r="9290" spans="4:6">
      <c r="D9290" s="5"/>
      <c r="F9290" t="e">
        <f>VLOOKUP(Sheet1!E9290,Sheet2!$A$1:$B$9,2)</f>
        <v>#N/A</v>
      </c>
    </row>
    <row r="9291" spans="4:6">
      <c r="D9291" s="5"/>
      <c r="F9291" t="e">
        <f>VLOOKUP(Sheet1!E9291,Sheet2!$A$1:$B$9,2)</f>
        <v>#N/A</v>
      </c>
    </row>
    <row r="9292" spans="4:6">
      <c r="D9292" s="5"/>
      <c r="F9292" t="e">
        <f>VLOOKUP(Sheet1!E9292,Sheet2!$A$1:$B$9,2)</f>
        <v>#N/A</v>
      </c>
    </row>
    <row r="9293" spans="4:6">
      <c r="D9293" s="5"/>
      <c r="F9293" t="e">
        <f>VLOOKUP(Sheet1!E9293,Sheet2!$A$1:$B$9,2)</f>
        <v>#N/A</v>
      </c>
    </row>
    <row r="9294" spans="4:6">
      <c r="D9294" s="5"/>
      <c r="F9294" t="e">
        <f>VLOOKUP(Sheet1!E9294,Sheet2!$A$1:$B$9,2)</f>
        <v>#N/A</v>
      </c>
    </row>
    <row r="9295" spans="4:6">
      <c r="D9295" s="5"/>
      <c r="F9295" t="e">
        <f>VLOOKUP(Sheet1!E9295,Sheet2!$A$1:$B$9,2)</f>
        <v>#N/A</v>
      </c>
    </row>
    <row r="9296" spans="4:6">
      <c r="D9296" s="5"/>
      <c r="F9296" t="e">
        <f>VLOOKUP(Sheet1!E9296,Sheet2!$A$1:$B$9,2)</f>
        <v>#N/A</v>
      </c>
    </row>
    <row r="9297" spans="4:6">
      <c r="D9297" s="5"/>
      <c r="F9297" t="e">
        <f>VLOOKUP(Sheet1!E9297,Sheet2!$A$1:$B$9,2)</f>
        <v>#N/A</v>
      </c>
    </row>
    <row r="9298" spans="4:6">
      <c r="D9298" s="5"/>
      <c r="F9298" t="e">
        <f>VLOOKUP(Sheet1!E9298,Sheet2!$A$1:$B$9,2)</f>
        <v>#N/A</v>
      </c>
    </row>
    <row r="9299" spans="4:6">
      <c r="D9299" s="5"/>
      <c r="F9299" t="e">
        <f>VLOOKUP(Sheet1!E9299,Sheet2!$A$1:$B$9,2)</f>
        <v>#N/A</v>
      </c>
    </row>
    <row r="9300" spans="4:6">
      <c r="D9300" s="5"/>
      <c r="F9300" t="e">
        <f>VLOOKUP(Sheet1!E9300,Sheet2!$A$1:$B$9,2)</f>
        <v>#N/A</v>
      </c>
    </row>
    <row r="9301" spans="4:6">
      <c r="D9301" s="5"/>
      <c r="F9301" t="e">
        <f>VLOOKUP(Sheet1!E9301,Sheet2!$A$1:$B$9,2)</f>
        <v>#N/A</v>
      </c>
    </row>
    <row r="9302" spans="4:6">
      <c r="D9302" s="5"/>
      <c r="F9302" t="e">
        <f>VLOOKUP(Sheet1!E9302,Sheet2!$A$1:$B$9,2)</f>
        <v>#N/A</v>
      </c>
    </row>
    <row r="9303" spans="4:6">
      <c r="D9303" s="5"/>
      <c r="F9303" t="e">
        <f>VLOOKUP(Sheet1!E9303,Sheet2!$A$1:$B$9,2)</f>
        <v>#N/A</v>
      </c>
    </row>
    <row r="9304" spans="4:6">
      <c r="D9304" s="5"/>
      <c r="F9304" t="e">
        <f>VLOOKUP(Sheet1!E9304,Sheet2!$A$1:$B$9,2)</f>
        <v>#N/A</v>
      </c>
    </row>
    <row r="9305" spans="4:6">
      <c r="D9305" s="5"/>
      <c r="F9305" t="e">
        <f>VLOOKUP(Sheet1!E9305,Sheet2!$A$1:$B$9,2)</f>
        <v>#N/A</v>
      </c>
    </row>
    <row r="9306" spans="4:6">
      <c r="D9306" s="5"/>
      <c r="F9306" t="e">
        <f>VLOOKUP(Sheet1!E9306,Sheet2!$A$1:$B$9,2)</f>
        <v>#N/A</v>
      </c>
    </row>
    <row r="9307" spans="4:6">
      <c r="D9307" s="5"/>
      <c r="F9307" t="e">
        <f>VLOOKUP(Sheet1!E9307,Sheet2!$A$1:$B$9,2)</f>
        <v>#N/A</v>
      </c>
    </row>
    <row r="9308" spans="4:6">
      <c r="D9308" s="5"/>
      <c r="F9308" t="e">
        <f>VLOOKUP(Sheet1!E9308,Sheet2!$A$1:$B$9,2)</f>
        <v>#N/A</v>
      </c>
    </row>
    <row r="9309" spans="4:6">
      <c r="D9309" s="5"/>
      <c r="F9309" t="e">
        <f>VLOOKUP(Sheet1!E9309,Sheet2!$A$1:$B$9,2)</f>
        <v>#N/A</v>
      </c>
    </row>
    <row r="9310" spans="4:6">
      <c r="D9310" s="5"/>
      <c r="F9310" t="e">
        <f>VLOOKUP(Sheet1!E9310,Sheet2!$A$1:$B$9,2)</f>
        <v>#N/A</v>
      </c>
    </row>
    <row r="9311" spans="4:6">
      <c r="D9311" s="5"/>
      <c r="F9311" t="e">
        <f>VLOOKUP(Sheet1!E9311,Sheet2!$A$1:$B$9,2)</f>
        <v>#N/A</v>
      </c>
    </row>
    <row r="9312" spans="4:6">
      <c r="D9312" s="5"/>
      <c r="F9312" t="e">
        <f>VLOOKUP(Sheet1!E9312,Sheet2!$A$1:$B$9,2)</f>
        <v>#N/A</v>
      </c>
    </row>
    <row r="9313" spans="4:6">
      <c r="D9313" s="5"/>
      <c r="F9313" t="e">
        <f>VLOOKUP(Sheet1!E9313,Sheet2!$A$1:$B$9,2)</f>
        <v>#N/A</v>
      </c>
    </row>
    <row r="9314" spans="4:6">
      <c r="D9314" s="5"/>
      <c r="F9314" t="e">
        <f>VLOOKUP(Sheet1!E9314,Sheet2!$A$1:$B$9,2)</f>
        <v>#N/A</v>
      </c>
    </row>
    <row r="9315" spans="4:6">
      <c r="D9315" s="5"/>
      <c r="F9315" t="e">
        <f>VLOOKUP(Sheet1!E9315,Sheet2!$A$1:$B$9,2)</f>
        <v>#N/A</v>
      </c>
    </row>
    <row r="9316" spans="4:6">
      <c r="D9316" s="5"/>
      <c r="F9316" t="e">
        <f>VLOOKUP(Sheet1!E9316,Sheet2!$A$1:$B$9,2)</f>
        <v>#N/A</v>
      </c>
    </row>
    <row r="9317" spans="4:6">
      <c r="D9317" s="5"/>
      <c r="F9317" t="e">
        <f>VLOOKUP(Sheet1!E9317,Sheet2!$A$1:$B$9,2)</f>
        <v>#N/A</v>
      </c>
    </row>
    <row r="9318" spans="4:6">
      <c r="D9318" s="5"/>
      <c r="F9318" t="e">
        <f>VLOOKUP(Sheet1!E9318,Sheet2!$A$1:$B$9,2)</f>
        <v>#N/A</v>
      </c>
    </row>
    <row r="9319" spans="4:6">
      <c r="D9319" s="5"/>
      <c r="F9319" t="e">
        <f>VLOOKUP(Sheet1!E9319,Sheet2!$A$1:$B$9,2)</f>
        <v>#N/A</v>
      </c>
    </row>
    <row r="9320" spans="4:6">
      <c r="D9320" s="5"/>
      <c r="F9320" t="e">
        <f>VLOOKUP(Sheet1!E9320,Sheet2!$A$1:$B$9,2)</f>
        <v>#N/A</v>
      </c>
    </row>
    <row r="9321" spans="4:6">
      <c r="D9321" s="5"/>
      <c r="F9321" t="e">
        <f>VLOOKUP(Sheet1!E9321,Sheet2!$A$1:$B$9,2)</f>
        <v>#N/A</v>
      </c>
    </row>
    <row r="9322" spans="4:6">
      <c r="D9322" s="5"/>
      <c r="F9322" t="e">
        <f>VLOOKUP(Sheet1!E9322,Sheet2!$A$1:$B$9,2)</f>
        <v>#N/A</v>
      </c>
    </row>
    <row r="9323" spans="4:6">
      <c r="D9323" s="5"/>
      <c r="F9323" t="e">
        <f>VLOOKUP(Sheet1!E9323,Sheet2!$A$1:$B$9,2)</f>
        <v>#N/A</v>
      </c>
    </row>
    <row r="9324" spans="4:6">
      <c r="D9324" s="5"/>
      <c r="F9324" t="e">
        <f>VLOOKUP(Sheet1!E9324,Sheet2!$A$1:$B$9,2)</f>
        <v>#N/A</v>
      </c>
    </row>
    <row r="9325" spans="4:6">
      <c r="D9325" s="5"/>
      <c r="F9325" t="e">
        <f>VLOOKUP(Sheet1!E9325,Sheet2!$A$1:$B$9,2)</f>
        <v>#N/A</v>
      </c>
    </row>
    <row r="9326" spans="4:6">
      <c r="D9326" s="5"/>
      <c r="F9326" t="e">
        <f>VLOOKUP(Sheet1!E9326,Sheet2!$A$1:$B$9,2)</f>
        <v>#N/A</v>
      </c>
    </row>
    <row r="9327" spans="4:6">
      <c r="D9327" s="5"/>
      <c r="F9327" t="e">
        <f>VLOOKUP(Sheet1!E9327,Sheet2!$A$1:$B$9,2)</f>
        <v>#N/A</v>
      </c>
    </row>
    <row r="9328" spans="4:6">
      <c r="D9328" s="5"/>
      <c r="F9328" t="e">
        <f>VLOOKUP(Sheet1!E9328,Sheet2!$A$1:$B$9,2)</f>
        <v>#N/A</v>
      </c>
    </row>
    <row r="9329" spans="4:6">
      <c r="D9329" s="5"/>
      <c r="F9329" t="e">
        <f>VLOOKUP(Sheet1!E9329,Sheet2!$A$1:$B$9,2)</f>
        <v>#N/A</v>
      </c>
    </row>
    <row r="9330" spans="4:6">
      <c r="D9330" s="5"/>
      <c r="F9330" t="e">
        <f>VLOOKUP(Sheet1!E9330,Sheet2!$A$1:$B$9,2)</f>
        <v>#N/A</v>
      </c>
    </row>
    <row r="9331" spans="4:6">
      <c r="D9331" s="5"/>
      <c r="F9331" t="e">
        <f>VLOOKUP(Sheet1!E9331,Sheet2!$A$1:$B$9,2)</f>
        <v>#N/A</v>
      </c>
    </row>
    <row r="9332" spans="4:6">
      <c r="D9332" s="5"/>
      <c r="F9332" t="e">
        <f>VLOOKUP(Sheet1!E9332,Sheet2!$A$1:$B$9,2)</f>
        <v>#N/A</v>
      </c>
    </row>
    <row r="9333" spans="4:6">
      <c r="D9333" s="5"/>
      <c r="F9333" t="e">
        <f>VLOOKUP(Sheet1!E9333,Sheet2!$A$1:$B$9,2)</f>
        <v>#N/A</v>
      </c>
    </row>
    <row r="9334" spans="4:6">
      <c r="D9334" s="5"/>
      <c r="F9334" t="e">
        <f>VLOOKUP(Sheet1!E9334,Sheet2!$A$1:$B$9,2)</f>
        <v>#N/A</v>
      </c>
    </row>
    <row r="9335" spans="4:6">
      <c r="D9335" s="5"/>
      <c r="F9335" t="e">
        <f>VLOOKUP(Sheet1!E9335,Sheet2!$A$1:$B$9,2)</f>
        <v>#N/A</v>
      </c>
    </row>
    <row r="9336" spans="4:6">
      <c r="D9336" s="5"/>
      <c r="F9336" t="e">
        <f>VLOOKUP(Sheet1!E9336,Sheet2!$A$1:$B$9,2)</f>
        <v>#N/A</v>
      </c>
    </row>
    <row r="9337" spans="4:6">
      <c r="D9337" s="5"/>
      <c r="F9337" t="e">
        <f>VLOOKUP(Sheet1!E9337,Sheet2!$A$1:$B$9,2)</f>
        <v>#N/A</v>
      </c>
    </row>
    <row r="9338" spans="4:6">
      <c r="D9338" s="5"/>
      <c r="F9338" t="e">
        <f>VLOOKUP(Sheet1!E9338,Sheet2!$A$1:$B$9,2)</f>
        <v>#N/A</v>
      </c>
    </row>
    <row r="9339" spans="4:6">
      <c r="D9339" s="5"/>
      <c r="F9339" t="e">
        <f>VLOOKUP(Sheet1!E9339,Sheet2!$A$1:$B$9,2)</f>
        <v>#N/A</v>
      </c>
    </row>
    <row r="9340" spans="4:6">
      <c r="D9340" s="5"/>
      <c r="F9340" t="e">
        <f>VLOOKUP(Sheet1!E9340,Sheet2!$A$1:$B$9,2)</f>
        <v>#N/A</v>
      </c>
    </row>
    <row r="9341" spans="4:6">
      <c r="D9341" s="5"/>
      <c r="F9341" t="e">
        <f>VLOOKUP(Sheet1!E9341,Sheet2!$A$1:$B$9,2)</f>
        <v>#N/A</v>
      </c>
    </row>
    <row r="9342" spans="4:6">
      <c r="D9342" s="5"/>
      <c r="F9342" t="e">
        <f>VLOOKUP(Sheet1!E9342,Sheet2!$A$1:$B$9,2)</f>
        <v>#N/A</v>
      </c>
    </row>
    <row r="9343" spans="4:6">
      <c r="D9343" s="5"/>
      <c r="F9343" t="e">
        <f>VLOOKUP(Sheet1!E9343,Sheet2!$A$1:$B$9,2)</f>
        <v>#N/A</v>
      </c>
    </row>
    <row r="9344" spans="4:6">
      <c r="D9344" s="5"/>
      <c r="F9344" t="e">
        <f>VLOOKUP(Sheet1!E9344,Sheet2!$A$1:$B$9,2)</f>
        <v>#N/A</v>
      </c>
    </row>
    <row r="9345" spans="4:6">
      <c r="D9345" s="5"/>
      <c r="F9345" t="e">
        <f>VLOOKUP(Sheet1!E9345,Sheet2!$A$1:$B$9,2)</f>
        <v>#N/A</v>
      </c>
    </row>
    <row r="9346" spans="4:6">
      <c r="D9346" s="5"/>
      <c r="F9346" t="e">
        <f>VLOOKUP(Sheet1!E9346,Sheet2!$A$1:$B$9,2)</f>
        <v>#N/A</v>
      </c>
    </row>
    <row r="9347" spans="4:6">
      <c r="D9347" s="5"/>
      <c r="F9347" t="e">
        <f>VLOOKUP(Sheet1!E9347,Sheet2!$A$1:$B$9,2)</f>
        <v>#N/A</v>
      </c>
    </row>
    <row r="9348" spans="4:6">
      <c r="D9348" s="5"/>
      <c r="F9348" t="e">
        <f>VLOOKUP(Sheet1!E9348,Sheet2!$A$1:$B$9,2)</f>
        <v>#N/A</v>
      </c>
    </row>
    <row r="9349" spans="4:6">
      <c r="D9349" s="5"/>
      <c r="F9349" t="e">
        <f>VLOOKUP(Sheet1!E9349,Sheet2!$A$1:$B$9,2)</f>
        <v>#N/A</v>
      </c>
    </row>
    <row r="9350" spans="4:6">
      <c r="D9350" s="5"/>
      <c r="F9350" t="e">
        <f>VLOOKUP(Sheet1!E9350,Sheet2!$A$1:$B$9,2)</f>
        <v>#N/A</v>
      </c>
    </row>
    <row r="9351" spans="4:6">
      <c r="D9351" s="5"/>
      <c r="F9351" t="e">
        <f>VLOOKUP(Sheet1!E9351,Sheet2!$A$1:$B$9,2)</f>
        <v>#N/A</v>
      </c>
    </row>
    <row r="9352" spans="4:6">
      <c r="D9352" s="5"/>
      <c r="F9352" t="e">
        <f>VLOOKUP(Sheet1!E9352,Sheet2!$A$1:$B$9,2)</f>
        <v>#N/A</v>
      </c>
    </row>
    <row r="9353" spans="4:6">
      <c r="D9353" s="5"/>
      <c r="F9353" t="e">
        <f>VLOOKUP(Sheet1!E9353,Sheet2!$A$1:$B$9,2)</f>
        <v>#N/A</v>
      </c>
    </row>
    <row r="9354" spans="4:6">
      <c r="D9354" s="5"/>
      <c r="F9354" t="e">
        <f>VLOOKUP(Sheet1!E9354,Sheet2!$A$1:$B$9,2)</f>
        <v>#N/A</v>
      </c>
    </row>
    <row r="9355" spans="4:6">
      <c r="D9355" s="5"/>
      <c r="F9355" t="e">
        <f>VLOOKUP(Sheet1!E9355,Sheet2!$A$1:$B$9,2)</f>
        <v>#N/A</v>
      </c>
    </row>
    <row r="9356" spans="4:6">
      <c r="D9356" s="5"/>
      <c r="F9356" t="e">
        <f>VLOOKUP(Sheet1!E9356,Sheet2!$A$1:$B$9,2)</f>
        <v>#N/A</v>
      </c>
    </row>
    <row r="9357" spans="4:6">
      <c r="D9357" s="5"/>
      <c r="F9357" t="e">
        <f>VLOOKUP(Sheet1!E9357,Sheet2!$A$1:$B$9,2)</f>
        <v>#N/A</v>
      </c>
    </row>
    <row r="9358" spans="4:6">
      <c r="D9358" s="5"/>
      <c r="F9358" t="e">
        <f>VLOOKUP(Sheet1!E9358,Sheet2!$A$1:$B$9,2)</f>
        <v>#N/A</v>
      </c>
    </row>
    <row r="9359" spans="4:6">
      <c r="D9359" s="5"/>
      <c r="F9359" t="e">
        <f>VLOOKUP(Sheet1!E9359,Sheet2!$A$1:$B$9,2)</f>
        <v>#N/A</v>
      </c>
    </row>
    <row r="9360" spans="4:6">
      <c r="D9360" s="5"/>
      <c r="F9360" t="e">
        <f>VLOOKUP(Sheet1!E9360,Sheet2!$A$1:$B$9,2)</f>
        <v>#N/A</v>
      </c>
    </row>
    <row r="9361" spans="4:6">
      <c r="D9361" s="5"/>
      <c r="F9361" t="e">
        <f>VLOOKUP(Sheet1!E9361,Sheet2!$A$1:$B$9,2)</f>
        <v>#N/A</v>
      </c>
    </row>
    <row r="9362" spans="4:6">
      <c r="D9362" s="5"/>
      <c r="F9362" t="e">
        <f>VLOOKUP(Sheet1!E9362,Sheet2!$A$1:$B$9,2)</f>
        <v>#N/A</v>
      </c>
    </row>
    <row r="9363" spans="4:6">
      <c r="D9363" s="5"/>
      <c r="F9363" t="e">
        <f>VLOOKUP(Sheet1!E9363,Sheet2!$A$1:$B$9,2)</f>
        <v>#N/A</v>
      </c>
    </row>
    <row r="9364" spans="4:6">
      <c r="D9364" s="5"/>
      <c r="F9364" t="e">
        <f>VLOOKUP(Sheet1!E9364,Sheet2!$A$1:$B$9,2)</f>
        <v>#N/A</v>
      </c>
    </row>
    <row r="9365" spans="4:6">
      <c r="D9365" s="5"/>
      <c r="F9365" t="e">
        <f>VLOOKUP(Sheet1!E9365,Sheet2!$A$1:$B$9,2)</f>
        <v>#N/A</v>
      </c>
    </row>
    <row r="9366" spans="4:6">
      <c r="D9366" s="5"/>
      <c r="F9366" t="e">
        <f>VLOOKUP(Sheet1!E9366,Sheet2!$A$1:$B$9,2)</f>
        <v>#N/A</v>
      </c>
    </row>
    <row r="9367" spans="4:6">
      <c r="D9367" s="5"/>
      <c r="F9367" t="e">
        <f>VLOOKUP(Sheet1!E9367,Sheet2!$A$1:$B$9,2)</f>
        <v>#N/A</v>
      </c>
    </row>
    <row r="9368" spans="4:6">
      <c r="D9368" s="5"/>
      <c r="F9368" t="e">
        <f>VLOOKUP(Sheet1!E9368,Sheet2!$A$1:$B$9,2)</f>
        <v>#N/A</v>
      </c>
    </row>
    <row r="9369" spans="4:6">
      <c r="D9369" s="5"/>
      <c r="F9369" t="e">
        <f>VLOOKUP(Sheet1!E9369,Sheet2!$A$1:$B$9,2)</f>
        <v>#N/A</v>
      </c>
    </row>
    <row r="9370" spans="4:6">
      <c r="D9370" s="5"/>
      <c r="F9370" t="e">
        <f>VLOOKUP(Sheet1!E9370,Sheet2!$A$1:$B$9,2)</f>
        <v>#N/A</v>
      </c>
    </row>
    <row r="9371" spans="4:6">
      <c r="D9371" s="5"/>
      <c r="F9371" t="e">
        <f>VLOOKUP(Sheet1!E9371,Sheet2!$A$1:$B$9,2)</f>
        <v>#N/A</v>
      </c>
    </row>
    <row r="9372" spans="4:6">
      <c r="D9372" s="5"/>
      <c r="F9372" t="e">
        <f>VLOOKUP(Sheet1!E9372,Sheet2!$A$1:$B$9,2)</f>
        <v>#N/A</v>
      </c>
    </row>
    <row r="9373" spans="4:6">
      <c r="D9373" s="5"/>
      <c r="F9373" t="e">
        <f>VLOOKUP(Sheet1!E9373,Sheet2!$A$1:$B$9,2)</f>
        <v>#N/A</v>
      </c>
    </row>
    <row r="9374" spans="4:6">
      <c r="D9374" s="5"/>
      <c r="F9374" t="e">
        <f>VLOOKUP(Sheet1!E9374,Sheet2!$A$1:$B$9,2)</f>
        <v>#N/A</v>
      </c>
    </row>
    <row r="9375" spans="4:6">
      <c r="D9375" s="5"/>
      <c r="F9375" t="e">
        <f>VLOOKUP(Sheet1!E9375,Sheet2!$A$1:$B$9,2)</f>
        <v>#N/A</v>
      </c>
    </row>
    <row r="9376" spans="4:6">
      <c r="D9376" s="5"/>
      <c r="F9376" t="e">
        <f>VLOOKUP(Sheet1!E9376,Sheet2!$A$1:$B$9,2)</f>
        <v>#N/A</v>
      </c>
    </row>
    <row r="9377" spans="4:6">
      <c r="D9377" s="5"/>
      <c r="F9377" t="e">
        <f>VLOOKUP(Sheet1!E9377,Sheet2!$A$1:$B$9,2)</f>
        <v>#N/A</v>
      </c>
    </row>
    <row r="9378" spans="4:6">
      <c r="D9378" s="5"/>
      <c r="F9378" t="e">
        <f>VLOOKUP(Sheet1!E9378,Sheet2!$A$1:$B$9,2)</f>
        <v>#N/A</v>
      </c>
    </row>
    <row r="9379" spans="4:6">
      <c r="D9379" s="5"/>
      <c r="F9379" t="e">
        <f>VLOOKUP(Sheet1!E9379,Sheet2!$A$1:$B$9,2)</f>
        <v>#N/A</v>
      </c>
    </row>
    <row r="9380" spans="4:6">
      <c r="D9380" s="5"/>
      <c r="F9380" t="e">
        <f>VLOOKUP(Sheet1!E9380,Sheet2!$A$1:$B$9,2)</f>
        <v>#N/A</v>
      </c>
    </row>
    <row r="9381" spans="4:6">
      <c r="D9381" s="5"/>
      <c r="F9381" t="e">
        <f>VLOOKUP(Sheet1!E9381,Sheet2!$A$1:$B$9,2)</f>
        <v>#N/A</v>
      </c>
    </row>
    <row r="9382" spans="4:6">
      <c r="D9382" s="5"/>
      <c r="F9382" t="e">
        <f>VLOOKUP(Sheet1!E9382,Sheet2!$A$1:$B$9,2)</f>
        <v>#N/A</v>
      </c>
    </row>
    <row r="9383" spans="4:6">
      <c r="D9383" s="5"/>
      <c r="F9383" t="e">
        <f>VLOOKUP(Sheet1!E9383,Sheet2!$A$1:$B$9,2)</f>
        <v>#N/A</v>
      </c>
    </row>
    <row r="9384" spans="4:6">
      <c r="D9384" s="5"/>
      <c r="F9384" t="e">
        <f>VLOOKUP(Sheet1!E9384,Sheet2!$A$1:$B$9,2)</f>
        <v>#N/A</v>
      </c>
    </row>
    <row r="9385" spans="4:6">
      <c r="D9385" s="5"/>
      <c r="F9385" t="e">
        <f>VLOOKUP(Sheet1!E9385,Sheet2!$A$1:$B$9,2)</f>
        <v>#N/A</v>
      </c>
    </row>
    <row r="9386" spans="4:6">
      <c r="D9386" s="5"/>
      <c r="F9386" t="e">
        <f>VLOOKUP(Sheet1!E9386,Sheet2!$A$1:$B$9,2)</f>
        <v>#N/A</v>
      </c>
    </row>
    <row r="9387" spans="4:6">
      <c r="D9387" s="5"/>
      <c r="F9387" t="e">
        <f>VLOOKUP(Sheet1!E9387,Sheet2!$A$1:$B$9,2)</f>
        <v>#N/A</v>
      </c>
    </row>
    <row r="9388" spans="4:6">
      <c r="D9388" s="5"/>
      <c r="F9388" t="e">
        <f>VLOOKUP(Sheet1!E9388,Sheet2!$A$1:$B$9,2)</f>
        <v>#N/A</v>
      </c>
    </row>
    <row r="9389" spans="4:6">
      <c r="D9389" s="5"/>
      <c r="F9389" t="e">
        <f>VLOOKUP(Sheet1!E9389,Sheet2!$A$1:$B$9,2)</f>
        <v>#N/A</v>
      </c>
    </row>
    <row r="9390" spans="4:6">
      <c r="D9390" s="5"/>
      <c r="F9390" t="e">
        <f>VLOOKUP(Sheet1!E9390,Sheet2!$A$1:$B$9,2)</f>
        <v>#N/A</v>
      </c>
    </row>
    <row r="9391" spans="4:6">
      <c r="D9391" s="5"/>
      <c r="F9391" t="e">
        <f>VLOOKUP(Sheet1!E9391,Sheet2!$A$1:$B$9,2)</f>
        <v>#N/A</v>
      </c>
    </row>
    <row r="9392" spans="4:6">
      <c r="D9392" s="5"/>
      <c r="F9392" t="e">
        <f>VLOOKUP(Sheet1!E9392,Sheet2!$A$1:$B$9,2)</f>
        <v>#N/A</v>
      </c>
    </row>
    <row r="9393" spans="4:6">
      <c r="D9393" s="5"/>
      <c r="F9393" t="e">
        <f>VLOOKUP(Sheet1!E9393,Sheet2!$A$1:$B$9,2)</f>
        <v>#N/A</v>
      </c>
    </row>
    <row r="9394" spans="4:6">
      <c r="D9394" s="5"/>
      <c r="F9394" t="e">
        <f>VLOOKUP(Sheet1!E9394,Sheet2!$A$1:$B$9,2)</f>
        <v>#N/A</v>
      </c>
    </row>
    <row r="9395" spans="4:6">
      <c r="D9395" s="5"/>
      <c r="F9395" t="e">
        <f>VLOOKUP(Sheet1!E9395,Sheet2!$A$1:$B$9,2)</f>
        <v>#N/A</v>
      </c>
    </row>
    <row r="9396" spans="4:6">
      <c r="D9396" s="5"/>
      <c r="F9396" t="e">
        <f>VLOOKUP(Sheet1!E9396,Sheet2!$A$1:$B$9,2)</f>
        <v>#N/A</v>
      </c>
    </row>
    <row r="9397" spans="4:6">
      <c r="D9397" s="5"/>
      <c r="F9397" t="e">
        <f>VLOOKUP(Sheet1!E9397,Sheet2!$A$1:$B$9,2)</f>
        <v>#N/A</v>
      </c>
    </row>
    <row r="9398" spans="4:6">
      <c r="D9398" s="5"/>
      <c r="F9398" t="e">
        <f>VLOOKUP(Sheet1!E9398,Sheet2!$A$1:$B$9,2)</f>
        <v>#N/A</v>
      </c>
    </row>
    <row r="9399" spans="4:6">
      <c r="D9399" s="5"/>
      <c r="F9399" t="e">
        <f>VLOOKUP(Sheet1!E9399,Sheet2!$A$1:$B$9,2)</f>
        <v>#N/A</v>
      </c>
    </row>
    <row r="9400" spans="4:6">
      <c r="D9400" s="5"/>
      <c r="F9400" t="e">
        <f>VLOOKUP(Sheet1!E9400,Sheet2!$A$1:$B$9,2)</f>
        <v>#N/A</v>
      </c>
    </row>
    <row r="9401" spans="4:6">
      <c r="D9401" s="5"/>
      <c r="F9401" t="e">
        <f>VLOOKUP(Sheet1!E9401,Sheet2!$A$1:$B$9,2)</f>
        <v>#N/A</v>
      </c>
    </row>
    <row r="9402" spans="4:6">
      <c r="D9402" s="5"/>
      <c r="F9402" t="e">
        <f>VLOOKUP(Sheet1!E9402,Sheet2!$A$1:$B$9,2)</f>
        <v>#N/A</v>
      </c>
    </row>
    <row r="9403" spans="4:6">
      <c r="D9403" s="5"/>
      <c r="F9403" t="e">
        <f>VLOOKUP(Sheet1!E9403,Sheet2!$A$1:$B$9,2)</f>
        <v>#N/A</v>
      </c>
    </row>
    <row r="9404" spans="4:6">
      <c r="D9404" s="5"/>
      <c r="F9404" t="e">
        <f>VLOOKUP(Sheet1!E9404,Sheet2!$A$1:$B$9,2)</f>
        <v>#N/A</v>
      </c>
    </row>
    <row r="9405" spans="4:6">
      <c r="D9405" s="5"/>
      <c r="F9405" t="e">
        <f>VLOOKUP(Sheet1!E9405,Sheet2!$A$1:$B$9,2)</f>
        <v>#N/A</v>
      </c>
    </row>
    <row r="9406" spans="4:6">
      <c r="D9406" s="5"/>
      <c r="F9406" t="e">
        <f>VLOOKUP(Sheet1!E9406,Sheet2!$A$1:$B$9,2)</f>
        <v>#N/A</v>
      </c>
    </row>
    <row r="9407" spans="4:6">
      <c r="D9407" s="5"/>
      <c r="F9407" t="e">
        <f>VLOOKUP(Sheet1!E9407,Sheet2!$A$1:$B$9,2)</f>
        <v>#N/A</v>
      </c>
    </row>
    <row r="9408" spans="4:6">
      <c r="D9408" s="5"/>
      <c r="F9408" t="e">
        <f>VLOOKUP(Sheet1!E9408,Sheet2!$A$1:$B$9,2)</f>
        <v>#N/A</v>
      </c>
    </row>
    <row r="9409" spans="4:6">
      <c r="D9409" s="5"/>
      <c r="F9409" t="e">
        <f>VLOOKUP(Sheet1!E9409,Sheet2!$A$1:$B$9,2)</f>
        <v>#N/A</v>
      </c>
    </row>
    <row r="9410" spans="4:6">
      <c r="D9410" s="5"/>
      <c r="F9410" t="e">
        <f>VLOOKUP(Sheet1!E9410,Sheet2!$A$1:$B$9,2)</f>
        <v>#N/A</v>
      </c>
    </row>
    <row r="9411" spans="4:6">
      <c r="D9411" s="5"/>
      <c r="F9411" t="e">
        <f>VLOOKUP(Sheet1!E9411,Sheet2!$A$1:$B$9,2)</f>
        <v>#N/A</v>
      </c>
    </row>
    <row r="9412" spans="4:6">
      <c r="D9412" s="5"/>
      <c r="F9412" t="e">
        <f>VLOOKUP(Sheet1!E9412,Sheet2!$A$1:$B$9,2)</f>
        <v>#N/A</v>
      </c>
    </row>
    <row r="9413" spans="4:6">
      <c r="D9413" s="5"/>
      <c r="F9413" t="e">
        <f>VLOOKUP(Sheet1!E9413,Sheet2!$A$1:$B$9,2)</f>
        <v>#N/A</v>
      </c>
    </row>
    <row r="9414" spans="4:6">
      <c r="D9414" s="5"/>
      <c r="F9414" t="e">
        <f>VLOOKUP(Sheet1!E9414,Sheet2!$A$1:$B$9,2)</f>
        <v>#N/A</v>
      </c>
    </row>
    <row r="9415" spans="4:6">
      <c r="D9415" s="5"/>
      <c r="F9415" t="e">
        <f>VLOOKUP(Sheet1!E9415,Sheet2!$A$1:$B$9,2)</f>
        <v>#N/A</v>
      </c>
    </row>
    <row r="9416" spans="4:6">
      <c r="D9416" s="5"/>
      <c r="F9416" t="e">
        <f>VLOOKUP(Sheet1!E9416,Sheet2!$A$1:$B$9,2)</f>
        <v>#N/A</v>
      </c>
    </row>
    <row r="9417" spans="4:6">
      <c r="D9417" s="5"/>
      <c r="F9417" t="e">
        <f>VLOOKUP(Sheet1!E9417,Sheet2!$A$1:$B$9,2)</f>
        <v>#N/A</v>
      </c>
    </row>
    <row r="9418" spans="4:6">
      <c r="D9418" s="5"/>
      <c r="F9418" t="e">
        <f>VLOOKUP(Sheet1!E9418,Sheet2!$A$1:$B$9,2)</f>
        <v>#N/A</v>
      </c>
    </row>
    <row r="9419" spans="4:6">
      <c r="D9419" s="5"/>
      <c r="F9419" t="e">
        <f>VLOOKUP(Sheet1!E9419,Sheet2!$A$1:$B$9,2)</f>
        <v>#N/A</v>
      </c>
    </row>
    <row r="9420" spans="4:6">
      <c r="D9420" s="5"/>
      <c r="F9420" t="e">
        <f>VLOOKUP(Sheet1!E9420,Sheet2!$A$1:$B$9,2)</f>
        <v>#N/A</v>
      </c>
    </row>
    <row r="9421" spans="4:6">
      <c r="D9421" s="5"/>
      <c r="F9421" t="e">
        <f>VLOOKUP(Sheet1!E9421,Sheet2!$A$1:$B$9,2)</f>
        <v>#N/A</v>
      </c>
    </row>
    <row r="9422" spans="4:6">
      <c r="D9422" s="5"/>
      <c r="F9422" t="e">
        <f>VLOOKUP(Sheet1!E9422,Sheet2!$A$1:$B$9,2)</f>
        <v>#N/A</v>
      </c>
    </row>
    <row r="9423" spans="4:6">
      <c r="D9423" s="5"/>
      <c r="F9423" t="e">
        <f>VLOOKUP(Sheet1!E9423,Sheet2!$A$1:$B$9,2)</f>
        <v>#N/A</v>
      </c>
    </row>
    <row r="9424" spans="4:6">
      <c r="D9424" s="5"/>
      <c r="F9424" t="e">
        <f>VLOOKUP(Sheet1!E9424,Sheet2!$A$1:$B$9,2)</f>
        <v>#N/A</v>
      </c>
    </row>
    <row r="9425" spans="4:6">
      <c r="D9425" s="5"/>
      <c r="F9425" t="e">
        <f>VLOOKUP(Sheet1!E9425,Sheet2!$A$1:$B$9,2)</f>
        <v>#N/A</v>
      </c>
    </row>
    <row r="9426" spans="4:6">
      <c r="D9426" s="5"/>
      <c r="F9426" t="e">
        <f>VLOOKUP(Sheet1!E9426,Sheet2!$A$1:$B$9,2)</f>
        <v>#N/A</v>
      </c>
    </row>
    <row r="9427" spans="4:6">
      <c r="D9427" s="5"/>
      <c r="F9427" t="e">
        <f>VLOOKUP(Sheet1!E9427,Sheet2!$A$1:$B$9,2)</f>
        <v>#N/A</v>
      </c>
    </row>
    <row r="9428" spans="4:6">
      <c r="D9428" s="5"/>
      <c r="F9428" t="e">
        <f>VLOOKUP(Sheet1!E9428,Sheet2!$A$1:$B$9,2)</f>
        <v>#N/A</v>
      </c>
    </row>
    <row r="9429" spans="4:6">
      <c r="D9429" s="5"/>
      <c r="F9429" t="e">
        <f>VLOOKUP(Sheet1!E9429,Sheet2!$A$1:$B$9,2)</f>
        <v>#N/A</v>
      </c>
    </row>
    <row r="9430" spans="4:6">
      <c r="D9430" s="5"/>
      <c r="F9430" t="e">
        <f>VLOOKUP(Sheet1!E9430,Sheet2!$A$1:$B$9,2)</f>
        <v>#N/A</v>
      </c>
    </row>
    <row r="9431" spans="4:6">
      <c r="D9431" s="5"/>
      <c r="F9431" t="e">
        <f>VLOOKUP(Sheet1!E9431,Sheet2!$A$1:$B$9,2)</f>
        <v>#N/A</v>
      </c>
    </row>
    <row r="9432" spans="4:6">
      <c r="D9432" s="5"/>
      <c r="F9432" t="e">
        <f>VLOOKUP(Sheet1!E9432,Sheet2!$A$1:$B$9,2)</f>
        <v>#N/A</v>
      </c>
    </row>
    <row r="9433" spans="4:6">
      <c r="D9433" s="5"/>
      <c r="F9433" t="e">
        <f>VLOOKUP(Sheet1!E9433,Sheet2!$A$1:$B$9,2)</f>
        <v>#N/A</v>
      </c>
    </row>
    <row r="9434" spans="4:6">
      <c r="D9434" s="5"/>
      <c r="F9434" t="e">
        <f>VLOOKUP(Sheet1!E9434,Sheet2!$A$1:$B$9,2)</f>
        <v>#N/A</v>
      </c>
    </row>
    <row r="9435" spans="4:6">
      <c r="D9435" s="5"/>
      <c r="F9435" t="e">
        <f>VLOOKUP(Sheet1!E9435,Sheet2!$A$1:$B$9,2)</f>
        <v>#N/A</v>
      </c>
    </row>
    <row r="9436" spans="4:6">
      <c r="D9436" s="5"/>
      <c r="F9436" t="e">
        <f>VLOOKUP(Sheet1!E9436,Sheet2!$A$1:$B$9,2)</f>
        <v>#N/A</v>
      </c>
    </row>
    <row r="9437" spans="4:6">
      <c r="D9437" s="5"/>
      <c r="F9437" t="e">
        <f>VLOOKUP(Sheet1!E9437,Sheet2!$A$1:$B$9,2)</f>
        <v>#N/A</v>
      </c>
    </row>
    <row r="9438" spans="4:6">
      <c r="D9438" s="5"/>
      <c r="F9438" t="e">
        <f>VLOOKUP(Sheet1!E9438,Sheet2!$A$1:$B$9,2)</f>
        <v>#N/A</v>
      </c>
    </row>
    <row r="9439" spans="4:6">
      <c r="D9439" s="5"/>
      <c r="F9439" t="e">
        <f>VLOOKUP(Sheet1!E9439,Sheet2!$A$1:$B$9,2)</f>
        <v>#N/A</v>
      </c>
    </row>
    <row r="9440" spans="4:6">
      <c r="D9440" s="5"/>
      <c r="F9440" t="e">
        <f>VLOOKUP(Sheet1!E9440,Sheet2!$A$1:$B$9,2)</f>
        <v>#N/A</v>
      </c>
    </row>
    <row r="9441" spans="4:6">
      <c r="D9441" s="5"/>
      <c r="F9441" t="e">
        <f>VLOOKUP(Sheet1!E9441,Sheet2!$A$1:$B$9,2)</f>
        <v>#N/A</v>
      </c>
    </row>
    <row r="9442" spans="4:6">
      <c r="D9442" s="5"/>
      <c r="F9442" t="e">
        <f>VLOOKUP(Sheet1!E9442,Sheet2!$A$1:$B$9,2)</f>
        <v>#N/A</v>
      </c>
    </row>
    <row r="9443" spans="4:6">
      <c r="D9443" s="5"/>
      <c r="F9443" t="e">
        <f>VLOOKUP(Sheet1!E9443,Sheet2!$A$1:$B$9,2)</f>
        <v>#N/A</v>
      </c>
    </row>
    <row r="9444" spans="4:6">
      <c r="D9444" s="5"/>
      <c r="F9444" t="e">
        <f>VLOOKUP(Sheet1!E9444,Sheet2!$A$1:$B$9,2)</f>
        <v>#N/A</v>
      </c>
    </row>
    <row r="9445" spans="4:6">
      <c r="D9445" s="5"/>
      <c r="F9445" t="e">
        <f>VLOOKUP(Sheet1!E9445,Sheet2!$A$1:$B$9,2)</f>
        <v>#N/A</v>
      </c>
    </row>
    <row r="9446" spans="4:6">
      <c r="D9446" s="5"/>
      <c r="F9446" t="e">
        <f>VLOOKUP(Sheet1!E9446,Sheet2!$A$1:$B$9,2)</f>
        <v>#N/A</v>
      </c>
    </row>
    <row r="9447" spans="4:6">
      <c r="D9447" s="5"/>
      <c r="F9447" t="e">
        <f>VLOOKUP(Sheet1!E9447,Sheet2!$A$1:$B$9,2)</f>
        <v>#N/A</v>
      </c>
    </row>
    <row r="9448" spans="4:6">
      <c r="D9448" s="5"/>
      <c r="F9448" t="e">
        <f>VLOOKUP(Sheet1!E9448,Sheet2!$A$1:$B$9,2)</f>
        <v>#N/A</v>
      </c>
    </row>
    <row r="9449" spans="4:6">
      <c r="D9449" s="5"/>
      <c r="F9449" t="e">
        <f>VLOOKUP(Sheet1!E9449,Sheet2!$A$1:$B$9,2)</f>
        <v>#N/A</v>
      </c>
    </row>
    <row r="9450" spans="4:6">
      <c r="D9450" s="5"/>
      <c r="F9450" t="e">
        <f>VLOOKUP(Sheet1!E9450,Sheet2!$A$1:$B$9,2)</f>
        <v>#N/A</v>
      </c>
    </row>
    <row r="9451" spans="4:6">
      <c r="D9451" s="5"/>
      <c r="F9451" t="e">
        <f>VLOOKUP(Sheet1!E9451,Sheet2!$A$1:$B$9,2)</f>
        <v>#N/A</v>
      </c>
    </row>
    <row r="9452" spans="4:6">
      <c r="D9452" s="5"/>
      <c r="F9452" t="e">
        <f>VLOOKUP(Sheet1!E9452,Sheet2!$A$1:$B$9,2)</f>
        <v>#N/A</v>
      </c>
    </row>
    <row r="9453" spans="4:6">
      <c r="D9453" s="5"/>
      <c r="F9453" t="e">
        <f>VLOOKUP(Sheet1!E9453,Sheet2!$A$1:$B$9,2)</f>
        <v>#N/A</v>
      </c>
    </row>
    <row r="9454" spans="4:6">
      <c r="D9454" s="5"/>
      <c r="F9454" t="e">
        <f>VLOOKUP(Sheet1!E9454,Sheet2!$A$1:$B$9,2)</f>
        <v>#N/A</v>
      </c>
    </row>
    <row r="9455" spans="4:6">
      <c r="D9455" s="5"/>
      <c r="F9455" t="e">
        <f>VLOOKUP(Sheet1!E9455,Sheet2!$A$1:$B$9,2)</f>
        <v>#N/A</v>
      </c>
    </row>
    <row r="9456" spans="4:6">
      <c r="D9456" s="5"/>
      <c r="F9456" t="e">
        <f>VLOOKUP(Sheet1!E9456,Sheet2!$A$1:$B$9,2)</f>
        <v>#N/A</v>
      </c>
    </row>
    <row r="9457" spans="4:6">
      <c r="D9457" s="5"/>
      <c r="F9457" t="e">
        <f>VLOOKUP(Sheet1!E9457,Sheet2!$A$1:$B$9,2)</f>
        <v>#N/A</v>
      </c>
    </row>
    <row r="9458" spans="4:6">
      <c r="D9458" s="5"/>
      <c r="F9458" t="e">
        <f>VLOOKUP(Sheet1!E9458,Sheet2!$A$1:$B$9,2)</f>
        <v>#N/A</v>
      </c>
    </row>
    <row r="9459" spans="4:6">
      <c r="D9459" s="5"/>
      <c r="F9459" t="e">
        <f>VLOOKUP(Sheet1!E9459,Sheet2!$A$1:$B$9,2)</f>
        <v>#N/A</v>
      </c>
    </row>
    <row r="9460" spans="4:6">
      <c r="D9460" s="5"/>
      <c r="F9460" t="e">
        <f>VLOOKUP(Sheet1!E9460,Sheet2!$A$1:$B$9,2)</f>
        <v>#N/A</v>
      </c>
    </row>
    <row r="9461" spans="4:6">
      <c r="D9461" s="5"/>
      <c r="F9461" t="e">
        <f>VLOOKUP(Sheet1!E9461,Sheet2!$A$1:$B$9,2)</f>
        <v>#N/A</v>
      </c>
    </row>
    <row r="9462" spans="4:6">
      <c r="D9462" s="5"/>
      <c r="F9462" t="e">
        <f>VLOOKUP(Sheet1!E9462,Sheet2!$A$1:$B$9,2)</f>
        <v>#N/A</v>
      </c>
    </row>
    <row r="9463" spans="4:6">
      <c r="D9463" s="5"/>
      <c r="F9463" t="e">
        <f>VLOOKUP(Sheet1!E9463,Sheet2!$A$1:$B$9,2)</f>
        <v>#N/A</v>
      </c>
    </row>
    <row r="9464" spans="4:6">
      <c r="D9464" s="5"/>
      <c r="F9464" t="e">
        <f>VLOOKUP(Sheet1!E9464,Sheet2!$A$1:$B$9,2)</f>
        <v>#N/A</v>
      </c>
    </row>
    <row r="9465" spans="4:6">
      <c r="D9465" s="5"/>
      <c r="F9465" t="e">
        <f>VLOOKUP(Sheet1!E9465,Sheet2!$A$1:$B$9,2)</f>
        <v>#N/A</v>
      </c>
    </row>
    <row r="9466" spans="4:6">
      <c r="D9466" s="5"/>
      <c r="F9466" t="e">
        <f>VLOOKUP(Sheet1!E9466,Sheet2!$A$1:$B$9,2)</f>
        <v>#N/A</v>
      </c>
    </row>
    <row r="9467" spans="4:6">
      <c r="D9467" s="5"/>
      <c r="F9467" t="e">
        <f>VLOOKUP(Sheet1!E9467,Sheet2!$A$1:$B$9,2)</f>
        <v>#N/A</v>
      </c>
    </row>
    <row r="9468" spans="4:6">
      <c r="D9468" s="5"/>
      <c r="F9468" t="e">
        <f>VLOOKUP(Sheet1!E9468,Sheet2!$A$1:$B$9,2)</f>
        <v>#N/A</v>
      </c>
    </row>
    <row r="9469" spans="4:6">
      <c r="D9469" s="5"/>
      <c r="F9469" t="e">
        <f>VLOOKUP(Sheet1!E9469,Sheet2!$A$1:$B$9,2)</f>
        <v>#N/A</v>
      </c>
    </row>
    <row r="9470" spans="4:6">
      <c r="D9470" s="5"/>
      <c r="F9470" t="e">
        <f>VLOOKUP(Sheet1!E9470,Sheet2!$A$1:$B$9,2)</f>
        <v>#N/A</v>
      </c>
    </row>
    <row r="9471" spans="4:6">
      <c r="D9471" s="5"/>
      <c r="F9471" t="e">
        <f>VLOOKUP(Sheet1!E9471,Sheet2!$A$1:$B$9,2)</f>
        <v>#N/A</v>
      </c>
    </row>
    <row r="9472" spans="4:6">
      <c r="D9472" s="5"/>
      <c r="F9472" t="e">
        <f>VLOOKUP(Sheet1!E9472,Sheet2!$A$1:$B$9,2)</f>
        <v>#N/A</v>
      </c>
    </row>
    <row r="9473" spans="4:6">
      <c r="D9473" s="5"/>
      <c r="F9473" t="e">
        <f>VLOOKUP(Sheet1!E9473,Sheet2!$A$1:$B$9,2)</f>
        <v>#N/A</v>
      </c>
    </row>
    <row r="9474" spans="4:6">
      <c r="D9474" s="5"/>
      <c r="F9474" t="e">
        <f>VLOOKUP(Sheet1!E9474,Sheet2!$A$1:$B$9,2)</f>
        <v>#N/A</v>
      </c>
    </row>
    <row r="9475" spans="4:6">
      <c r="D9475" s="5"/>
      <c r="F9475" t="e">
        <f>VLOOKUP(Sheet1!E9475,Sheet2!$A$1:$B$9,2)</f>
        <v>#N/A</v>
      </c>
    </row>
    <row r="9476" spans="4:6">
      <c r="D9476" s="5"/>
      <c r="F9476" t="e">
        <f>VLOOKUP(Sheet1!E9476,Sheet2!$A$1:$B$9,2)</f>
        <v>#N/A</v>
      </c>
    </row>
    <row r="9477" spans="4:6">
      <c r="D9477" s="5"/>
      <c r="F9477" t="e">
        <f>VLOOKUP(Sheet1!E9477,Sheet2!$A$1:$B$9,2)</f>
        <v>#N/A</v>
      </c>
    </row>
    <row r="9478" spans="4:6">
      <c r="D9478" s="5"/>
      <c r="F9478" t="e">
        <f>VLOOKUP(Sheet1!E9478,Sheet2!$A$1:$B$9,2)</f>
        <v>#N/A</v>
      </c>
    </row>
    <row r="9479" spans="4:6">
      <c r="D9479" s="5"/>
      <c r="F9479" t="e">
        <f>VLOOKUP(Sheet1!E9479,Sheet2!$A$1:$B$9,2)</f>
        <v>#N/A</v>
      </c>
    </row>
    <row r="9480" spans="4:6">
      <c r="D9480" s="5"/>
      <c r="F9480" t="e">
        <f>VLOOKUP(Sheet1!E9480,Sheet2!$A$1:$B$9,2)</f>
        <v>#N/A</v>
      </c>
    </row>
    <row r="9481" spans="4:6">
      <c r="D9481" s="5"/>
      <c r="F9481" t="e">
        <f>VLOOKUP(Sheet1!E9481,Sheet2!$A$1:$B$9,2)</f>
        <v>#N/A</v>
      </c>
    </row>
    <row r="9482" spans="4:6">
      <c r="D9482" s="5"/>
      <c r="F9482" t="e">
        <f>VLOOKUP(Sheet1!E9482,Sheet2!$A$1:$B$9,2)</f>
        <v>#N/A</v>
      </c>
    </row>
    <row r="9483" spans="4:6">
      <c r="D9483" s="5"/>
      <c r="F9483" t="e">
        <f>VLOOKUP(Sheet1!E9483,Sheet2!$A$1:$B$9,2)</f>
        <v>#N/A</v>
      </c>
    </row>
    <row r="9484" spans="4:6">
      <c r="D9484" s="5"/>
      <c r="F9484" t="e">
        <f>VLOOKUP(Sheet1!E9484,Sheet2!$A$1:$B$9,2)</f>
        <v>#N/A</v>
      </c>
    </row>
    <row r="9485" spans="4:6">
      <c r="D9485" s="5"/>
      <c r="F9485" t="e">
        <f>VLOOKUP(Sheet1!E9485,Sheet2!$A$1:$B$9,2)</f>
        <v>#N/A</v>
      </c>
    </row>
    <row r="9486" spans="4:6">
      <c r="D9486" s="5"/>
      <c r="F9486" t="e">
        <f>VLOOKUP(Sheet1!E9486,Sheet2!$A$1:$B$9,2)</f>
        <v>#N/A</v>
      </c>
    </row>
    <row r="9487" spans="4:6">
      <c r="D9487" s="5"/>
      <c r="F9487" t="e">
        <f>VLOOKUP(Sheet1!E9487,Sheet2!$A$1:$B$9,2)</f>
        <v>#N/A</v>
      </c>
    </row>
    <row r="9488" spans="4:6">
      <c r="D9488" s="5"/>
      <c r="F9488" t="e">
        <f>VLOOKUP(Sheet1!E9488,Sheet2!$A$1:$B$9,2)</f>
        <v>#N/A</v>
      </c>
    </row>
    <row r="9489" spans="4:6">
      <c r="D9489" s="5"/>
      <c r="F9489" t="e">
        <f>VLOOKUP(Sheet1!E9489,Sheet2!$A$1:$B$9,2)</f>
        <v>#N/A</v>
      </c>
    </row>
    <row r="9490" spans="4:6">
      <c r="D9490" s="5"/>
      <c r="F9490" t="e">
        <f>VLOOKUP(Sheet1!E9490,Sheet2!$A$1:$B$9,2)</f>
        <v>#N/A</v>
      </c>
    </row>
    <row r="9491" spans="4:6">
      <c r="D9491" s="5"/>
      <c r="F9491" t="e">
        <f>VLOOKUP(Sheet1!E9491,Sheet2!$A$1:$B$9,2)</f>
        <v>#N/A</v>
      </c>
    </row>
    <row r="9492" spans="4:6">
      <c r="D9492" s="5"/>
      <c r="F9492" t="e">
        <f>VLOOKUP(Sheet1!E9492,Sheet2!$A$1:$B$9,2)</f>
        <v>#N/A</v>
      </c>
    </row>
    <row r="9493" spans="4:6">
      <c r="D9493" s="5"/>
      <c r="F9493" t="e">
        <f>VLOOKUP(Sheet1!E9493,Sheet2!$A$1:$B$9,2)</f>
        <v>#N/A</v>
      </c>
    </row>
    <row r="9494" spans="4:6">
      <c r="D9494" s="5"/>
      <c r="F9494" t="e">
        <f>VLOOKUP(Sheet1!E9494,Sheet2!$A$1:$B$9,2)</f>
        <v>#N/A</v>
      </c>
    </row>
    <row r="9495" spans="4:6">
      <c r="D9495" s="5"/>
      <c r="F9495" t="e">
        <f>VLOOKUP(Sheet1!E9495,Sheet2!$A$1:$B$9,2)</f>
        <v>#N/A</v>
      </c>
    </row>
    <row r="9496" spans="4:6">
      <c r="D9496" s="5"/>
      <c r="F9496" t="e">
        <f>VLOOKUP(Sheet1!E9496,Sheet2!$A$1:$B$9,2)</f>
        <v>#N/A</v>
      </c>
    </row>
    <row r="9497" spans="4:6">
      <c r="D9497" s="5"/>
      <c r="F9497" t="e">
        <f>VLOOKUP(Sheet1!E9497,Sheet2!$A$1:$B$9,2)</f>
        <v>#N/A</v>
      </c>
    </row>
    <row r="9498" spans="4:6">
      <c r="D9498" s="5"/>
      <c r="F9498" t="e">
        <f>VLOOKUP(Sheet1!E9498,Sheet2!$A$1:$B$9,2)</f>
        <v>#N/A</v>
      </c>
    </row>
    <row r="9499" spans="4:6">
      <c r="D9499" s="5"/>
      <c r="F9499" t="e">
        <f>VLOOKUP(Sheet1!E9499,Sheet2!$A$1:$B$9,2)</f>
        <v>#N/A</v>
      </c>
    </row>
    <row r="9500" spans="4:6">
      <c r="D9500" s="5"/>
      <c r="F9500" t="e">
        <f>VLOOKUP(Sheet1!E9500,Sheet2!$A$1:$B$9,2)</f>
        <v>#N/A</v>
      </c>
    </row>
    <row r="9501" spans="4:6">
      <c r="D9501" s="5"/>
      <c r="F9501" t="e">
        <f>VLOOKUP(Sheet1!E9501,Sheet2!$A$1:$B$9,2)</f>
        <v>#N/A</v>
      </c>
    </row>
    <row r="9502" spans="4:6">
      <c r="D9502" s="5"/>
      <c r="F9502" t="e">
        <f>VLOOKUP(Sheet1!E9502,Sheet2!$A$1:$B$9,2)</f>
        <v>#N/A</v>
      </c>
    </row>
    <row r="9503" spans="4:6">
      <c r="D9503" s="5"/>
      <c r="F9503" t="e">
        <f>VLOOKUP(Sheet1!E9503,Sheet2!$A$1:$B$9,2)</f>
        <v>#N/A</v>
      </c>
    </row>
    <row r="9504" spans="4:6">
      <c r="D9504" s="5"/>
      <c r="F9504" t="e">
        <f>VLOOKUP(Sheet1!E9504,Sheet2!$A$1:$B$9,2)</f>
        <v>#N/A</v>
      </c>
    </row>
    <row r="9505" spans="4:6">
      <c r="D9505" s="5"/>
      <c r="F9505" t="e">
        <f>VLOOKUP(Sheet1!E9505,Sheet2!$A$1:$B$9,2)</f>
        <v>#N/A</v>
      </c>
    </row>
    <row r="9506" spans="4:6">
      <c r="D9506" s="5"/>
      <c r="F9506" t="e">
        <f>VLOOKUP(Sheet1!E9506,Sheet2!$A$1:$B$9,2)</f>
        <v>#N/A</v>
      </c>
    </row>
    <row r="9507" spans="4:6">
      <c r="D9507" s="5"/>
      <c r="F9507" t="e">
        <f>VLOOKUP(Sheet1!E9507,Sheet2!$A$1:$B$9,2)</f>
        <v>#N/A</v>
      </c>
    </row>
    <row r="9508" spans="4:6">
      <c r="D9508" s="5"/>
      <c r="F9508" t="e">
        <f>VLOOKUP(Sheet1!E9508,Sheet2!$A$1:$B$9,2)</f>
        <v>#N/A</v>
      </c>
    </row>
    <row r="9509" spans="4:6">
      <c r="D9509" s="5"/>
      <c r="F9509" t="e">
        <f>VLOOKUP(Sheet1!E9509,Sheet2!$A$1:$B$9,2)</f>
        <v>#N/A</v>
      </c>
    </row>
    <row r="9510" spans="4:6">
      <c r="D9510" s="5"/>
      <c r="F9510" t="e">
        <f>VLOOKUP(Sheet1!E9510,Sheet2!$A$1:$B$9,2)</f>
        <v>#N/A</v>
      </c>
    </row>
    <row r="9511" spans="4:6">
      <c r="D9511" s="5"/>
      <c r="F9511" t="e">
        <f>VLOOKUP(Sheet1!E9511,Sheet2!$A$1:$B$9,2)</f>
        <v>#N/A</v>
      </c>
    </row>
    <row r="9512" spans="4:6">
      <c r="D9512" s="5"/>
      <c r="F9512" t="e">
        <f>VLOOKUP(Sheet1!E9512,Sheet2!$A$1:$B$9,2)</f>
        <v>#N/A</v>
      </c>
    </row>
    <row r="9513" spans="4:6">
      <c r="D9513" s="5"/>
      <c r="F9513" t="e">
        <f>VLOOKUP(Sheet1!E9513,Sheet2!$A$1:$B$9,2)</f>
        <v>#N/A</v>
      </c>
    </row>
    <row r="9514" spans="4:6">
      <c r="D9514" s="5"/>
      <c r="F9514" t="e">
        <f>VLOOKUP(Sheet1!E9514,Sheet2!$A$1:$B$9,2)</f>
        <v>#N/A</v>
      </c>
    </row>
    <row r="9515" spans="4:6">
      <c r="D9515" s="5"/>
      <c r="F9515" t="e">
        <f>VLOOKUP(Sheet1!E9515,Sheet2!$A$1:$B$9,2)</f>
        <v>#N/A</v>
      </c>
    </row>
    <row r="9516" spans="4:6">
      <c r="D9516" s="5"/>
      <c r="F9516" t="e">
        <f>VLOOKUP(Sheet1!E9516,Sheet2!$A$1:$B$9,2)</f>
        <v>#N/A</v>
      </c>
    </row>
    <row r="9517" spans="4:6">
      <c r="D9517" s="5"/>
      <c r="F9517" t="e">
        <f>VLOOKUP(Sheet1!E9517,Sheet2!$A$1:$B$9,2)</f>
        <v>#N/A</v>
      </c>
    </row>
    <row r="9518" spans="4:6">
      <c r="D9518" s="5"/>
      <c r="F9518" t="e">
        <f>VLOOKUP(Sheet1!E9518,Sheet2!$A$1:$B$9,2)</f>
        <v>#N/A</v>
      </c>
    </row>
    <row r="9519" spans="4:6">
      <c r="D9519" s="5"/>
      <c r="F9519" t="e">
        <f>VLOOKUP(Sheet1!E9519,Sheet2!$A$1:$B$9,2)</f>
        <v>#N/A</v>
      </c>
    </row>
    <row r="9520" spans="4:6">
      <c r="D9520" s="5"/>
      <c r="F9520" t="e">
        <f>VLOOKUP(Sheet1!E9520,Sheet2!$A$1:$B$9,2)</f>
        <v>#N/A</v>
      </c>
    </row>
    <row r="9521" spans="4:6">
      <c r="D9521" s="5"/>
      <c r="F9521" t="e">
        <f>VLOOKUP(Sheet1!E9521,Sheet2!$A$1:$B$9,2)</f>
        <v>#N/A</v>
      </c>
    </row>
    <row r="9522" spans="4:6">
      <c r="D9522" s="5"/>
      <c r="F9522" t="e">
        <f>VLOOKUP(Sheet1!E9522,Sheet2!$A$1:$B$9,2)</f>
        <v>#N/A</v>
      </c>
    </row>
    <row r="9523" spans="4:6">
      <c r="D9523" s="5"/>
      <c r="F9523" t="e">
        <f>VLOOKUP(Sheet1!E9523,Sheet2!$A$1:$B$9,2)</f>
        <v>#N/A</v>
      </c>
    </row>
    <row r="9524" spans="4:6">
      <c r="D9524" s="5"/>
      <c r="F9524" t="e">
        <f>VLOOKUP(Sheet1!E9524,Sheet2!$A$1:$B$9,2)</f>
        <v>#N/A</v>
      </c>
    </row>
    <row r="9525" spans="4:6">
      <c r="D9525" s="5"/>
      <c r="F9525" t="e">
        <f>VLOOKUP(Sheet1!E9525,Sheet2!$A$1:$B$9,2)</f>
        <v>#N/A</v>
      </c>
    </row>
    <row r="9526" spans="4:6">
      <c r="D9526" s="5"/>
      <c r="F9526" t="e">
        <f>VLOOKUP(Sheet1!E9526,Sheet2!$A$1:$B$9,2)</f>
        <v>#N/A</v>
      </c>
    </row>
    <row r="9527" spans="4:6">
      <c r="D9527" s="5"/>
      <c r="F9527" t="e">
        <f>VLOOKUP(Sheet1!E9527,Sheet2!$A$1:$B$9,2)</f>
        <v>#N/A</v>
      </c>
    </row>
    <row r="9528" spans="4:6">
      <c r="D9528" s="5"/>
      <c r="F9528" t="e">
        <f>VLOOKUP(Sheet1!E9528,Sheet2!$A$1:$B$9,2)</f>
        <v>#N/A</v>
      </c>
    </row>
    <row r="9529" spans="4:6">
      <c r="D9529" s="5"/>
      <c r="F9529" t="e">
        <f>VLOOKUP(Sheet1!E9529,Sheet2!$A$1:$B$9,2)</f>
        <v>#N/A</v>
      </c>
    </row>
    <row r="9530" spans="4:6">
      <c r="D9530" s="5"/>
      <c r="F9530" t="e">
        <f>VLOOKUP(Sheet1!E9530,Sheet2!$A$1:$B$9,2)</f>
        <v>#N/A</v>
      </c>
    </row>
    <row r="9531" spans="4:6">
      <c r="D9531" s="5"/>
      <c r="F9531" t="e">
        <f>VLOOKUP(Sheet1!E9531,Sheet2!$A$1:$B$9,2)</f>
        <v>#N/A</v>
      </c>
    </row>
    <row r="9532" spans="4:6">
      <c r="D9532" s="5"/>
      <c r="F9532" t="e">
        <f>VLOOKUP(Sheet1!E9532,Sheet2!$A$1:$B$9,2)</f>
        <v>#N/A</v>
      </c>
    </row>
    <row r="9533" spans="4:6">
      <c r="D9533" s="5"/>
      <c r="F9533" t="e">
        <f>VLOOKUP(Sheet1!E9533,Sheet2!$A$1:$B$9,2)</f>
        <v>#N/A</v>
      </c>
    </row>
    <row r="9534" spans="4:6">
      <c r="D9534" s="5"/>
      <c r="F9534" t="e">
        <f>VLOOKUP(Sheet1!E9534,Sheet2!$A$1:$B$9,2)</f>
        <v>#N/A</v>
      </c>
    </row>
    <row r="9535" spans="4:6">
      <c r="D9535" s="5"/>
      <c r="F9535" t="e">
        <f>VLOOKUP(Sheet1!E9535,Sheet2!$A$1:$B$9,2)</f>
        <v>#N/A</v>
      </c>
    </row>
    <row r="9536" spans="4:6">
      <c r="D9536" s="5"/>
      <c r="F9536" t="e">
        <f>VLOOKUP(Sheet1!E9536,Sheet2!$A$1:$B$9,2)</f>
        <v>#N/A</v>
      </c>
    </row>
    <row r="9537" spans="4:6">
      <c r="D9537" s="5"/>
      <c r="F9537" t="e">
        <f>VLOOKUP(Sheet1!E9537,Sheet2!$A$1:$B$9,2)</f>
        <v>#N/A</v>
      </c>
    </row>
    <row r="9538" spans="4:6">
      <c r="D9538" s="5"/>
      <c r="F9538" t="e">
        <f>VLOOKUP(Sheet1!E9538,Sheet2!$A$1:$B$9,2)</f>
        <v>#N/A</v>
      </c>
    </row>
    <row r="9539" spans="4:6">
      <c r="D9539" s="5"/>
      <c r="F9539" t="e">
        <f>VLOOKUP(Sheet1!E9539,Sheet2!$A$1:$B$9,2)</f>
        <v>#N/A</v>
      </c>
    </row>
    <row r="9540" spans="4:6">
      <c r="D9540" s="5"/>
      <c r="F9540" t="e">
        <f>VLOOKUP(Sheet1!E9540,Sheet2!$A$1:$B$9,2)</f>
        <v>#N/A</v>
      </c>
    </row>
    <row r="9541" spans="4:6">
      <c r="D9541" s="5"/>
      <c r="F9541" t="e">
        <f>VLOOKUP(Sheet1!E9541,Sheet2!$A$1:$B$9,2)</f>
        <v>#N/A</v>
      </c>
    </row>
    <row r="9542" spans="4:6">
      <c r="D9542" s="5"/>
      <c r="F9542" t="e">
        <f>VLOOKUP(Sheet1!E9542,Sheet2!$A$1:$B$9,2)</f>
        <v>#N/A</v>
      </c>
    </row>
    <row r="9543" spans="4:6">
      <c r="D9543" s="5"/>
      <c r="F9543" t="e">
        <f>VLOOKUP(Sheet1!E9543,Sheet2!$A$1:$B$9,2)</f>
        <v>#N/A</v>
      </c>
    </row>
    <row r="9544" spans="4:6">
      <c r="D9544" s="5"/>
      <c r="F9544" t="e">
        <f>VLOOKUP(Sheet1!E9544,Sheet2!$A$1:$B$9,2)</f>
        <v>#N/A</v>
      </c>
    </row>
    <row r="9545" spans="4:6">
      <c r="D9545" s="5"/>
      <c r="F9545" t="e">
        <f>VLOOKUP(Sheet1!E9545,Sheet2!$A$1:$B$9,2)</f>
        <v>#N/A</v>
      </c>
    </row>
    <row r="9546" spans="4:6">
      <c r="D9546" s="5"/>
      <c r="F9546" t="e">
        <f>VLOOKUP(Sheet1!E9546,Sheet2!$A$1:$B$9,2)</f>
        <v>#N/A</v>
      </c>
    </row>
    <row r="9547" spans="4:6">
      <c r="D9547" s="5"/>
      <c r="F9547" t="e">
        <f>VLOOKUP(Sheet1!E9547,Sheet2!$A$1:$B$9,2)</f>
        <v>#N/A</v>
      </c>
    </row>
    <row r="9548" spans="4:6">
      <c r="D9548" s="5"/>
      <c r="F9548" t="e">
        <f>VLOOKUP(Sheet1!E9548,Sheet2!$A$1:$B$9,2)</f>
        <v>#N/A</v>
      </c>
    </row>
    <row r="9549" spans="4:6">
      <c r="D9549" s="5"/>
      <c r="F9549" t="e">
        <f>VLOOKUP(Sheet1!E9549,Sheet2!$A$1:$B$9,2)</f>
        <v>#N/A</v>
      </c>
    </row>
    <row r="9550" spans="4:6">
      <c r="D9550" s="5"/>
      <c r="F9550" t="e">
        <f>VLOOKUP(Sheet1!E9550,Sheet2!$A$1:$B$9,2)</f>
        <v>#N/A</v>
      </c>
    </row>
    <row r="9551" spans="4:6">
      <c r="D9551" s="5"/>
      <c r="F9551" t="e">
        <f>VLOOKUP(Sheet1!E9551,Sheet2!$A$1:$B$9,2)</f>
        <v>#N/A</v>
      </c>
    </row>
    <row r="9552" spans="4:6">
      <c r="D9552" s="5"/>
      <c r="F9552" t="e">
        <f>VLOOKUP(Sheet1!E9552,Sheet2!$A$1:$B$9,2)</f>
        <v>#N/A</v>
      </c>
    </row>
    <row r="9553" spans="4:6">
      <c r="D9553" s="5"/>
      <c r="F9553" t="e">
        <f>VLOOKUP(Sheet1!E9553,Sheet2!$A$1:$B$9,2)</f>
        <v>#N/A</v>
      </c>
    </row>
    <row r="9554" spans="4:6">
      <c r="D9554" s="5"/>
      <c r="F9554" t="e">
        <f>VLOOKUP(Sheet1!E9554,Sheet2!$A$1:$B$9,2)</f>
        <v>#N/A</v>
      </c>
    </row>
    <row r="9555" spans="4:6">
      <c r="D9555" s="5"/>
      <c r="F9555" t="e">
        <f>VLOOKUP(Sheet1!E9555,Sheet2!$A$1:$B$9,2)</f>
        <v>#N/A</v>
      </c>
    </row>
    <row r="9556" spans="4:6">
      <c r="D9556" s="5"/>
      <c r="F9556" t="e">
        <f>VLOOKUP(Sheet1!E9556,Sheet2!$A$1:$B$9,2)</f>
        <v>#N/A</v>
      </c>
    </row>
    <row r="9557" spans="4:6">
      <c r="D9557" s="5"/>
      <c r="F9557" t="e">
        <f>VLOOKUP(Sheet1!E9557,Sheet2!$A$1:$B$9,2)</f>
        <v>#N/A</v>
      </c>
    </row>
    <row r="9558" spans="4:6">
      <c r="D9558" s="5"/>
      <c r="F9558" t="e">
        <f>VLOOKUP(Sheet1!E9558,Sheet2!$A$1:$B$9,2)</f>
        <v>#N/A</v>
      </c>
    </row>
    <row r="9559" spans="4:6">
      <c r="D9559" s="5"/>
      <c r="F9559" t="e">
        <f>VLOOKUP(Sheet1!E9559,Sheet2!$A$1:$B$9,2)</f>
        <v>#N/A</v>
      </c>
    </row>
    <row r="9560" spans="4:6">
      <c r="D9560" s="5"/>
      <c r="F9560" t="e">
        <f>VLOOKUP(Sheet1!E9560,Sheet2!$A$1:$B$9,2)</f>
        <v>#N/A</v>
      </c>
    </row>
    <row r="9561" spans="4:6">
      <c r="D9561" s="5"/>
      <c r="F9561" t="e">
        <f>VLOOKUP(Sheet1!E9561,Sheet2!$A$1:$B$9,2)</f>
        <v>#N/A</v>
      </c>
    </row>
    <row r="9562" spans="4:6">
      <c r="D9562" s="5"/>
      <c r="F9562" t="e">
        <f>VLOOKUP(Sheet1!E9562,Sheet2!$A$1:$B$9,2)</f>
        <v>#N/A</v>
      </c>
    </row>
    <row r="9563" spans="4:6">
      <c r="D9563" s="5"/>
      <c r="F9563" t="e">
        <f>VLOOKUP(Sheet1!E9563,Sheet2!$A$1:$B$9,2)</f>
        <v>#N/A</v>
      </c>
    </row>
    <row r="9564" spans="4:6">
      <c r="D9564" s="5"/>
      <c r="F9564" t="e">
        <f>VLOOKUP(Sheet1!E9564,Sheet2!$A$1:$B$9,2)</f>
        <v>#N/A</v>
      </c>
    </row>
    <row r="9565" spans="4:6">
      <c r="D9565" s="5"/>
      <c r="F9565" t="e">
        <f>VLOOKUP(Sheet1!E9565,Sheet2!$A$1:$B$9,2)</f>
        <v>#N/A</v>
      </c>
    </row>
    <row r="9566" spans="4:6">
      <c r="D9566" s="5"/>
      <c r="F9566" t="e">
        <f>VLOOKUP(Sheet1!E9566,Sheet2!$A$1:$B$9,2)</f>
        <v>#N/A</v>
      </c>
    </row>
    <row r="9567" spans="4:6">
      <c r="D9567" s="5"/>
      <c r="F9567" t="e">
        <f>VLOOKUP(Sheet1!E9567,Sheet2!$A$1:$B$9,2)</f>
        <v>#N/A</v>
      </c>
    </row>
    <row r="9568" spans="4:6">
      <c r="D9568" s="5"/>
      <c r="F9568" t="e">
        <f>VLOOKUP(Sheet1!E9568,Sheet2!$A$1:$B$9,2)</f>
        <v>#N/A</v>
      </c>
    </row>
    <row r="9569" spans="4:6">
      <c r="D9569" s="5"/>
      <c r="F9569" t="e">
        <f>VLOOKUP(Sheet1!E9569,Sheet2!$A$1:$B$9,2)</f>
        <v>#N/A</v>
      </c>
    </row>
    <row r="9570" spans="4:6">
      <c r="D9570" s="5"/>
      <c r="F9570" t="e">
        <f>VLOOKUP(Sheet1!E9570,Sheet2!$A$1:$B$9,2)</f>
        <v>#N/A</v>
      </c>
    </row>
    <row r="9571" spans="4:6">
      <c r="D9571" s="5"/>
      <c r="F9571" t="e">
        <f>VLOOKUP(Sheet1!E9571,Sheet2!$A$1:$B$9,2)</f>
        <v>#N/A</v>
      </c>
    </row>
    <row r="9572" spans="4:6">
      <c r="D9572" s="5"/>
      <c r="F9572" t="e">
        <f>VLOOKUP(Sheet1!E9572,Sheet2!$A$1:$B$9,2)</f>
        <v>#N/A</v>
      </c>
    </row>
    <row r="9573" spans="4:6">
      <c r="D9573" s="5"/>
      <c r="F9573" t="e">
        <f>VLOOKUP(Sheet1!E9573,Sheet2!$A$1:$B$9,2)</f>
        <v>#N/A</v>
      </c>
    </row>
    <row r="9574" spans="4:6">
      <c r="D9574" s="5"/>
      <c r="F9574" t="e">
        <f>VLOOKUP(Sheet1!E9574,Sheet2!$A$1:$B$9,2)</f>
        <v>#N/A</v>
      </c>
    </row>
    <row r="9575" spans="4:6">
      <c r="D9575" s="5"/>
      <c r="F9575" t="e">
        <f>VLOOKUP(Sheet1!E9575,Sheet2!$A$1:$B$9,2)</f>
        <v>#N/A</v>
      </c>
    </row>
    <row r="9576" spans="4:6">
      <c r="D9576" s="5"/>
      <c r="F9576" t="e">
        <f>VLOOKUP(Sheet1!E9576,Sheet2!$A$1:$B$9,2)</f>
        <v>#N/A</v>
      </c>
    </row>
    <row r="9577" spans="4:6">
      <c r="D9577" s="5"/>
      <c r="F9577" t="e">
        <f>VLOOKUP(Sheet1!E9577,Sheet2!$A$1:$B$9,2)</f>
        <v>#N/A</v>
      </c>
    </row>
    <row r="9578" spans="4:6">
      <c r="D9578" s="5"/>
      <c r="F9578" t="e">
        <f>VLOOKUP(Sheet1!E9578,Sheet2!$A$1:$B$9,2)</f>
        <v>#N/A</v>
      </c>
    </row>
    <row r="9579" spans="4:6">
      <c r="D9579" s="5"/>
      <c r="F9579" t="e">
        <f>VLOOKUP(Sheet1!E9579,Sheet2!$A$1:$B$9,2)</f>
        <v>#N/A</v>
      </c>
    </row>
    <row r="9580" spans="4:6">
      <c r="D9580" s="5"/>
      <c r="F9580" t="e">
        <f>VLOOKUP(Sheet1!E9580,Sheet2!$A$1:$B$9,2)</f>
        <v>#N/A</v>
      </c>
    </row>
    <row r="9581" spans="4:6">
      <c r="D9581" s="5"/>
      <c r="F9581" t="e">
        <f>VLOOKUP(Sheet1!E9581,Sheet2!$A$1:$B$9,2)</f>
        <v>#N/A</v>
      </c>
    </row>
    <row r="9582" spans="4:6">
      <c r="D9582" s="5"/>
      <c r="F9582" t="e">
        <f>VLOOKUP(Sheet1!E9582,Sheet2!$A$1:$B$9,2)</f>
        <v>#N/A</v>
      </c>
    </row>
    <row r="9583" spans="4:6">
      <c r="D9583" s="5"/>
      <c r="F9583" t="e">
        <f>VLOOKUP(Sheet1!E9583,Sheet2!$A$1:$B$9,2)</f>
        <v>#N/A</v>
      </c>
    </row>
    <row r="9584" spans="4:6">
      <c r="D9584" s="5"/>
      <c r="F9584" t="e">
        <f>VLOOKUP(Sheet1!E9584,Sheet2!$A$1:$B$9,2)</f>
        <v>#N/A</v>
      </c>
    </row>
    <row r="9585" spans="4:6">
      <c r="D9585" s="5"/>
      <c r="F9585" t="e">
        <f>VLOOKUP(Sheet1!E9585,Sheet2!$A$1:$B$9,2)</f>
        <v>#N/A</v>
      </c>
    </row>
    <row r="9586" spans="4:6">
      <c r="D9586" s="5"/>
      <c r="F9586" t="e">
        <f>VLOOKUP(Sheet1!E9586,Sheet2!$A$1:$B$9,2)</f>
        <v>#N/A</v>
      </c>
    </row>
    <row r="9587" spans="4:6">
      <c r="D9587" s="5"/>
      <c r="F9587" t="e">
        <f>VLOOKUP(Sheet1!E9587,Sheet2!$A$1:$B$9,2)</f>
        <v>#N/A</v>
      </c>
    </row>
    <row r="9588" spans="4:6">
      <c r="D9588" s="5"/>
      <c r="F9588" t="e">
        <f>VLOOKUP(Sheet1!E9588,Sheet2!$A$1:$B$9,2)</f>
        <v>#N/A</v>
      </c>
    </row>
    <row r="9589" spans="4:6">
      <c r="D9589" s="5"/>
      <c r="F9589" t="e">
        <f>VLOOKUP(Sheet1!E9589,Sheet2!$A$1:$B$9,2)</f>
        <v>#N/A</v>
      </c>
    </row>
    <row r="9590" spans="4:6">
      <c r="D9590" s="5"/>
      <c r="F9590" t="e">
        <f>VLOOKUP(Sheet1!E9590,Sheet2!$A$1:$B$9,2)</f>
        <v>#N/A</v>
      </c>
    </row>
    <row r="9591" spans="4:6">
      <c r="D9591" s="5"/>
      <c r="F9591" t="e">
        <f>VLOOKUP(Sheet1!E9591,Sheet2!$A$1:$B$9,2)</f>
        <v>#N/A</v>
      </c>
    </row>
    <row r="9592" spans="4:6">
      <c r="D9592" s="5"/>
      <c r="F9592" t="e">
        <f>VLOOKUP(Sheet1!E9592,Sheet2!$A$1:$B$9,2)</f>
        <v>#N/A</v>
      </c>
    </row>
    <row r="9593" spans="4:6">
      <c r="D9593" s="5"/>
      <c r="F9593" t="e">
        <f>VLOOKUP(Sheet1!E9593,Sheet2!$A$1:$B$9,2)</f>
        <v>#N/A</v>
      </c>
    </row>
    <row r="9594" spans="4:6">
      <c r="D9594" s="5"/>
      <c r="F9594" t="e">
        <f>VLOOKUP(Sheet1!E9594,Sheet2!$A$1:$B$9,2)</f>
        <v>#N/A</v>
      </c>
    </row>
    <row r="9595" spans="4:6">
      <c r="D9595" s="5"/>
      <c r="F9595" t="e">
        <f>VLOOKUP(Sheet1!E9595,Sheet2!$A$1:$B$9,2)</f>
        <v>#N/A</v>
      </c>
    </row>
    <row r="9596" spans="4:6">
      <c r="D9596" s="5"/>
      <c r="F9596" t="e">
        <f>VLOOKUP(Sheet1!E9596,Sheet2!$A$1:$B$9,2)</f>
        <v>#N/A</v>
      </c>
    </row>
    <row r="9597" spans="4:6">
      <c r="D9597" s="5"/>
      <c r="F9597" t="e">
        <f>VLOOKUP(Sheet1!E9597,Sheet2!$A$1:$B$9,2)</f>
        <v>#N/A</v>
      </c>
    </row>
    <row r="9598" spans="4:6">
      <c r="D9598" s="5"/>
      <c r="F9598" t="e">
        <f>VLOOKUP(Sheet1!E9598,Sheet2!$A$1:$B$9,2)</f>
        <v>#N/A</v>
      </c>
    </row>
    <row r="9599" spans="4:6">
      <c r="D9599" s="5"/>
      <c r="F9599" t="e">
        <f>VLOOKUP(Sheet1!E9599,Sheet2!$A$1:$B$9,2)</f>
        <v>#N/A</v>
      </c>
    </row>
    <row r="9600" spans="4:6">
      <c r="D9600" s="5"/>
      <c r="F9600" t="e">
        <f>VLOOKUP(Sheet1!E9600,Sheet2!$A$1:$B$9,2)</f>
        <v>#N/A</v>
      </c>
    </row>
    <row r="9601" spans="4:6">
      <c r="D9601" s="5"/>
      <c r="F9601" t="e">
        <f>VLOOKUP(Sheet1!E9601,Sheet2!$A$1:$B$9,2)</f>
        <v>#N/A</v>
      </c>
    </row>
    <row r="9602" spans="4:6">
      <c r="D9602" s="5"/>
      <c r="F9602" t="e">
        <f>VLOOKUP(Sheet1!E9602,Sheet2!$A$1:$B$9,2)</f>
        <v>#N/A</v>
      </c>
    </row>
    <row r="9603" spans="4:6">
      <c r="D9603" s="5"/>
      <c r="F9603" t="e">
        <f>VLOOKUP(Sheet1!E9603,Sheet2!$A$1:$B$9,2)</f>
        <v>#N/A</v>
      </c>
    </row>
    <row r="9604" spans="4:6">
      <c r="D9604" s="5"/>
      <c r="F9604" t="e">
        <f>VLOOKUP(Sheet1!E9604,Sheet2!$A$1:$B$9,2)</f>
        <v>#N/A</v>
      </c>
    </row>
    <row r="9605" spans="4:6">
      <c r="D9605" s="5"/>
      <c r="F9605" t="e">
        <f>VLOOKUP(Sheet1!E9605,Sheet2!$A$1:$B$9,2)</f>
        <v>#N/A</v>
      </c>
    </row>
    <row r="9606" spans="4:6">
      <c r="D9606" s="5"/>
      <c r="F9606" t="e">
        <f>VLOOKUP(Sheet1!E9606,Sheet2!$A$1:$B$9,2)</f>
        <v>#N/A</v>
      </c>
    </row>
    <row r="9607" spans="4:6">
      <c r="D9607" s="5"/>
      <c r="F9607" t="e">
        <f>VLOOKUP(Sheet1!E9607,Sheet2!$A$1:$B$9,2)</f>
        <v>#N/A</v>
      </c>
    </row>
    <row r="9608" spans="4:6">
      <c r="D9608" s="5"/>
      <c r="F9608" t="e">
        <f>VLOOKUP(Sheet1!E9608,Sheet2!$A$1:$B$9,2)</f>
        <v>#N/A</v>
      </c>
    </row>
    <row r="9609" spans="4:6">
      <c r="D9609" s="5"/>
      <c r="F9609" t="e">
        <f>VLOOKUP(Sheet1!E9609,Sheet2!$A$1:$B$9,2)</f>
        <v>#N/A</v>
      </c>
    </row>
    <row r="9610" spans="4:6">
      <c r="D9610" s="5"/>
      <c r="F9610" t="e">
        <f>VLOOKUP(Sheet1!E9610,Sheet2!$A$1:$B$9,2)</f>
        <v>#N/A</v>
      </c>
    </row>
    <row r="9611" spans="4:6">
      <c r="D9611" s="5"/>
      <c r="F9611" t="e">
        <f>VLOOKUP(Sheet1!E9611,Sheet2!$A$1:$B$9,2)</f>
        <v>#N/A</v>
      </c>
    </row>
    <row r="9612" spans="4:6">
      <c r="D9612" s="5"/>
      <c r="F9612" t="e">
        <f>VLOOKUP(Sheet1!E9612,Sheet2!$A$1:$B$9,2)</f>
        <v>#N/A</v>
      </c>
    </row>
    <row r="9613" spans="4:6">
      <c r="D9613" s="5"/>
      <c r="F9613" t="e">
        <f>VLOOKUP(Sheet1!E9613,Sheet2!$A$1:$B$9,2)</f>
        <v>#N/A</v>
      </c>
    </row>
    <row r="9614" spans="4:6">
      <c r="D9614" s="5"/>
      <c r="F9614" t="e">
        <f>VLOOKUP(Sheet1!E9614,Sheet2!$A$1:$B$9,2)</f>
        <v>#N/A</v>
      </c>
    </row>
    <row r="9615" spans="4:6">
      <c r="D9615" s="5"/>
      <c r="F9615" t="e">
        <f>VLOOKUP(Sheet1!E9615,Sheet2!$A$1:$B$9,2)</f>
        <v>#N/A</v>
      </c>
    </row>
    <row r="9616" spans="4:6">
      <c r="D9616" s="5"/>
      <c r="F9616" t="e">
        <f>VLOOKUP(Sheet1!E9616,Sheet2!$A$1:$B$9,2)</f>
        <v>#N/A</v>
      </c>
    </row>
    <row r="9617" spans="4:6">
      <c r="D9617" s="5"/>
      <c r="F9617" t="e">
        <f>VLOOKUP(Sheet1!E9617,Sheet2!$A$1:$B$9,2)</f>
        <v>#N/A</v>
      </c>
    </row>
    <row r="9618" spans="4:6">
      <c r="D9618" s="5"/>
      <c r="F9618" t="e">
        <f>VLOOKUP(Sheet1!E9618,Sheet2!$A$1:$B$9,2)</f>
        <v>#N/A</v>
      </c>
    </row>
    <row r="9619" spans="4:6">
      <c r="D9619" s="5"/>
      <c r="F9619" t="e">
        <f>VLOOKUP(Sheet1!E9619,Sheet2!$A$1:$B$9,2)</f>
        <v>#N/A</v>
      </c>
    </row>
    <row r="9620" spans="4:6">
      <c r="D9620" s="5"/>
      <c r="F9620" t="e">
        <f>VLOOKUP(Sheet1!E9620,Sheet2!$A$1:$B$9,2)</f>
        <v>#N/A</v>
      </c>
    </row>
    <row r="9621" spans="4:6">
      <c r="D9621" s="5"/>
      <c r="F9621" t="e">
        <f>VLOOKUP(Sheet1!E9621,Sheet2!$A$1:$B$9,2)</f>
        <v>#N/A</v>
      </c>
    </row>
    <row r="9622" spans="4:6">
      <c r="D9622" s="5"/>
      <c r="F9622" t="e">
        <f>VLOOKUP(Sheet1!E9622,Sheet2!$A$1:$B$9,2)</f>
        <v>#N/A</v>
      </c>
    </row>
    <row r="9623" spans="4:6">
      <c r="D9623" s="5"/>
      <c r="F9623" t="e">
        <f>VLOOKUP(Sheet1!E9623,Sheet2!$A$1:$B$9,2)</f>
        <v>#N/A</v>
      </c>
    </row>
    <row r="9624" spans="4:6">
      <c r="D9624" s="5"/>
      <c r="F9624" t="e">
        <f>VLOOKUP(Sheet1!E9624,Sheet2!$A$1:$B$9,2)</f>
        <v>#N/A</v>
      </c>
    </row>
    <row r="9625" spans="4:6">
      <c r="D9625" s="5"/>
      <c r="F9625" t="e">
        <f>VLOOKUP(Sheet1!E9625,Sheet2!$A$1:$B$9,2)</f>
        <v>#N/A</v>
      </c>
    </row>
    <row r="9626" spans="4:6">
      <c r="D9626" s="5"/>
      <c r="F9626" t="e">
        <f>VLOOKUP(Sheet1!E9626,Sheet2!$A$1:$B$9,2)</f>
        <v>#N/A</v>
      </c>
    </row>
    <row r="9627" spans="4:6">
      <c r="D9627" s="5"/>
      <c r="F9627" t="e">
        <f>VLOOKUP(Sheet1!E9627,Sheet2!$A$1:$B$9,2)</f>
        <v>#N/A</v>
      </c>
    </row>
    <row r="9628" spans="4:6">
      <c r="D9628" s="5"/>
      <c r="F9628" t="e">
        <f>VLOOKUP(Sheet1!E9628,Sheet2!$A$1:$B$9,2)</f>
        <v>#N/A</v>
      </c>
    </row>
    <row r="9629" spans="4:6">
      <c r="D9629" s="5"/>
      <c r="F9629" t="e">
        <f>VLOOKUP(Sheet1!E9629,Sheet2!$A$1:$B$9,2)</f>
        <v>#N/A</v>
      </c>
    </row>
    <row r="9630" spans="4:6">
      <c r="D9630" s="5"/>
      <c r="F9630" t="e">
        <f>VLOOKUP(Sheet1!E9630,Sheet2!$A$1:$B$9,2)</f>
        <v>#N/A</v>
      </c>
    </row>
    <row r="9631" spans="4:6">
      <c r="D9631" s="5"/>
      <c r="F9631" t="e">
        <f>VLOOKUP(Sheet1!E9631,Sheet2!$A$1:$B$9,2)</f>
        <v>#N/A</v>
      </c>
    </row>
    <row r="9632" spans="4:6">
      <c r="D9632" s="5"/>
      <c r="F9632" t="e">
        <f>VLOOKUP(Sheet1!E9632,Sheet2!$A$1:$B$9,2)</f>
        <v>#N/A</v>
      </c>
    </row>
    <row r="9633" spans="4:6">
      <c r="D9633" s="5"/>
      <c r="F9633" t="e">
        <f>VLOOKUP(Sheet1!E9633,Sheet2!$A$1:$B$9,2)</f>
        <v>#N/A</v>
      </c>
    </row>
    <row r="9634" spans="4:6">
      <c r="D9634" s="5"/>
      <c r="F9634" t="e">
        <f>VLOOKUP(Sheet1!E9634,Sheet2!$A$1:$B$9,2)</f>
        <v>#N/A</v>
      </c>
    </row>
    <row r="9635" spans="4:6">
      <c r="D9635" s="5"/>
      <c r="F9635" t="e">
        <f>VLOOKUP(Sheet1!E9635,Sheet2!$A$1:$B$9,2)</f>
        <v>#N/A</v>
      </c>
    </row>
    <row r="9636" spans="4:6">
      <c r="D9636" s="5"/>
      <c r="F9636" t="e">
        <f>VLOOKUP(Sheet1!E9636,Sheet2!$A$1:$B$9,2)</f>
        <v>#N/A</v>
      </c>
    </row>
    <row r="9637" spans="4:6">
      <c r="D9637" s="5"/>
      <c r="F9637" t="e">
        <f>VLOOKUP(Sheet1!E9637,Sheet2!$A$1:$B$9,2)</f>
        <v>#N/A</v>
      </c>
    </row>
    <row r="9638" spans="4:6">
      <c r="D9638" s="5"/>
      <c r="F9638" t="e">
        <f>VLOOKUP(Sheet1!E9638,Sheet2!$A$1:$B$9,2)</f>
        <v>#N/A</v>
      </c>
    </row>
    <row r="9639" spans="4:6">
      <c r="D9639" s="5"/>
      <c r="F9639" t="e">
        <f>VLOOKUP(Sheet1!E9639,Sheet2!$A$1:$B$9,2)</f>
        <v>#N/A</v>
      </c>
    </row>
    <row r="9640" spans="4:6">
      <c r="D9640" s="5"/>
      <c r="F9640" t="e">
        <f>VLOOKUP(Sheet1!E9640,Sheet2!$A$1:$B$9,2)</f>
        <v>#N/A</v>
      </c>
    </row>
    <row r="9641" spans="4:6">
      <c r="D9641" s="5"/>
      <c r="F9641" t="e">
        <f>VLOOKUP(Sheet1!E9641,Sheet2!$A$1:$B$9,2)</f>
        <v>#N/A</v>
      </c>
    </row>
    <row r="9642" spans="4:6">
      <c r="D9642" s="5"/>
      <c r="F9642" t="e">
        <f>VLOOKUP(Sheet1!E9642,Sheet2!$A$1:$B$9,2)</f>
        <v>#N/A</v>
      </c>
    </row>
    <row r="9643" spans="4:6">
      <c r="D9643" s="5"/>
      <c r="F9643" t="e">
        <f>VLOOKUP(Sheet1!E9643,Sheet2!$A$1:$B$9,2)</f>
        <v>#N/A</v>
      </c>
    </row>
    <row r="9644" spans="4:6">
      <c r="D9644" s="5"/>
      <c r="F9644" t="e">
        <f>VLOOKUP(Sheet1!E9644,Sheet2!$A$1:$B$9,2)</f>
        <v>#N/A</v>
      </c>
    </row>
    <row r="9645" spans="4:6">
      <c r="D9645" s="5"/>
      <c r="F9645" t="e">
        <f>VLOOKUP(Sheet1!E9645,Sheet2!$A$1:$B$9,2)</f>
        <v>#N/A</v>
      </c>
    </row>
    <row r="9646" spans="4:6">
      <c r="D9646" s="5"/>
      <c r="F9646" t="e">
        <f>VLOOKUP(Sheet1!E9646,Sheet2!$A$1:$B$9,2)</f>
        <v>#N/A</v>
      </c>
    </row>
    <row r="9647" spans="4:6">
      <c r="D9647" s="5"/>
      <c r="F9647" t="e">
        <f>VLOOKUP(Sheet1!E9647,Sheet2!$A$1:$B$9,2)</f>
        <v>#N/A</v>
      </c>
    </row>
    <row r="9648" spans="4:6">
      <c r="D9648" s="5"/>
      <c r="F9648" t="e">
        <f>VLOOKUP(Sheet1!E9648,Sheet2!$A$1:$B$9,2)</f>
        <v>#N/A</v>
      </c>
    </row>
    <row r="9649" spans="4:6">
      <c r="D9649" s="5"/>
      <c r="F9649" t="e">
        <f>VLOOKUP(Sheet1!E9649,Sheet2!$A$1:$B$9,2)</f>
        <v>#N/A</v>
      </c>
    </row>
    <row r="9650" spans="4:6">
      <c r="D9650" s="5"/>
      <c r="F9650" t="e">
        <f>VLOOKUP(Sheet1!E9650,Sheet2!$A$1:$B$9,2)</f>
        <v>#N/A</v>
      </c>
    </row>
    <row r="9651" spans="4:6">
      <c r="D9651" s="5"/>
      <c r="F9651" t="e">
        <f>VLOOKUP(Sheet1!E9651,Sheet2!$A$1:$B$9,2)</f>
        <v>#N/A</v>
      </c>
    </row>
    <row r="9652" spans="4:6">
      <c r="D9652" s="5"/>
      <c r="F9652" t="e">
        <f>VLOOKUP(Sheet1!E9652,Sheet2!$A$1:$B$9,2)</f>
        <v>#N/A</v>
      </c>
    </row>
    <row r="9653" spans="4:6">
      <c r="D9653" s="5"/>
      <c r="F9653" t="e">
        <f>VLOOKUP(Sheet1!E9653,Sheet2!$A$1:$B$9,2)</f>
        <v>#N/A</v>
      </c>
    </row>
    <row r="9654" spans="4:6">
      <c r="D9654" s="5"/>
      <c r="F9654" t="e">
        <f>VLOOKUP(Sheet1!E9654,Sheet2!$A$1:$B$9,2)</f>
        <v>#N/A</v>
      </c>
    </row>
    <row r="9655" spans="4:6">
      <c r="D9655" s="5"/>
      <c r="F9655" t="e">
        <f>VLOOKUP(Sheet1!E9655,Sheet2!$A$1:$B$9,2)</f>
        <v>#N/A</v>
      </c>
    </row>
    <row r="9656" spans="4:6">
      <c r="D9656" s="5"/>
      <c r="F9656" t="e">
        <f>VLOOKUP(Sheet1!E9656,Sheet2!$A$1:$B$9,2)</f>
        <v>#N/A</v>
      </c>
    </row>
    <row r="9657" spans="4:6">
      <c r="D9657" s="5"/>
      <c r="F9657" t="e">
        <f>VLOOKUP(Sheet1!E9657,Sheet2!$A$1:$B$9,2)</f>
        <v>#N/A</v>
      </c>
    </row>
    <row r="9658" spans="4:6">
      <c r="D9658" s="5"/>
      <c r="F9658" t="e">
        <f>VLOOKUP(Sheet1!E9658,Sheet2!$A$1:$B$9,2)</f>
        <v>#N/A</v>
      </c>
    </row>
    <row r="9659" spans="4:6">
      <c r="D9659" s="5"/>
      <c r="F9659" t="e">
        <f>VLOOKUP(Sheet1!E9659,Sheet2!$A$1:$B$9,2)</f>
        <v>#N/A</v>
      </c>
    </row>
    <row r="9660" spans="4:6">
      <c r="D9660" s="5"/>
      <c r="F9660" t="e">
        <f>VLOOKUP(Sheet1!E9660,Sheet2!$A$1:$B$9,2)</f>
        <v>#N/A</v>
      </c>
    </row>
    <row r="9661" spans="4:6">
      <c r="D9661" s="5"/>
      <c r="F9661" t="e">
        <f>VLOOKUP(Sheet1!E9661,Sheet2!$A$1:$B$9,2)</f>
        <v>#N/A</v>
      </c>
    </row>
    <row r="9662" spans="4:6">
      <c r="D9662" s="5"/>
      <c r="F9662" t="e">
        <f>VLOOKUP(Sheet1!E9662,Sheet2!$A$1:$B$9,2)</f>
        <v>#N/A</v>
      </c>
    </row>
    <row r="9663" spans="4:6">
      <c r="D9663" s="5"/>
      <c r="F9663" t="e">
        <f>VLOOKUP(Sheet1!E9663,Sheet2!$A$1:$B$9,2)</f>
        <v>#N/A</v>
      </c>
    </row>
    <row r="9664" spans="4:6">
      <c r="D9664" s="5"/>
      <c r="F9664" t="e">
        <f>VLOOKUP(Sheet1!E9664,Sheet2!$A$1:$B$9,2)</f>
        <v>#N/A</v>
      </c>
    </row>
    <row r="9665" spans="4:6">
      <c r="D9665" s="5"/>
      <c r="F9665" t="e">
        <f>VLOOKUP(Sheet1!E9665,Sheet2!$A$1:$B$9,2)</f>
        <v>#N/A</v>
      </c>
    </row>
    <row r="9666" spans="4:6">
      <c r="D9666" s="5"/>
      <c r="F9666" t="e">
        <f>VLOOKUP(Sheet1!E9666,Sheet2!$A$1:$B$9,2)</f>
        <v>#N/A</v>
      </c>
    </row>
    <row r="9667" spans="4:6">
      <c r="D9667" s="5"/>
      <c r="F9667" t="e">
        <f>VLOOKUP(Sheet1!E9667,Sheet2!$A$1:$B$9,2)</f>
        <v>#N/A</v>
      </c>
    </row>
    <row r="9668" spans="4:6">
      <c r="D9668" s="5"/>
      <c r="F9668" t="e">
        <f>VLOOKUP(Sheet1!E9668,Sheet2!$A$1:$B$9,2)</f>
        <v>#N/A</v>
      </c>
    </row>
    <row r="9669" spans="4:6">
      <c r="D9669" s="5"/>
      <c r="F9669" t="e">
        <f>VLOOKUP(Sheet1!E9669,Sheet2!$A$1:$B$9,2)</f>
        <v>#N/A</v>
      </c>
    </row>
    <row r="9670" spans="4:6">
      <c r="D9670" s="5"/>
      <c r="F9670" t="e">
        <f>VLOOKUP(Sheet1!E9670,Sheet2!$A$1:$B$9,2)</f>
        <v>#N/A</v>
      </c>
    </row>
    <row r="9671" spans="4:6">
      <c r="D9671" s="5"/>
      <c r="F9671" t="e">
        <f>VLOOKUP(Sheet1!E9671,Sheet2!$A$1:$B$9,2)</f>
        <v>#N/A</v>
      </c>
    </row>
    <row r="9672" spans="4:6">
      <c r="D9672" s="5"/>
      <c r="F9672" t="e">
        <f>VLOOKUP(Sheet1!E9672,Sheet2!$A$1:$B$9,2)</f>
        <v>#N/A</v>
      </c>
    </row>
    <row r="9673" spans="4:6">
      <c r="D9673" s="5"/>
      <c r="F9673" t="e">
        <f>VLOOKUP(Sheet1!E9673,Sheet2!$A$1:$B$9,2)</f>
        <v>#N/A</v>
      </c>
    </row>
    <row r="9674" spans="4:6">
      <c r="D9674" s="5"/>
      <c r="F9674" t="e">
        <f>VLOOKUP(Sheet1!E9674,Sheet2!$A$1:$B$9,2)</f>
        <v>#N/A</v>
      </c>
    </row>
    <row r="9675" spans="4:6">
      <c r="D9675" s="5"/>
      <c r="F9675" t="e">
        <f>VLOOKUP(Sheet1!E9675,Sheet2!$A$1:$B$9,2)</f>
        <v>#N/A</v>
      </c>
    </row>
    <row r="9676" spans="4:6">
      <c r="D9676" s="5"/>
      <c r="F9676" t="e">
        <f>VLOOKUP(Sheet1!E9676,Sheet2!$A$1:$B$9,2)</f>
        <v>#N/A</v>
      </c>
    </row>
    <row r="9677" spans="4:6">
      <c r="D9677" s="5"/>
      <c r="F9677" t="e">
        <f>VLOOKUP(Sheet1!E9677,Sheet2!$A$1:$B$9,2)</f>
        <v>#N/A</v>
      </c>
    </row>
    <row r="9678" spans="4:6">
      <c r="D9678" s="5"/>
      <c r="F9678" t="e">
        <f>VLOOKUP(Sheet1!E9678,Sheet2!$A$1:$B$9,2)</f>
        <v>#N/A</v>
      </c>
    </row>
    <row r="9679" spans="4:6">
      <c r="D9679" s="5"/>
      <c r="F9679" t="e">
        <f>VLOOKUP(Sheet1!E9679,Sheet2!$A$1:$B$9,2)</f>
        <v>#N/A</v>
      </c>
    </row>
    <row r="9680" spans="4:6">
      <c r="D9680" s="5"/>
      <c r="F9680" t="e">
        <f>VLOOKUP(Sheet1!E9680,Sheet2!$A$1:$B$9,2)</f>
        <v>#N/A</v>
      </c>
    </row>
    <row r="9681" spans="4:6">
      <c r="D9681" s="5"/>
      <c r="F9681" t="e">
        <f>VLOOKUP(Sheet1!E9681,Sheet2!$A$1:$B$9,2)</f>
        <v>#N/A</v>
      </c>
    </row>
    <row r="9682" spans="4:6">
      <c r="D9682" s="5"/>
      <c r="F9682" t="e">
        <f>VLOOKUP(Sheet1!E9682,Sheet2!$A$1:$B$9,2)</f>
        <v>#N/A</v>
      </c>
    </row>
    <row r="9683" spans="4:6">
      <c r="D9683" s="5"/>
      <c r="F9683" t="e">
        <f>VLOOKUP(Sheet1!E9683,Sheet2!$A$1:$B$9,2)</f>
        <v>#N/A</v>
      </c>
    </row>
    <row r="9684" spans="4:6">
      <c r="D9684" s="5"/>
      <c r="F9684" t="e">
        <f>VLOOKUP(Sheet1!E9684,Sheet2!$A$1:$B$9,2)</f>
        <v>#N/A</v>
      </c>
    </row>
    <row r="9685" spans="4:6">
      <c r="D9685" s="5"/>
      <c r="F9685" t="e">
        <f>VLOOKUP(Sheet1!E9685,Sheet2!$A$1:$B$9,2)</f>
        <v>#N/A</v>
      </c>
    </row>
    <row r="9686" spans="4:6">
      <c r="D9686" s="5"/>
      <c r="F9686" t="e">
        <f>VLOOKUP(Sheet1!E9686,Sheet2!$A$1:$B$9,2)</f>
        <v>#N/A</v>
      </c>
    </row>
    <row r="9687" spans="4:6">
      <c r="D9687" s="5"/>
      <c r="F9687" t="e">
        <f>VLOOKUP(Sheet1!E9687,Sheet2!$A$1:$B$9,2)</f>
        <v>#N/A</v>
      </c>
    </row>
    <row r="9688" spans="4:6">
      <c r="D9688" s="5"/>
      <c r="F9688" t="e">
        <f>VLOOKUP(Sheet1!E9688,Sheet2!$A$1:$B$9,2)</f>
        <v>#N/A</v>
      </c>
    </row>
    <row r="9689" spans="4:6">
      <c r="D9689" s="5"/>
      <c r="F9689" t="e">
        <f>VLOOKUP(Sheet1!E9689,Sheet2!$A$1:$B$9,2)</f>
        <v>#N/A</v>
      </c>
    </row>
    <row r="9690" spans="4:6">
      <c r="D9690" s="5"/>
      <c r="F9690" t="e">
        <f>VLOOKUP(Sheet1!E9690,Sheet2!$A$1:$B$9,2)</f>
        <v>#N/A</v>
      </c>
    </row>
    <row r="9691" spans="4:6">
      <c r="D9691" s="5"/>
      <c r="F9691" t="e">
        <f>VLOOKUP(Sheet1!E9691,Sheet2!$A$1:$B$9,2)</f>
        <v>#N/A</v>
      </c>
    </row>
    <row r="9692" spans="4:6">
      <c r="D9692" s="5"/>
      <c r="F9692" t="e">
        <f>VLOOKUP(Sheet1!E9692,Sheet2!$A$1:$B$9,2)</f>
        <v>#N/A</v>
      </c>
    </row>
    <row r="9693" spans="4:6">
      <c r="D9693" s="5"/>
      <c r="F9693" t="e">
        <f>VLOOKUP(Sheet1!E9693,Sheet2!$A$1:$B$9,2)</f>
        <v>#N/A</v>
      </c>
    </row>
    <row r="9694" spans="4:6">
      <c r="D9694" s="5"/>
      <c r="F9694" t="e">
        <f>VLOOKUP(Sheet1!E9694,Sheet2!$A$1:$B$9,2)</f>
        <v>#N/A</v>
      </c>
    </row>
    <row r="9695" spans="4:6">
      <c r="D9695" s="5"/>
      <c r="F9695" t="e">
        <f>VLOOKUP(Sheet1!E9695,Sheet2!$A$1:$B$9,2)</f>
        <v>#N/A</v>
      </c>
    </row>
    <row r="9696" spans="4:6">
      <c r="D9696" s="5"/>
      <c r="F9696" t="e">
        <f>VLOOKUP(Sheet1!E9696,Sheet2!$A$1:$B$9,2)</f>
        <v>#N/A</v>
      </c>
    </row>
    <row r="9697" spans="4:6">
      <c r="D9697" s="5"/>
      <c r="F9697" t="e">
        <f>VLOOKUP(Sheet1!E9697,Sheet2!$A$1:$B$9,2)</f>
        <v>#N/A</v>
      </c>
    </row>
    <row r="9698" spans="4:6">
      <c r="D9698" s="5"/>
      <c r="F9698" t="e">
        <f>VLOOKUP(Sheet1!E9698,Sheet2!$A$1:$B$9,2)</f>
        <v>#N/A</v>
      </c>
    </row>
    <row r="9699" spans="4:6">
      <c r="D9699" s="5"/>
      <c r="F9699" t="e">
        <f>VLOOKUP(Sheet1!E9699,Sheet2!$A$1:$B$9,2)</f>
        <v>#N/A</v>
      </c>
    </row>
    <row r="9700" spans="4:6">
      <c r="D9700" s="5"/>
      <c r="F9700" t="e">
        <f>VLOOKUP(Sheet1!E9700,Sheet2!$A$1:$B$9,2)</f>
        <v>#N/A</v>
      </c>
    </row>
    <row r="9701" spans="4:6">
      <c r="D9701" s="5"/>
      <c r="F9701" t="e">
        <f>VLOOKUP(Sheet1!E9701,Sheet2!$A$1:$B$9,2)</f>
        <v>#N/A</v>
      </c>
    </row>
    <row r="9702" spans="4:6">
      <c r="D9702" s="5"/>
      <c r="F9702" t="e">
        <f>VLOOKUP(Sheet1!E9702,Sheet2!$A$1:$B$9,2)</f>
        <v>#N/A</v>
      </c>
    </row>
    <row r="9703" spans="4:6">
      <c r="D9703" s="5"/>
      <c r="F9703" t="e">
        <f>VLOOKUP(Sheet1!E9703,Sheet2!$A$1:$B$9,2)</f>
        <v>#N/A</v>
      </c>
    </row>
    <row r="9704" spans="4:6">
      <c r="D9704" s="5"/>
      <c r="F9704" t="e">
        <f>VLOOKUP(Sheet1!E9704,Sheet2!$A$1:$B$9,2)</f>
        <v>#N/A</v>
      </c>
    </row>
    <row r="9705" spans="4:6">
      <c r="D9705" s="5"/>
      <c r="F9705" t="e">
        <f>VLOOKUP(Sheet1!E9705,Sheet2!$A$1:$B$9,2)</f>
        <v>#N/A</v>
      </c>
    </row>
    <row r="9706" spans="4:6">
      <c r="D9706" s="5"/>
      <c r="F9706" t="e">
        <f>VLOOKUP(Sheet1!E9706,Sheet2!$A$1:$B$9,2)</f>
        <v>#N/A</v>
      </c>
    </row>
    <row r="9707" spans="4:6">
      <c r="D9707" s="5"/>
      <c r="F9707" t="e">
        <f>VLOOKUP(Sheet1!E9707,Sheet2!$A$1:$B$9,2)</f>
        <v>#N/A</v>
      </c>
    </row>
    <row r="9708" spans="4:6">
      <c r="D9708" s="5"/>
      <c r="F9708" t="e">
        <f>VLOOKUP(Sheet1!E9708,Sheet2!$A$1:$B$9,2)</f>
        <v>#N/A</v>
      </c>
    </row>
    <row r="9709" spans="4:6">
      <c r="D9709" s="5"/>
      <c r="F9709" t="e">
        <f>VLOOKUP(Sheet1!E9709,Sheet2!$A$1:$B$9,2)</f>
        <v>#N/A</v>
      </c>
    </row>
    <row r="9710" spans="4:6">
      <c r="D9710" s="5"/>
      <c r="F9710" t="e">
        <f>VLOOKUP(Sheet1!E9710,Sheet2!$A$1:$B$9,2)</f>
        <v>#N/A</v>
      </c>
    </row>
    <row r="9711" spans="4:6">
      <c r="D9711" s="5"/>
      <c r="F9711" t="e">
        <f>VLOOKUP(Sheet1!E9711,Sheet2!$A$1:$B$9,2)</f>
        <v>#N/A</v>
      </c>
    </row>
    <row r="9712" spans="4:6">
      <c r="D9712" s="5"/>
      <c r="F9712" t="e">
        <f>VLOOKUP(Sheet1!E9712,Sheet2!$A$1:$B$9,2)</f>
        <v>#N/A</v>
      </c>
    </row>
    <row r="9713" spans="4:6">
      <c r="D9713" s="5"/>
      <c r="F9713" t="e">
        <f>VLOOKUP(Sheet1!E9713,Sheet2!$A$1:$B$9,2)</f>
        <v>#N/A</v>
      </c>
    </row>
    <row r="9714" spans="4:6">
      <c r="D9714" s="5"/>
      <c r="F9714" t="e">
        <f>VLOOKUP(Sheet1!E9714,Sheet2!$A$1:$B$9,2)</f>
        <v>#N/A</v>
      </c>
    </row>
    <row r="9715" spans="4:6">
      <c r="D9715" s="5"/>
      <c r="F9715" t="e">
        <f>VLOOKUP(Sheet1!E9715,Sheet2!$A$1:$B$9,2)</f>
        <v>#N/A</v>
      </c>
    </row>
    <row r="9716" spans="4:6">
      <c r="D9716" s="5"/>
      <c r="F9716" t="e">
        <f>VLOOKUP(Sheet1!E9716,Sheet2!$A$1:$B$9,2)</f>
        <v>#N/A</v>
      </c>
    </row>
    <row r="9717" spans="4:6">
      <c r="D9717" s="5"/>
      <c r="F9717" t="e">
        <f>VLOOKUP(Sheet1!E9717,Sheet2!$A$1:$B$9,2)</f>
        <v>#N/A</v>
      </c>
    </row>
    <row r="9718" spans="4:6">
      <c r="D9718" s="5"/>
      <c r="F9718" t="e">
        <f>VLOOKUP(Sheet1!E9718,Sheet2!$A$1:$B$9,2)</f>
        <v>#N/A</v>
      </c>
    </row>
    <row r="9719" spans="4:6">
      <c r="D9719" s="5"/>
      <c r="F9719" t="e">
        <f>VLOOKUP(Sheet1!E9719,Sheet2!$A$1:$B$9,2)</f>
        <v>#N/A</v>
      </c>
    </row>
    <row r="9720" spans="4:6">
      <c r="D9720" s="5"/>
      <c r="F9720" t="e">
        <f>VLOOKUP(Sheet1!E9720,Sheet2!$A$1:$B$9,2)</f>
        <v>#N/A</v>
      </c>
    </row>
    <row r="9721" spans="4:6">
      <c r="D9721" s="5"/>
      <c r="F9721" t="e">
        <f>VLOOKUP(Sheet1!E9721,Sheet2!$A$1:$B$9,2)</f>
        <v>#N/A</v>
      </c>
    </row>
    <row r="9722" spans="4:6">
      <c r="D9722" s="5"/>
      <c r="F9722" t="e">
        <f>VLOOKUP(Sheet1!E9722,Sheet2!$A$1:$B$9,2)</f>
        <v>#N/A</v>
      </c>
    </row>
    <row r="9723" spans="4:6">
      <c r="D9723" s="5"/>
      <c r="F9723" t="e">
        <f>VLOOKUP(Sheet1!E9723,Sheet2!$A$1:$B$9,2)</f>
        <v>#N/A</v>
      </c>
    </row>
    <row r="9724" spans="4:6">
      <c r="D9724" s="5"/>
      <c r="F9724" t="e">
        <f>VLOOKUP(Sheet1!E9724,Sheet2!$A$1:$B$9,2)</f>
        <v>#N/A</v>
      </c>
    </row>
    <row r="9725" spans="4:6">
      <c r="D9725" s="5"/>
      <c r="F9725" t="e">
        <f>VLOOKUP(Sheet1!E9725,Sheet2!$A$1:$B$9,2)</f>
        <v>#N/A</v>
      </c>
    </row>
    <row r="9726" spans="4:6">
      <c r="D9726" s="5"/>
      <c r="F9726" t="e">
        <f>VLOOKUP(Sheet1!E9726,Sheet2!$A$1:$B$9,2)</f>
        <v>#N/A</v>
      </c>
    </row>
    <row r="9727" spans="4:6">
      <c r="D9727" s="5"/>
      <c r="F9727" t="e">
        <f>VLOOKUP(Sheet1!E9727,Sheet2!$A$1:$B$9,2)</f>
        <v>#N/A</v>
      </c>
    </row>
    <row r="9728" spans="4:6">
      <c r="D9728" s="5"/>
      <c r="F9728" t="e">
        <f>VLOOKUP(Sheet1!E9728,Sheet2!$A$1:$B$9,2)</f>
        <v>#N/A</v>
      </c>
    </row>
    <row r="9729" spans="4:6">
      <c r="D9729" s="5"/>
      <c r="F9729" t="e">
        <f>VLOOKUP(Sheet1!E9729,Sheet2!$A$1:$B$9,2)</f>
        <v>#N/A</v>
      </c>
    </row>
    <row r="9730" spans="4:6">
      <c r="D9730" s="5"/>
      <c r="F9730" t="e">
        <f>VLOOKUP(Sheet1!E9730,Sheet2!$A$1:$B$9,2)</f>
        <v>#N/A</v>
      </c>
    </row>
    <row r="9731" spans="4:6">
      <c r="D9731" s="5"/>
      <c r="F9731" t="e">
        <f>VLOOKUP(Sheet1!E9731,Sheet2!$A$1:$B$9,2)</f>
        <v>#N/A</v>
      </c>
    </row>
    <row r="9732" spans="4:6">
      <c r="D9732" s="5"/>
      <c r="F9732" t="e">
        <f>VLOOKUP(Sheet1!E9732,Sheet2!$A$1:$B$9,2)</f>
        <v>#N/A</v>
      </c>
    </row>
    <row r="9733" spans="4:6">
      <c r="D9733" s="5"/>
      <c r="F9733" t="e">
        <f>VLOOKUP(Sheet1!E9733,Sheet2!$A$1:$B$9,2)</f>
        <v>#N/A</v>
      </c>
    </row>
    <row r="9734" spans="4:6">
      <c r="D9734" s="5"/>
      <c r="F9734" t="e">
        <f>VLOOKUP(Sheet1!E9734,Sheet2!$A$1:$B$9,2)</f>
        <v>#N/A</v>
      </c>
    </row>
    <row r="9735" spans="4:6">
      <c r="D9735" s="5"/>
      <c r="F9735" t="e">
        <f>VLOOKUP(Sheet1!E9735,Sheet2!$A$1:$B$9,2)</f>
        <v>#N/A</v>
      </c>
    </row>
    <row r="9736" spans="4:6">
      <c r="D9736" s="5"/>
      <c r="F9736" t="e">
        <f>VLOOKUP(Sheet1!E9736,Sheet2!$A$1:$B$9,2)</f>
        <v>#N/A</v>
      </c>
    </row>
    <row r="9737" spans="4:6">
      <c r="D9737" s="5"/>
      <c r="F9737" t="e">
        <f>VLOOKUP(Sheet1!E9737,Sheet2!$A$1:$B$9,2)</f>
        <v>#N/A</v>
      </c>
    </row>
    <row r="9738" spans="4:6">
      <c r="D9738" s="5"/>
      <c r="F9738" t="e">
        <f>VLOOKUP(Sheet1!E9738,Sheet2!$A$1:$B$9,2)</f>
        <v>#N/A</v>
      </c>
    </row>
    <row r="9739" spans="4:6">
      <c r="D9739" s="5"/>
      <c r="F9739" t="e">
        <f>VLOOKUP(Sheet1!E9739,Sheet2!$A$1:$B$9,2)</f>
        <v>#N/A</v>
      </c>
    </row>
    <row r="9740" spans="4:6">
      <c r="D9740" s="5"/>
      <c r="F9740" t="e">
        <f>VLOOKUP(Sheet1!E9740,Sheet2!$A$1:$B$9,2)</f>
        <v>#N/A</v>
      </c>
    </row>
    <row r="9741" spans="4:6">
      <c r="D9741" s="5"/>
      <c r="F9741" t="e">
        <f>VLOOKUP(Sheet1!E9741,Sheet2!$A$1:$B$9,2)</f>
        <v>#N/A</v>
      </c>
    </row>
    <row r="9742" spans="4:6">
      <c r="D9742" s="5"/>
      <c r="F9742" t="e">
        <f>VLOOKUP(Sheet1!E9742,Sheet2!$A$1:$B$9,2)</f>
        <v>#N/A</v>
      </c>
    </row>
    <row r="9743" spans="4:6">
      <c r="D9743" s="5"/>
      <c r="F9743" t="e">
        <f>VLOOKUP(Sheet1!E9743,Sheet2!$A$1:$B$9,2)</f>
        <v>#N/A</v>
      </c>
    </row>
    <row r="9744" spans="4:6">
      <c r="D9744" s="5"/>
      <c r="F9744" t="e">
        <f>VLOOKUP(Sheet1!E9744,Sheet2!$A$1:$B$9,2)</f>
        <v>#N/A</v>
      </c>
    </row>
    <row r="9745" spans="4:6">
      <c r="D9745" s="5"/>
      <c r="F9745" t="e">
        <f>VLOOKUP(Sheet1!E9745,Sheet2!$A$1:$B$9,2)</f>
        <v>#N/A</v>
      </c>
    </row>
    <row r="9746" spans="4:6">
      <c r="D9746" s="5"/>
      <c r="F9746" t="e">
        <f>VLOOKUP(Sheet1!E9746,Sheet2!$A$1:$B$9,2)</f>
        <v>#N/A</v>
      </c>
    </row>
    <row r="9747" spans="4:6">
      <c r="D9747" s="5"/>
      <c r="F9747" t="e">
        <f>VLOOKUP(Sheet1!E9747,Sheet2!$A$1:$B$9,2)</f>
        <v>#N/A</v>
      </c>
    </row>
    <row r="9748" spans="4:6">
      <c r="D9748" s="5"/>
      <c r="F9748" t="e">
        <f>VLOOKUP(Sheet1!E9748,Sheet2!$A$1:$B$9,2)</f>
        <v>#N/A</v>
      </c>
    </row>
    <row r="9749" spans="4:6">
      <c r="D9749" s="5"/>
      <c r="F9749" t="e">
        <f>VLOOKUP(Sheet1!E9749,Sheet2!$A$1:$B$9,2)</f>
        <v>#N/A</v>
      </c>
    </row>
    <row r="9750" spans="4:6">
      <c r="D9750" s="5"/>
      <c r="F9750" t="e">
        <f>VLOOKUP(Sheet1!E9750,Sheet2!$A$1:$B$9,2)</f>
        <v>#N/A</v>
      </c>
    </row>
    <row r="9751" spans="4:6">
      <c r="D9751" s="5"/>
      <c r="F9751" t="e">
        <f>VLOOKUP(Sheet1!E9751,Sheet2!$A$1:$B$9,2)</f>
        <v>#N/A</v>
      </c>
    </row>
    <row r="9752" spans="4:6">
      <c r="D9752" s="5"/>
      <c r="F9752" t="e">
        <f>VLOOKUP(Sheet1!E9752,Sheet2!$A$1:$B$9,2)</f>
        <v>#N/A</v>
      </c>
    </row>
    <row r="9753" spans="4:6">
      <c r="D9753" s="5"/>
      <c r="F9753" t="e">
        <f>VLOOKUP(Sheet1!E9753,Sheet2!$A$1:$B$9,2)</f>
        <v>#N/A</v>
      </c>
    </row>
    <row r="9754" spans="4:6">
      <c r="D9754" s="5"/>
      <c r="F9754" t="e">
        <f>VLOOKUP(Sheet1!E9754,Sheet2!$A$1:$B$9,2)</f>
        <v>#N/A</v>
      </c>
    </row>
    <row r="9755" spans="4:6">
      <c r="D9755" s="5"/>
      <c r="F9755" t="e">
        <f>VLOOKUP(Sheet1!E9755,Sheet2!$A$1:$B$9,2)</f>
        <v>#N/A</v>
      </c>
    </row>
    <row r="9756" spans="4:6">
      <c r="D9756" s="5"/>
      <c r="F9756" t="e">
        <f>VLOOKUP(Sheet1!E9756,Sheet2!$A$1:$B$9,2)</f>
        <v>#N/A</v>
      </c>
    </row>
    <row r="9757" spans="4:6">
      <c r="D9757" s="5"/>
      <c r="F9757" t="e">
        <f>VLOOKUP(Sheet1!E9757,Sheet2!$A$1:$B$9,2)</f>
        <v>#N/A</v>
      </c>
    </row>
    <row r="9758" spans="4:6">
      <c r="D9758" s="5"/>
      <c r="F9758" t="e">
        <f>VLOOKUP(Sheet1!E9758,Sheet2!$A$1:$B$9,2)</f>
        <v>#N/A</v>
      </c>
    </row>
    <row r="9759" spans="4:6">
      <c r="D9759" s="5"/>
      <c r="F9759" t="e">
        <f>VLOOKUP(Sheet1!E9759,Sheet2!$A$1:$B$9,2)</f>
        <v>#N/A</v>
      </c>
    </row>
    <row r="9760" spans="4:6">
      <c r="D9760" s="5"/>
      <c r="F9760" t="e">
        <f>VLOOKUP(Sheet1!E9760,Sheet2!$A$1:$B$9,2)</f>
        <v>#N/A</v>
      </c>
    </row>
    <row r="9761" spans="4:6">
      <c r="D9761" s="5"/>
      <c r="F9761" t="e">
        <f>VLOOKUP(Sheet1!E9761,Sheet2!$A$1:$B$9,2)</f>
        <v>#N/A</v>
      </c>
    </row>
    <row r="9762" spans="4:6">
      <c r="D9762" s="5"/>
      <c r="F9762" t="e">
        <f>VLOOKUP(Sheet1!E9762,Sheet2!$A$1:$B$9,2)</f>
        <v>#N/A</v>
      </c>
    </row>
    <row r="9763" spans="4:6">
      <c r="D9763" s="5"/>
      <c r="F9763" t="e">
        <f>VLOOKUP(Sheet1!E9763,Sheet2!$A$1:$B$9,2)</f>
        <v>#N/A</v>
      </c>
    </row>
    <row r="9764" spans="4:6">
      <c r="D9764" s="5"/>
      <c r="F9764" t="e">
        <f>VLOOKUP(Sheet1!E9764,Sheet2!$A$1:$B$9,2)</f>
        <v>#N/A</v>
      </c>
    </row>
    <row r="9765" spans="4:6">
      <c r="D9765" s="5"/>
      <c r="F9765" t="e">
        <f>VLOOKUP(Sheet1!E9765,Sheet2!$A$1:$B$9,2)</f>
        <v>#N/A</v>
      </c>
    </row>
    <row r="9766" spans="4:6">
      <c r="D9766" s="5"/>
      <c r="F9766" t="e">
        <f>VLOOKUP(Sheet1!E9766,Sheet2!$A$1:$B$9,2)</f>
        <v>#N/A</v>
      </c>
    </row>
    <row r="9767" spans="4:6">
      <c r="D9767" s="5"/>
      <c r="F9767" t="e">
        <f>VLOOKUP(Sheet1!E9767,Sheet2!$A$1:$B$9,2)</f>
        <v>#N/A</v>
      </c>
    </row>
    <row r="9768" spans="4:6">
      <c r="D9768" s="5"/>
      <c r="F9768" t="e">
        <f>VLOOKUP(Sheet1!E9768,Sheet2!$A$1:$B$9,2)</f>
        <v>#N/A</v>
      </c>
    </row>
    <row r="9769" spans="4:6">
      <c r="D9769" s="5"/>
      <c r="F9769" t="e">
        <f>VLOOKUP(Sheet1!E9769,Sheet2!$A$1:$B$9,2)</f>
        <v>#N/A</v>
      </c>
    </row>
    <row r="9770" spans="4:6">
      <c r="D9770" s="5"/>
      <c r="F9770" t="e">
        <f>VLOOKUP(Sheet1!E9770,Sheet2!$A$1:$B$9,2)</f>
        <v>#N/A</v>
      </c>
    </row>
    <row r="9771" spans="4:6">
      <c r="D9771" s="5"/>
      <c r="F9771" t="e">
        <f>VLOOKUP(Sheet1!E9771,Sheet2!$A$1:$B$9,2)</f>
        <v>#N/A</v>
      </c>
    </row>
    <row r="9772" spans="4:6">
      <c r="D9772" s="5"/>
      <c r="F9772" t="e">
        <f>VLOOKUP(Sheet1!E9772,Sheet2!$A$1:$B$9,2)</f>
        <v>#N/A</v>
      </c>
    </row>
    <row r="9773" spans="4:6">
      <c r="D9773" s="5"/>
      <c r="F9773" t="e">
        <f>VLOOKUP(Sheet1!E9773,Sheet2!$A$1:$B$9,2)</f>
        <v>#N/A</v>
      </c>
    </row>
    <row r="9774" spans="4:6">
      <c r="D9774" s="5"/>
      <c r="F9774" t="e">
        <f>VLOOKUP(Sheet1!E9774,Sheet2!$A$1:$B$9,2)</f>
        <v>#N/A</v>
      </c>
    </row>
    <row r="9775" spans="4:6">
      <c r="D9775" s="5"/>
      <c r="F9775" t="e">
        <f>VLOOKUP(Sheet1!E9775,Sheet2!$A$1:$B$9,2)</f>
        <v>#N/A</v>
      </c>
    </row>
    <row r="9776" spans="4:6">
      <c r="D9776" s="5"/>
      <c r="F9776" t="e">
        <f>VLOOKUP(Sheet1!E9776,Sheet2!$A$1:$B$9,2)</f>
        <v>#N/A</v>
      </c>
    </row>
    <row r="9777" spans="4:6">
      <c r="D9777" s="5"/>
      <c r="F9777" t="e">
        <f>VLOOKUP(Sheet1!E9777,Sheet2!$A$1:$B$9,2)</f>
        <v>#N/A</v>
      </c>
    </row>
    <row r="9778" spans="4:6">
      <c r="D9778" s="5"/>
      <c r="F9778" t="e">
        <f>VLOOKUP(Sheet1!E9778,Sheet2!$A$1:$B$9,2)</f>
        <v>#N/A</v>
      </c>
    </row>
    <row r="9779" spans="4:6">
      <c r="D9779" s="5"/>
      <c r="F9779" t="e">
        <f>VLOOKUP(Sheet1!E9779,Sheet2!$A$1:$B$9,2)</f>
        <v>#N/A</v>
      </c>
    </row>
    <row r="9780" spans="4:6">
      <c r="D9780" s="5"/>
      <c r="F9780" t="e">
        <f>VLOOKUP(Sheet1!E9780,Sheet2!$A$1:$B$9,2)</f>
        <v>#N/A</v>
      </c>
    </row>
    <row r="9781" spans="4:6">
      <c r="D9781" s="5"/>
      <c r="F9781" t="e">
        <f>VLOOKUP(Sheet1!E9781,Sheet2!$A$1:$B$9,2)</f>
        <v>#N/A</v>
      </c>
    </row>
    <row r="9782" spans="4:6">
      <c r="D9782" s="5"/>
      <c r="F9782" t="e">
        <f>VLOOKUP(Sheet1!E9782,Sheet2!$A$1:$B$9,2)</f>
        <v>#N/A</v>
      </c>
    </row>
    <row r="9783" spans="4:6">
      <c r="D9783" s="5"/>
      <c r="F9783" t="e">
        <f>VLOOKUP(Sheet1!E9783,Sheet2!$A$1:$B$9,2)</f>
        <v>#N/A</v>
      </c>
    </row>
    <row r="9784" spans="4:6">
      <c r="D9784" s="5"/>
      <c r="F9784" t="e">
        <f>VLOOKUP(Sheet1!E9784,Sheet2!$A$1:$B$9,2)</f>
        <v>#N/A</v>
      </c>
    </row>
    <row r="9785" spans="4:6">
      <c r="D9785" s="5"/>
      <c r="F9785" t="e">
        <f>VLOOKUP(Sheet1!E9785,Sheet2!$A$1:$B$9,2)</f>
        <v>#N/A</v>
      </c>
    </row>
    <row r="9786" spans="4:6">
      <c r="D9786" s="5"/>
      <c r="F9786" t="e">
        <f>VLOOKUP(Sheet1!E9786,Sheet2!$A$1:$B$9,2)</f>
        <v>#N/A</v>
      </c>
    </row>
    <row r="9787" spans="4:6">
      <c r="D9787" s="5"/>
      <c r="F9787" t="e">
        <f>VLOOKUP(Sheet1!E9787,Sheet2!$A$1:$B$9,2)</f>
        <v>#N/A</v>
      </c>
    </row>
    <row r="9788" spans="4:6">
      <c r="D9788" s="5"/>
      <c r="F9788" t="e">
        <f>VLOOKUP(Sheet1!E9788,Sheet2!$A$1:$B$9,2)</f>
        <v>#N/A</v>
      </c>
    </row>
    <row r="9789" spans="4:6">
      <c r="D9789" s="5"/>
      <c r="F9789" t="e">
        <f>VLOOKUP(Sheet1!E9789,Sheet2!$A$1:$B$9,2)</f>
        <v>#N/A</v>
      </c>
    </row>
    <row r="9790" spans="4:6">
      <c r="D9790" s="5"/>
      <c r="F9790" t="e">
        <f>VLOOKUP(Sheet1!E9790,Sheet2!$A$1:$B$9,2)</f>
        <v>#N/A</v>
      </c>
    </row>
    <row r="9791" spans="4:6">
      <c r="D9791" s="5"/>
      <c r="F9791" t="e">
        <f>VLOOKUP(Sheet1!E9791,Sheet2!$A$1:$B$9,2)</f>
        <v>#N/A</v>
      </c>
    </row>
    <row r="9792" spans="4:6">
      <c r="D9792" s="5"/>
      <c r="F9792" t="e">
        <f>VLOOKUP(Sheet1!E9792,Sheet2!$A$1:$B$9,2)</f>
        <v>#N/A</v>
      </c>
    </row>
    <row r="9793" spans="4:6">
      <c r="D9793" s="5"/>
      <c r="F9793" t="e">
        <f>VLOOKUP(Sheet1!E9793,Sheet2!$A$1:$B$9,2)</f>
        <v>#N/A</v>
      </c>
    </row>
    <row r="9794" spans="4:6">
      <c r="D9794" s="5"/>
      <c r="F9794" t="e">
        <f>VLOOKUP(Sheet1!E9794,Sheet2!$A$1:$B$9,2)</f>
        <v>#N/A</v>
      </c>
    </row>
    <row r="9795" spans="4:6">
      <c r="D9795" s="5"/>
      <c r="F9795" t="e">
        <f>VLOOKUP(Sheet1!E9795,Sheet2!$A$1:$B$9,2)</f>
        <v>#N/A</v>
      </c>
    </row>
    <row r="9796" spans="4:6">
      <c r="D9796" s="5"/>
      <c r="F9796" t="e">
        <f>VLOOKUP(Sheet1!E9796,Sheet2!$A$1:$B$9,2)</f>
        <v>#N/A</v>
      </c>
    </row>
    <row r="9797" spans="4:6">
      <c r="D9797" s="5"/>
      <c r="F9797" t="e">
        <f>VLOOKUP(Sheet1!E9797,Sheet2!$A$1:$B$9,2)</f>
        <v>#N/A</v>
      </c>
    </row>
    <row r="9798" spans="4:6">
      <c r="D9798" s="5"/>
      <c r="F9798" t="e">
        <f>VLOOKUP(Sheet1!E9798,Sheet2!$A$1:$B$9,2)</f>
        <v>#N/A</v>
      </c>
    </row>
    <row r="9799" spans="4:6">
      <c r="D9799" s="5"/>
      <c r="F9799" t="e">
        <f>VLOOKUP(Sheet1!E9799,Sheet2!$A$1:$B$9,2)</f>
        <v>#N/A</v>
      </c>
    </row>
    <row r="9800" spans="4:6">
      <c r="D9800" s="5"/>
      <c r="F9800" t="e">
        <f>VLOOKUP(Sheet1!E9800,Sheet2!$A$1:$B$9,2)</f>
        <v>#N/A</v>
      </c>
    </row>
    <row r="9801" spans="4:6">
      <c r="D9801" s="5"/>
      <c r="F9801" t="e">
        <f>VLOOKUP(Sheet1!E9801,Sheet2!$A$1:$B$9,2)</f>
        <v>#N/A</v>
      </c>
    </row>
    <row r="9802" spans="4:6">
      <c r="D9802" s="5"/>
      <c r="F9802" t="e">
        <f>VLOOKUP(Sheet1!E9802,Sheet2!$A$1:$B$9,2)</f>
        <v>#N/A</v>
      </c>
    </row>
    <row r="9803" spans="4:6">
      <c r="D9803" s="5"/>
      <c r="F9803" t="e">
        <f>VLOOKUP(Sheet1!E9803,Sheet2!$A$1:$B$9,2)</f>
        <v>#N/A</v>
      </c>
    </row>
    <row r="9804" spans="4:6">
      <c r="D9804" s="5"/>
      <c r="F9804" t="e">
        <f>VLOOKUP(Sheet1!E9804,Sheet2!$A$1:$B$9,2)</f>
        <v>#N/A</v>
      </c>
    </row>
    <row r="9805" spans="4:6">
      <c r="D9805" s="5"/>
      <c r="F9805" t="e">
        <f>VLOOKUP(Sheet1!E9805,Sheet2!$A$1:$B$9,2)</f>
        <v>#N/A</v>
      </c>
    </row>
    <row r="9806" spans="4:6">
      <c r="D9806" s="5"/>
      <c r="F9806" t="e">
        <f>VLOOKUP(Sheet1!E9806,Sheet2!$A$1:$B$9,2)</f>
        <v>#N/A</v>
      </c>
    </row>
    <row r="9807" spans="4:6">
      <c r="D9807" s="5"/>
      <c r="F9807" t="e">
        <f>VLOOKUP(Sheet1!E9807,Sheet2!$A$1:$B$9,2)</f>
        <v>#N/A</v>
      </c>
    </row>
    <row r="9808" spans="4:6">
      <c r="D9808" s="5"/>
      <c r="F9808" t="e">
        <f>VLOOKUP(Sheet1!E9808,Sheet2!$A$1:$B$9,2)</f>
        <v>#N/A</v>
      </c>
    </row>
    <row r="9809" spans="4:6">
      <c r="D9809" s="5"/>
      <c r="F9809" t="e">
        <f>VLOOKUP(Sheet1!E9809,Sheet2!$A$1:$B$9,2)</f>
        <v>#N/A</v>
      </c>
    </row>
    <row r="9810" spans="4:6">
      <c r="D9810" s="5"/>
      <c r="F9810" t="e">
        <f>VLOOKUP(Sheet1!E9810,Sheet2!$A$1:$B$9,2)</f>
        <v>#N/A</v>
      </c>
    </row>
    <row r="9811" spans="4:6">
      <c r="D9811" s="5"/>
      <c r="F9811" t="e">
        <f>VLOOKUP(Sheet1!E9811,Sheet2!$A$1:$B$9,2)</f>
        <v>#N/A</v>
      </c>
    </row>
    <row r="9812" spans="4:6">
      <c r="D9812" s="5"/>
      <c r="F9812" t="e">
        <f>VLOOKUP(Sheet1!E9812,Sheet2!$A$1:$B$9,2)</f>
        <v>#N/A</v>
      </c>
    </row>
    <row r="9813" spans="4:6">
      <c r="D9813" s="5"/>
      <c r="F9813" t="e">
        <f>VLOOKUP(Sheet1!E9813,Sheet2!$A$1:$B$9,2)</f>
        <v>#N/A</v>
      </c>
    </row>
    <row r="9814" spans="4:6">
      <c r="D9814" s="5"/>
      <c r="F9814" t="e">
        <f>VLOOKUP(Sheet1!E9814,Sheet2!$A$1:$B$9,2)</f>
        <v>#N/A</v>
      </c>
    </row>
    <row r="9815" spans="4:6">
      <c r="D9815" s="5"/>
      <c r="F9815" t="e">
        <f>VLOOKUP(Sheet1!E9815,Sheet2!$A$1:$B$9,2)</f>
        <v>#N/A</v>
      </c>
    </row>
    <row r="9816" spans="4:6">
      <c r="D9816" s="5"/>
      <c r="F9816" t="e">
        <f>VLOOKUP(Sheet1!E9816,Sheet2!$A$1:$B$9,2)</f>
        <v>#N/A</v>
      </c>
    </row>
    <row r="9817" spans="4:6">
      <c r="D9817" s="5"/>
      <c r="F9817" t="e">
        <f>VLOOKUP(Sheet1!E9817,Sheet2!$A$1:$B$9,2)</f>
        <v>#N/A</v>
      </c>
    </row>
    <row r="9818" spans="4:6">
      <c r="D9818" s="5"/>
      <c r="F9818" t="e">
        <f>VLOOKUP(Sheet1!E9818,Sheet2!$A$1:$B$9,2)</f>
        <v>#N/A</v>
      </c>
    </row>
    <row r="9819" spans="4:6">
      <c r="D9819" s="5"/>
      <c r="F9819" t="e">
        <f>VLOOKUP(Sheet1!E9819,Sheet2!$A$1:$B$9,2)</f>
        <v>#N/A</v>
      </c>
    </row>
    <row r="9820" spans="4:6">
      <c r="D9820" s="5"/>
      <c r="F9820" t="e">
        <f>VLOOKUP(Sheet1!E9820,Sheet2!$A$1:$B$9,2)</f>
        <v>#N/A</v>
      </c>
    </row>
    <row r="9821" spans="4:6">
      <c r="D9821" s="5"/>
      <c r="F9821" t="e">
        <f>VLOOKUP(Sheet1!E9821,Sheet2!$A$1:$B$9,2)</f>
        <v>#N/A</v>
      </c>
    </row>
    <row r="9822" spans="4:6">
      <c r="D9822" s="5"/>
      <c r="F9822" t="e">
        <f>VLOOKUP(Sheet1!E9822,Sheet2!$A$1:$B$9,2)</f>
        <v>#N/A</v>
      </c>
    </row>
    <row r="9823" spans="4:6">
      <c r="D9823" s="5"/>
      <c r="F9823" t="e">
        <f>VLOOKUP(Sheet1!E9823,Sheet2!$A$1:$B$9,2)</f>
        <v>#N/A</v>
      </c>
    </row>
    <row r="9824" spans="4:6">
      <c r="D9824" s="5"/>
      <c r="F9824" t="e">
        <f>VLOOKUP(Sheet1!E9824,Sheet2!$A$1:$B$9,2)</f>
        <v>#N/A</v>
      </c>
    </row>
    <row r="9825" spans="4:6">
      <c r="D9825" s="5"/>
      <c r="F9825" t="e">
        <f>VLOOKUP(Sheet1!E9825,Sheet2!$A$1:$B$9,2)</f>
        <v>#N/A</v>
      </c>
    </row>
    <row r="9826" spans="4:6">
      <c r="D9826" s="5"/>
      <c r="F9826" t="e">
        <f>VLOOKUP(Sheet1!E9826,Sheet2!$A$1:$B$9,2)</f>
        <v>#N/A</v>
      </c>
    </row>
    <row r="9827" spans="4:6">
      <c r="D9827" s="5"/>
      <c r="F9827" t="e">
        <f>VLOOKUP(Sheet1!E9827,Sheet2!$A$1:$B$9,2)</f>
        <v>#N/A</v>
      </c>
    </row>
    <row r="9828" spans="4:6">
      <c r="D9828" s="5"/>
      <c r="F9828" t="e">
        <f>VLOOKUP(Sheet1!E9828,Sheet2!$A$1:$B$9,2)</f>
        <v>#N/A</v>
      </c>
    </row>
    <row r="9829" spans="4:6">
      <c r="D9829" s="5"/>
      <c r="F9829" t="e">
        <f>VLOOKUP(Sheet1!E9829,Sheet2!$A$1:$B$9,2)</f>
        <v>#N/A</v>
      </c>
    </row>
    <row r="9830" spans="4:6">
      <c r="D9830" s="5"/>
      <c r="F9830" t="e">
        <f>VLOOKUP(Sheet1!E9830,Sheet2!$A$1:$B$9,2)</f>
        <v>#N/A</v>
      </c>
    </row>
    <row r="9831" spans="4:6">
      <c r="D9831" s="5"/>
      <c r="F9831" t="e">
        <f>VLOOKUP(Sheet1!E9831,Sheet2!$A$1:$B$9,2)</f>
        <v>#N/A</v>
      </c>
    </row>
    <row r="9832" spans="4:6">
      <c r="D9832" s="5"/>
      <c r="F9832" t="e">
        <f>VLOOKUP(Sheet1!E9832,Sheet2!$A$1:$B$9,2)</f>
        <v>#N/A</v>
      </c>
    </row>
    <row r="9833" spans="4:6">
      <c r="D9833" s="5"/>
      <c r="F9833" t="e">
        <f>VLOOKUP(Sheet1!E9833,Sheet2!$A$1:$B$9,2)</f>
        <v>#N/A</v>
      </c>
    </row>
    <row r="9834" spans="4:6">
      <c r="D9834" s="5"/>
      <c r="F9834" t="e">
        <f>VLOOKUP(Sheet1!E9834,Sheet2!$A$1:$B$9,2)</f>
        <v>#N/A</v>
      </c>
    </row>
    <row r="9835" spans="4:6">
      <c r="D9835" s="5"/>
      <c r="F9835" t="e">
        <f>VLOOKUP(Sheet1!E9835,Sheet2!$A$1:$B$9,2)</f>
        <v>#N/A</v>
      </c>
    </row>
    <row r="9836" spans="4:6">
      <c r="D9836" s="5"/>
      <c r="F9836" t="e">
        <f>VLOOKUP(Sheet1!E9836,Sheet2!$A$1:$B$9,2)</f>
        <v>#N/A</v>
      </c>
    </row>
    <row r="9837" spans="4:6">
      <c r="D9837" s="5"/>
      <c r="F9837" t="e">
        <f>VLOOKUP(Sheet1!E9837,Sheet2!$A$1:$B$9,2)</f>
        <v>#N/A</v>
      </c>
    </row>
    <row r="9838" spans="4:6">
      <c r="D9838" s="5"/>
      <c r="F9838" t="e">
        <f>VLOOKUP(Sheet1!E9838,Sheet2!$A$1:$B$9,2)</f>
        <v>#N/A</v>
      </c>
    </row>
    <row r="9839" spans="4:6">
      <c r="D9839" s="5"/>
      <c r="F9839" t="e">
        <f>VLOOKUP(Sheet1!E9839,Sheet2!$A$1:$B$9,2)</f>
        <v>#N/A</v>
      </c>
    </row>
    <row r="9840" spans="4:6">
      <c r="D9840" s="5"/>
      <c r="F9840" t="e">
        <f>VLOOKUP(Sheet1!E9840,Sheet2!$A$1:$B$9,2)</f>
        <v>#N/A</v>
      </c>
    </row>
    <row r="9841" spans="4:6">
      <c r="D9841" s="5"/>
      <c r="F9841" t="e">
        <f>VLOOKUP(Sheet1!E9841,Sheet2!$A$1:$B$9,2)</f>
        <v>#N/A</v>
      </c>
    </row>
    <row r="9842" spans="4:6">
      <c r="D9842" s="5"/>
      <c r="F9842" t="e">
        <f>VLOOKUP(Sheet1!E9842,Sheet2!$A$1:$B$9,2)</f>
        <v>#N/A</v>
      </c>
    </row>
    <row r="9843" spans="4:6">
      <c r="D9843" s="5"/>
      <c r="F9843" t="e">
        <f>VLOOKUP(Sheet1!E9843,Sheet2!$A$1:$B$9,2)</f>
        <v>#N/A</v>
      </c>
    </row>
    <row r="9844" spans="4:6">
      <c r="D9844" s="5"/>
      <c r="F9844" t="e">
        <f>VLOOKUP(Sheet1!E9844,Sheet2!$A$1:$B$9,2)</f>
        <v>#N/A</v>
      </c>
    </row>
    <row r="9845" spans="4:6">
      <c r="D9845" s="5"/>
      <c r="F9845" t="e">
        <f>VLOOKUP(Sheet1!E9845,Sheet2!$A$1:$B$9,2)</f>
        <v>#N/A</v>
      </c>
    </row>
    <row r="9846" spans="4:6">
      <c r="D9846" s="5"/>
      <c r="F9846" t="e">
        <f>VLOOKUP(Sheet1!E9846,Sheet2!$A$1:$B$9,2)</f>
        <v>#N/A</v>
      </c>
    </row>
    <row r="9847" spans="4:6">
      <c r="D9847" s="5"/>
      <c r="F9847" t="e">
        <f>VLOOKUP(Sheet1!E9847,Sheet2!$A$1:$B$9,2)</f>
        <v>#N/A</v>
      </c>
    </row>
    <row r="9848" spans="4:6">
      <c r="D9848" s="5"/>
      <c r="F9848" t="e">
        <f>VLOOKUP(Sheet1!E9848,Sheet2!$A$1:$B$9,2)</f>
        <v>#N/A</v>
      </c>
    </row>
    <row r="9849" spans="4:6">
      <c r="D9849" s="5"/>
      <c r="F9849" t="e">
        <f>VLOOKUP(Sheet1!E9849,Sheet2!$A$1:$B$9,2)</f>
        <v>#N/A</v>
      </c>
    </row>
    <row r="9850" spans="4:6">
      <c r="D9850" s="5"/>
      <c r="F9850" t="e">
        <f>VLOOKUP(Sheet1!E9850,Sheet2!$A$1:$B$9,2)</f>
        <v>#N/A</v>
      </c>
    </row>
    <row r="9851" spans="4:6">
      <c r="D9851" s="5"/>
      <c r="F9851" t="e">
        <f>VLOOKUP(Sheet1!E9851,Sheet2!$A$1:$B$9,2)</f>
        <v>#N/A</v>
      </c>
    </row>
    <row r="9852" spans="4:6">
      <c r="D9852" s="5"/>
      <c r="F9852" t="e">
        <f>VLOOKUP(Sheet1!E9852,Sheet2!$A$1:$B$9,2)</f>
        <v>#N/A</v>
      </c>
    </row>
    <row r="9853" spans="4:6">
      <c r="D9853" s="5"/>
      <c r="F9853" t="e">
        <f>VLOOKUP(Sheet1!E9853,Sheet2!$A$1:$B$9,2)</f>
        <v>#N/A</v>
      </c>
    </row>
    <row r="9854" spans="4:6">
      <c r="D9854" s="5"/>
      <c r="F9854" t="e">
        <f>VLOOKUP(Sheet1!E9854,Sheet2!$A$1:$B$9,2)</f>
        <v>#N/A</v>
      </c>
    </row>
    <row r="9855" spans="4:6">
      <c r="D9855" s="5"/>
      <c r="F9855" t="e">
        <f>VLOOKUP(Sheet1!E9855,Sheet2!$A$1:$B$9,2)</f>
        <v>#N/A</v>
      </c>
    </row>
    <row r="9856" spans="4:6">
      <c r="D9856" s="5"/>
      <c r="F9856" t="e">
        <f>VLOOKUP(Sheet1!E9856,Sheet2!$A$1:$B$9,2)</f>
        <v>#N/A</v>
      </c>
    </row>
    <row r="9857" spans="4:6">
      <c r="D9857" s="5"/>
      <c r="F9857" t="e">
        <f>VLOOKUP(Sheet1!E9857,Sheet2!$A$1:$B$9,2)</f>
        <v>#N/A</v>
      </c>
    </row>
    <row r="9858" spans="4:6">
      <c r="D9858" s="5"/>
      <c r="F9858" t="e">
        <f>VLOOKUP(Sheet1!E9858,Sheet2!$A$1:$B$9,2)</f>
        <v>#N/A</v>
      </c>
    </row>
    <row r="9859" spans="4:6">
      <c r="D9859" s="5"/>
      <c r="F9859" t="e">
        <f>VLOOKUP(Sheet1!E9859,Sheet2!$A$1:$B$9,2)</f>
        <v>#N/A</v>
      </c>
    </row>
    <row r="9860" spans="4:6">
      <c r="D9860" s="5"/>
      <c r="F9860" t="e">
        <f>VLOOKUP(Sheet1!E9860,Sheet2!$A$1:$B$9,2)</f>
        <v>#N/A</v>
      </c>
    </row>
    <row r="9861" spans="4:6">
      <c r="D9861" s="5"/>
      <c r="F9861" t="e">
        <f>VLOOKUP(Sheet1!E9861,Sheet2!$A$1:$B$9,2)</f>
        <v>#N/A</v>
      </c>
    </row>
    <row r="9862" spans="4:6">
      <c r="D9862" s="5"/>
      <c r="F9862" t="e">
        <f>VLOOKUP(Sheet1!E9862,Sheet2!$A$1:$B$9,2)</f>
        <v>#N/A</v>
      </c>
    </row>
    <row r="9863" spans="4:6">
      <c r="D9863" s="5"/>
      <c r="F9863" t="e">
        <f>VLOOKUP(Sheet1!E9863,Sheet2!$A$1:$B$9,2)</f>
        <v>#N/A</v>
      </c>
    </row>
    <row r="9864" spans="4:6">
      <c r="D9864" s="5"/>
      <c r="F9864" t="e">
        <f>VLOOKUP(Sheet1!E9864,Sheet2!$A$1:$B$9,2)</f>
        <v>#N/A</v>
      </c>
    </row>
    <row r="9865" spans="4:6">
      <c r="D9865" s="5"/>
      <c r="F9865" t="e">
        <f>VLOOKUP(Sheet1!E9865,Sheet2!$A$1:$B$9,2)</f>
        <v>#N/A</v>
      </c>
    </row>
    <row r="9866" spans="4:6">
      <c r="D9866" s="5"/>
      <c r="F9866" t="e">
        <f>VLOOKUP(Sheet1!E9866,Sheet2!$A$1:$B$9,2)</f>
        <v>#N/A</v>
      </c>
    </row>
    <row r="9867" spans="4:6">
      <c r="D9867" s="5"/>
      <c r="F9867" t="e">
        <f>VLOOKUP(Sheet1!E9867,Sheet2!$A$1:$B$9,2)</f>
        <v>#N/A</v>
      </c>
    </row>
    <row r="9868" spans="4:6">
      <c r="D9868" s="5"/>
      <c r="F9868" t="e">
        <f>VLOOKUP(Sheet1!E9868,Sheet2!$A$1:$B$9,2)</f>
        <v>#N/A</v>
      </c>
    </row>
    <row r="9869" spans="4:6">
      <c r="D9869" s="5"/>
      <c r="F9869" t="e">
        <f>VLOOKUP(Sheet1!E9869,Sheet2!$A$1:$B$9,2)</f>
        <v>#N/A</v>
      </c>
    </row>
    <row r="9870" spans="4:6">
      <c r="D9870" s="5"/>
      <c r="F9870" t="e">
        <f>VLOOKUP(Sheet1!E9870,Sheet2!$A$1:$B$9,2)</f>
        <v>#N/A</v>
      </c>
    </row>
    <row r="9871" spans="4:6">
      <c r="D9871" s="5"/>
      <c r="F9871" t="e">
        <f>VLOOKUP(Sheet1!E9871,Sheet2!$A$1:$B$9,2)</f>
        <v>#N/A</v>
      </c>
    </row>
    <row r="9872" spans="4:6">
      <c r="D9872" s="5"/>
      <c r="F9872" t="e">
        <f>VLOOKUP(Sheet1!E9872,Sheet2!$A$1:$B$9,2)</f>
        <v>#N/A</v>
      </c>
    </row>
    <row r="9873" spans="4:6">
      <c r="D9873" s="5"/>
      <c r="F9873" t="e">
        <f>VLOOKUP(Sheet1!E9873,Sheet2!$A$1:$B$9,2)</f>
        <v>#N/A</v>
      </c>
    </row>
    <row r="9874" spans="4:6">
      <c r="D9874" s="5"/>
      <c r="F9874" t="e">
        <f>VLOOKUP(Sheet1!E9874,Sheet2!$A$1:$B$9,2)</f>
        <v>#N/A</v>
      </c>
    </row>
    <row r="9875" spans="4:6">
      <c r="D9875" s="5"/>
      <c r="F9875" t="e">
        <f>VLOOKUP(Sheet1!E9875,Sheet2!$A$1:$B$9,2)</f>
        <v>#N/A</v>
      </c>
    </row>
    <row r="9876" spans="4:6">
      <c r="D9876" s="5"/>
      <c r="F9876" t="e">
        <f>VLOOKUP(Sheet1!E9876,Sheet2!$A$1:$B$9,2)</f>
        <v>#N/A</v>
      </c>
    </row>
    <row r="9877" spans="4:6">
      <c r="D9877" s="5"/>
      <c r="F9877" t="e">
        <f>VLOOKUP(Sheet1!E9877,Sheet2!$A$1:$B$9,2)</f>
        <v>#N/A</v>
      </c>
    </row>
    <row r="9878" spans="4:6">
      <c r="D9878" s="5"/>
      <c r="F9878" t="e">
        <f>VLOOKUP(Sheet1!E9878,Sheet2!$A$1:$B$9,2)</f>
        <v>#N/A</v>
      </c>
    </row>
    <row r="9879" spans="4:6">
      <c r="D9879" s="5"/>
      <c r="F9879" t="e">
        <f>VLOOKUP(Sheet1!E9879,Sheet2!$A$1:$B$9,2)</f>
        <v>#N/A</v>
      </c>
    </row>
    <row r="9880" spans="4:6">
      <c r="D9880" s="5"/>
      <c r="F9880" t="e">
        <f>VLOOKUP(Sheet1!E9880,Sheet2!$A$1:$B$9,2)</f>
        <v>#N/A</v>
      </c>
    </row>
    <row r="9881" spans="4:6">
      <c r="D9881" s="5"/>
      <c r="F9881" t="e">
        <f>VLOOKUP(Sheet1!E9881,Sheet2!$A$1:$B$9,2)</f>
        <v>#N/A</v>
      </c>
    </row>
    <row r="9882" spans="4:6">
      <c r="D9882" s="5"/>
      <c r="F9882" t="e">
        <f>VLOOKUP(Sheet1!E9882,Sheet2!$A$1:$B$9,2)</f>
        <v>#N/A</v>
      </c>
    </row>
    <row r="9883" spans="4:6">
      <c r="D9883" s="5"/>
      <c r="F9883" t="e">
        <f>VLOOKUP(Sheet1!E9883,Sheet2!$A$1:$B$9,2)</f>
        <v>#N/A</v>
      </c>
    </row>
    <row r="9884" spans="4:6">
      <c r="D9884" s="5"/>
      <c r="F9884" t="e">
        <f>VLOOKUP(Sheet1!E9884,Sheet2!$A$1:$B$9,2)</f>
        <v>#N/A</v>
      </c>
    </row>
    <row r="9885" spans="4:6">
      <c r="D9885" s="5"/>
      <c r="F9885" t="e">
        <f>VLOOKUP(Sheet1!E9885,Sheet2!$A$1:$B$9,2)</f>
        <v>#N/A</v>
      </c>
    </row>
    <row r="9886" spans="4:6">
      <c r="D9886" s="5"/>
      <c r="F9886" t="e">
        <f>VLOOKUP(Sheet1!E9886,Sheet2!$A$1:$B$9,2)</f>
        <v>#N/A</v>
      </c>
    </row>
    <row r="9887" spans="4:6">
      <c r="D9887" s="5"/>
      <c r="F9887" t="e">
        <f>VLOOKUP(Sheet1!E9887,Sheet2!$A$1:$B$9,2)</f>
        <v>#N/A</v>
      </c>
    </row>
    <row r="9888" spans="4:6">
      <c r="D9888" s="5"/>
      <c r="F9888" t="e">
        <f>VLOOKUP(Sheet1!E9888,Sheet2!$A$1:$B$9,2)</f>
        <v>#N/A</v>
      </c>
    </row>
    <row r="9889" spans="4:6">
      <c r="D9889" s="5"/>
      <c r="F9889" t="e">
        <f>VLOOKUP(Sheet1!E9889,Sheet2!$A$1:$B$9,2)</f>
        <v>#N/A</v>
      </c>
    </row>
    <row r="9890" spans="4:6">
      <c r="D9890" s="5"/>
      <c r="F9890" t="e">
        <f>VLOOKUP(Sheet1!E9890,Sheet2!$A$1:$B$9,2)</f>
        <v>#N/A</v>
      </c>
    </row>
    <row r="9891" spans="4:6">
      <c r="D9891" s="5"/>
      <c r="F9891" t="e">
        <f>VLOOKUP(Sheet1!E9891,Sheet2!$A$1:$B$9,2)</f>
        <v>#N/A</v>
      </c>
    </row>
    <row r="9892" spans="4:6">
      <c r="D9892" s="5"/>
      <c r="F9892" t="e">
        <f>VLOOKUP(Sheet1!E9892,Sheet2!$A$1:$B$9,2)</f>
        <v>#N/A</v>
      </c>
    </row>
    <row r="9893" spans="4:6">
      <c r="D9893" s="5"/>
      <c r="F9893" t="e">
        <f>VLOOKUP(Sheet1!E9893,Sheet2!$A$1:$B$9,2)</f>
        <v>#N/A</v>
      </c>
    </row>
    <row r="9894" spans="4:6">
      <c r="D9894" s="5"/>
      <c r="F9894" t="e">
        <f>VLOOKUP(Sheet1!E9894,Sheet2!$A$1:$B$9,2)</f>
        <v>#N/A</v>
      </c>
    </row>
    <row r="9895" spans="4:6">
      <c r="D9895" s="5"/>
      <c r="F9895" t="e">
        <f>VLOOKUP(Sheet1!E9895,Sheet2!$A$1:$B$9,2)</f>
        <v>#N/A</v>
      </c>
    </row>
    <row r="9896" spans="4:6">
      <c r="D9896" s="5"/>
      <c r="F9896" t="e">
        <f>VLOOKUP(Sheet1!E9896,Sheet2!$A$1:$B$9,2)</f>
        <v>#N/A</v>
      </c>
    </row>
    <row r="9897" spans="4:6">
      <c r="D9897" s="5"/>
      <c r="F9897" t="e">
        <f>VLOOKUP(Sheet1!E9897,Sheet2!$A$1:$B$9,2)</f>
        <v>#N/A</v>
      </c>
    </row>
    <row r="9898" spans="4:6">
      <c r="D9898" s="5"/>
      <c r="F9898" t="e">
        <f>VLOOKUP(Sheet1!E9898,Sheet2!$A$1:$B$9,2)</f>
        <v>#N/A</v>
      </c>
    </row>
    <row r="9899" spans="4:6">
      <c r="D9899" s="5"/>
      <c r="F9899" t="e">
        <f>VLOOKUP(Sheet1!E9899,Sheet2!$A$1:$B$9,2)</f>
        <v>#N/A</v>
      </c>
    </row>
    <row r="9900" spans="4:6">
      <c r="D9900" s="5"/>
      <c r="F9900" t="e">
        <f>VLOOKUP(Sheet1!E9900,Sheet2!$A$1:$B$9,2)</f>
        <v>#N/A</v>
      </c>
    </row>
    <row r="9901" spans="4:6">
      <c r="D9901" s="5"/>
      <c r="F9901" t="e">
        <f>VLOOKUP(Sheet1!E9901,Sheet2!$A$1:$B$9,2)</f>
        <v>#N/A</v>
      </c>
    </row>
    <row r="9902" spans="4:6">
      <c r="D9902" s="5"/>
      <c r="F9902" t="e">
        <f>VLOOKUP(Sheet1!E9902,Sheet2!$A$1:$B$9,2)</f>
        <v>#N/A</v>
      </c>
    </row>
    <row r="9903" spans="4:6">
      <c r="D9903" s="5"/>
      <c r="F9903" t="e">
        <f>VLOOKUP(Sheet1!E9903,Sheet2!$A$1:$B$9,2)</f>
        <v>#N/A</v>
      </c>
    </row>
    <row r="9904" spans="4:6">
      <c r="D9904" s="5"/>
      <c r="F9904" t="e">
        <f>VLOOKUP(Sheet1!E9904,Sheet2!$A$1:$B$9,2)</f>
        <v>#N/A</v>
      </c>
    </row>
    <row r="9905" spans="4:6">
      <c r="D9905" s="5"/>
      <c r="F9905" t="e">
        <f>VLOOKUP(Sheet1!E9905,Sheet2!$A$1:$B$9,2)</f>
        <v>#N/A</v>
      </c>
    </row>
    <row r="9906" spans="4:6">
      <c r="D9906" s="5"/>
      <c r="F9906" t="e">
        <f>VLOOKUP(Sheet1!E9906,Sheet2!$A$1:$B$9,2)</f>
        <v>#N/A</v>
      </c>
    </row>
    <row r="9907" spans="4:6">
      <c r="D9907" s="5"/>
      <c r="F9907" t="e">
        <f>VLOOKUP(Sheet1!E9907,Sheet2!$A$1:$B$9,2)</f>
        <v>#N/A</v>
      </c>
    </row>
    <row r="9908" spans="4:6">
      <c r="D9908" s="5"/>
      <c r="F9908" t="e">
        <f>VLOOKUP(Sheet1!E9908,Sheet2!$A$1:$B$9,2)</f>
        <v>#N/A</v>
      </c>
    </row>
    <row r="9909" spans="4:6">
      <c r="D9909" s="5"/>
      <c r="F9909" t="e">
        <f>VLOOKUP(Sheet1!E9909,Sheet2!$A$1:$B$9,2)</f>
        <v>#N/A</v>
      </c>
    </row>
    <row r="9910" spans="4:6">
      <c r="D9910" s="5"/>
      <c r="F9910" t="e">
        <f>VLOOKUP(Sheet1!E9910,Sheet2!$A$1:$B$9,2)</f>
        <v>#N/A</v>
      </c>
    </row>
    <row r="9911" spans="4:6">
      <c r="D9911" s="5"/>
      <c r="F9911" t="e">
        <f>VLOOKUP(Sheet1!E9911,Sheet2!$A$1:$B$9,2)</f>
        <v>#N/A</v>
      </c>
    </row>
    <row r="9912" spans="4:6">
      <c r="D9912" s="5"/>
      <c r="F9912" t="e">
        <f>VLOOKUP(Sheet1!E9912,Sheet2!$A$1:$B$9,2)</f>
        <v>#N/A</v>
      </c>
    </row>
    <row r="9913" spans="4:6">
      <c r="D9913" s="5"/>
      <c r="F9913" t="e">
        <f>VLOOKUP(Sheet1!E9913,Sheet2!$A$1:$B$9,2)</f>
        <v>#N/A</v>
      </c>
    </row>
    <row r="9914" spans="4:6">
      <c r="D9914" s="5"/>
      <c r="F9914" t="e">
        <f>VLOOKUP(Sheet1!E9914,Sheet2!$A$1:$B$9,2)</f>
        <v>#N/A</v>
      </c>
    </row>
    <row r="9915" spans="4:6">
      <c r="D9915" s="5"/>
      <c r="F9915" t="e">
        <f>VLOOKUP(Sheet1!E9915,Sheet2!$A$1:$B$9,2)</f>
        <v>#N/A</v>
      </c>
    </row>
    <row r="9916" spans="4:6">
      <c r="D9916" s="5"/>
      <c r="F9916" t="e">
        <f>VLOOKUP(Sheet1!E9916,Sheet2!$A$1:$B$9,2)</f>
        <v>#N/A</v>
      </c>
    </row>
    <row r="9917" spans="4:6">
      <c r="D9917" s="5"/>
      <c r="F9917" t="e">
        <f>VLOOKUP(Sheet1!E9917,Sheet2!$A$1:$B$9,2)</f>
        <v>#N/A</v>
      </c>
    </row>
    <row r="9918" spans="4:6">
      <c r="D9918" s="5"/>
      <c r="F9918" t="e">
        <f>VLOOKUP(Sheet1!E9918,Sheet2!$A$1:$B$9,2)</f>
        <v>#N/A</v>
      </c>
    </row>
    <row r="9919" spans="4:6">
      <c r="D9919" s="5"/>
      <c r="F9919" t="e">
        <f>VLOOKUP(Sheet1!E9919,Sheet2!$A$1:$B$9,2)</f>
        <v>#N/A</v>
      </c>
    </row>
    <row r="9920" spans="4:6">
      <c r="D9920" s="5"/>
      <c r="F9920" t="e">
        <f>VLOOKUP(Sheet1!E9920,Sheet2!$A$1:$B$9,2)</f>
        <v>#N/A</v>
      </c>
    </row>
    <row r="9921" spans="4:6">
      <c r="D9921" s="5"/>
      <c r="F9921" t="e">
        <f>VLOOKUP(Sheet1!E9921,Sheet2!$A$1:$B$9,2)</f>
        <v>#N/A</v>
      </c>
    </row>
    <row r="9922" spans="4:6">
      <c r="D9922" s="5"/>
      <c r="F9922" t="e">
        <f>VLOOKUP(Sheet1!E9922,Sheet2!$A$1:$B$9,2)</f>
        <v>#N/A</v>
      </c>
    </row>
    <row r="9923" spans="4:6">
      <c r="D9923" s="5"/>
      <c r="F9923" t="e">
        <f>VLOOKUP(Sheet1!E9923,Sheet2!$A$1:$B$9,2)</f>
        <v>#N/A</v>
      </c>
    </row>
    <row r="9924" spans="4:6">
      <c r="D9924" s="5"/>
      <c r="F9924" t="e">
        <f>VLOOKUP(Sheet1!E9924,Sheet2!$A$1:$B$9,2)</f>
        <v>#N/A</v>
      </c>
    </row>
    <row r="9925" spans="4:6">
      <c r="D9925" s="5"/>
      <c r="F9925" t="e">
        <f>VLOOKUP(Sheet1!E9925,Sheet2!$A$1:$B$9,2)</f>
        <v>#N/A</v>
      </c>
    </row>
    <row r="9926" spans="4:6">
      <c r="D9926" s="5"/>
      <c r="F9926" t="e">
        <f>VLOOKUP(Sheet1!E9926,Sheet2!$A$1:$B$9,2)</f>
        <v>#N/A</v>
      </c>
    </row>
    <row r="9927" spans="4:6">
      <c r="D9927" s="5"/>
      <c r="F9927" t="e">
        <f>VLOOKUP(Sheet1!E9927,Sheet2!$A$1:$B$9,2)</f>
        <v>#N/A</v>
      </c>
    </row>
    <row r="9928" spans="4:6">
      <c r="D9928" s="5"/>
      <c r="F9928" t="e">
        <f>VLOOKUP(Sheet1!E9928,Sheet2!$A$1:$B$9,2)</f>
        <v>#N/A</v>
      </c>
    </row>
    <row r="9929" spans="4:6">
      <c r="D9929" s="5"/>
      <c r="F9929" t="e">
        <f>VLOOKUP(Sheet1!E9929,Sheet2!$A$1:$B$9,2)</f>
        <v>#N/A</v>
      </c>
    </row>
    <row r="9930" spans="4:6">
      <c r="D9930" s="5"/>
      <c r="F9930" t="e">
        <f>VLOOKUP(Sheet1!E9930,Sheet2!$A$1:$B$9,2)</f>
        <v>#N/A</v>
      </c>
    </row>
    <row r="9931" spans="4:6">
      <c r="D9931" s="5"/>
      <c r="F9931" t="e">
        <f>VLOOKUP(Sheet1!E9931,Sheet2!$A$1:$B$9,2)</f>
        <v>#N/A</v>
      </c>
    </row>
    <row r="9932" spans="4:6">
      <c r="D9932" s="5"/>
      <c r="F9932" t="e">
        <f>VLOOKUP(Sheet1!E9932,Sheet2!$A$1:$B$9,2)</f>
        <v>#N/A</v>
      </c>
    </row>
    <row r="9933" spans="4:6">
      <c r="D9933" s="5"/>
      <c r="F9933" t="e">
        <f>VLOOKUP(Sheet1!E9933,Sheet2!$A$1:$B$9,2)</f>
        <v>#N/A</v>
      </c>
    </row>
    <row r="9934" spans="4:6">
      <c r="D9934" s="5"/>
      <c r="F9934" t="e">
        <f>VLOOKUP(Sheet1!E9934,Sheet2!$A$1:$B$9,2)</f>
        <v>#N/A</v>
      </c>
    </row>
    <row r="9935" spans="4:6">
      <c r="D9935" s="5"/>
      <c r="F9935" t="e">
        <f>VLOOKUP(Sheet1!E9935,Sheet2!$A$1:$B$9,2)</f>
        <v>#N/A</v>
      </c>
    </row>
    <row r="9936" spans="4:6">
      <c r="D9936" s="5"/>
      <c r="F9936" t="e">
        <f>VLOOKUP(Sheet1!E9936,Sheet2!$A$1:$B$9,2)</f>
        <v>#N/A</v>
      </c>
    </row>
    <row r="9937" spans="4:6">
      <c r="D9937" s="5"/>
      <c r="F9937" t="e">
        <f>VLOOKUP(Sheet1!E9937,Sheet2!$A$1:$B$9,2)</f>
        <v>#N/A</v>
      </c>
    </row>
    <row r="9938" spans="4:6">
      <c r="D9938" s="5"/>
      <c r="F9938" t="e">
        <f>VLOOKUP(Sheet1!E9938,Sheet2!$A$1:$B$9,2)</f>
        <v>#N/A</v>
      </c>
    </row>
    <row r="9939" spans="4:6">
      <c r="D9939" s="5"/>
      <c r="F9939" t="e">
        <f>VLOOKUP(Sheet1!E9939,Sheet2!$A$1:$B$9,2)</f>
        <v>#N/A</v>
      </c>
    </row>
    <row r="9940" spans="4:6">
      <c r="D9940" s="5"/>
      <c r="F9940" t="e">
        <f>VLOOKUP(Sheet1!E9940,Sheet2!$A$1:$B$9,2)</f>
        <v>#N/A</v>
      </c>
    </row>
    <row r="9941" spans="4:6">
      <c r="D9941" s="5"/>
      <c r="F9941" t="e">
        <f>VLOOKUP(Sheet1!E9941,Sheet2!$A$1:$B$9,2)</f>
        <v>#N/A</v>
      </c>
    </row>
    <row r="9942" spans="4:6">
      <c r="D9942" s="5"/>
      <c r="F9942" t="e">
        <f>VLOOKUP(Sheet1!E9942,Sheet2!$A$1:$B$9,2)</f>
        <v>#N/A</v>
      </c>
    </row>
    <row r="9943" spans="4:6">
      <c r="D9943" s="5"/>
      <c r="F9943" t="e">
        <f>VLOOKUP(Sheet1!E9943,Sheet2!$A$1:$B$9,2)</f>
        <v>#N/A</v>
      </c>
    </row>
    <row r="9944" spans="4:6">
      <c r="D9944" s="5"/>
      <c r="F9944" t="e">
        <f>VLOOKUP(Sheet1!E9944,Sheet2!$A$1:$B$9,2)</f>
        <v>#N/A</v>
      </c>
    </row>
    <row r="9945" spans="4:6">
      <c r="D9945" s="5"/>
      <c r="F9945" t="e">
        <f>VLOOKUP(Sheet1!E9945,Sheet2!$A$1:$B$9,2)</f>
        <v>#N/A</v>
      </c>
    </row>
    <row r="9946" spans="4:6">
      <c r="D9946" s="5"/>
      <c r="F9946" t="e">
        <f>VLOOKUP(Sheet1!E9946,Sheet2!$A$1:$B$9,2)</f>
        <v>#N/A</v>
      </c>
    </row>
    <row r="9947" spans="4:6">
      <c r="D9947" s="5"/>
      <c r="F9947" t="e">
        <f>VLOOKUP(Sheet1!E9947,Sheet2!$A$1:$B$9,2)</f>
        <v>#N/A</v>
      </c>
    </row>
    <row r="9948" spans="4:6">
      <c r="D9948" s="5"/>
      <c r="F9948" t="e">
        <f>VLOOKUP(Sheet1!E9948,Sheet2!$A$1:$B$9,2)</f>
        <v>#N/A</v>
      </c>
    </row>
    <row r="9949" spans="4:6">
      <c r="D9949" s="5"/>
      <c r="F9949" t="e">
        <f>VLOOKUP(Sheet1!E9949,Sheet2!$A$1:$B$9,2)</f>
        <v>#N/A</v>
      </c>
    </row>
    <row r="9950" spans="4:6">
      <c r="D9950" s="5"/>
      <c r="F9950" t="e">
        <f>VLOOKUP(Sheet1!E9950,Sheet2!$A$1:$B$9,2)</f>
        <v>#N/A</v>
      </c>
    </row>
    <row r="9951" spans="4:6">
      <c r="D9951" s="5"/>
      <c r="F9951" t="e">
        <f>VLOOKUP(Sheet1!E9951,Sheet2!$A$1:$B$9,2)</f>
        <v>#N/A</v>
      </c>
    </row>
    <row r="9952" spans="4:6">
      <c r="D9952" s="5"/>
      <c r="F9952" t="e">
        <f>VLOOKUP(Sheet1!E9952,Sheet2!$A$1:$B$9,2)</f>
        <v>#N/A</v>
      </c>
    </row>
    <row r="9953" spans="4:6">
      <c r="D9953" s="5"/>
      <c r="F9953" t="e">
        <f>VLOOKUP(Sheet1!E9953,Sheet2!$A$1:$B$9,2)</f>
        <v>#N/A</v>
      </c>
    </row>
    <row r="9954" spans="4:6">
      <c r="D9954" s="5"/>
      <c r="F9954" t="e">
        <f>VLOOKUP(Sheet1!E9954,Sheet2!$A$1:$B$9,2)</f>
        <v>#N/A</v>
      </c>
    </row>
    <row r="9955" spans="4:6">
      <c r="D9955" s="5"/>
      <c r="F9955" t="e">
        <f>VLOOKUP(Sheet1!E9955,Sheet2!$A$1:$B$9,2)</f>
        <v>#N/A</v>
      </c>
    </row>
    <row r="9956" spans="4:6">
      <c r="D9956" s="5"/>
      <c r="F9956" t="e">
        <f>VLOOKUP(Sheet1!E9956,Sheet2!$A$1:$B$9,2)</f>
        <v>#N/A</v>
      </c>
    </row>
    <row r="9957" spans="4:6">
      <c r="D9957" s="5"/>
      <c r="F9957" t="e">
        <f>VLOOKUP(Sheet1!E9957,Sheet2!$A$1:$B$9,2)</f>
        <v>#N/A</v>
      </c>
    </row>
    <row r="9958" spans="4:6">
      <c r="D9958" s="5"/>
      <c r="F9958" t="e">
        <f>VLOOKUP(Sheet1!E9958,Sheet2!$A$1:$B$9,2)</f>
        <v>#N/A</v>
      </c>
    </row>
    <row r="9959" spans="4:6">
      <c r="D9959" s="5"/>
      <c r="F9959" t="e">
        <f>VLOOKUP(Sheet1!E9959,Sheet2!$A$1:$B$9,2)</f>
        <v>#N/A</v>
      </c>
    </row>
    <row r="9960" spans="4:6">
      <c r="D9960" s="5"/>
      <c r="F9960" t="e">
        <f>VLOOKUP(Sheet1!E9960,Sheet2!$A$1:$B$9,2)</f>
        <v>#N/A</v>
      </c>
    </row>
    <row r="9961" spans="4:6">
      <c r="D9961" s="5"/>
      <c r="F9961" t="e">
        <f>VLOOKUP(Sheet1!E9961,Sheet2!$A$1:$B$9,2)</f>
        <v>#N/A</v>
      </c>
    </row>
    <row r="9962" spans="4:6">
      <c r="D9962" s="5"/>
      <c r="F9962" t="e">
        <f>VLOOKUP(Sheet1!E9962,Sheet2!$A$1:$B$9,2)</f>
        <v>#N/A</v>
      </c>
    </row>
    <row r="9963" spans="4:6">
      <c r="D9963" s="5"/>
      <c r="F9963" t="e">
        <f>VLOOKUP(Sheet1!E9963,Sheet2!$A$1:$B$9,2)</f>
        <v>#N/A</v>
      </c>
    </row>
    <row r="9964" spans="4:6">
      <c r="D9964" s="5"/>
      <c r="F9964" t="e">
        <f>VLOOKUP(Sheet1!E9964,Sheet2!$A$1:$B$9,2)</f>
        <v>#N/A</v>
      </c>
    </row>
    <row r="9965" spans="4:6">
      <c r="D9965" s="5"/>
      <c r="F9965" t="e">
        <f>VLOOKUP(Sheet1!E9965,Sheet2!$A$1:$B$9,2)</f>
        <v>#N/A</v>
      </c>
    </row>
    <row r="9966" spans="4:6">
      <c r="D9966" s="5"/>
      <c r="F9966" t="e">
        <f>VLOOKUP(Sheet1!E9966,Sheet2!$A$1:$B$9,2)</f>
        <v>#N/A</v>
      </c>
    </row>
    <row r="9967" spans="4:6">
      <c r="D9967" s="5"/>
      <c r="F9967" t="e">
        <f>VLOOKUP(Sheet1!E9967,Sheet2!$A$1:$B$9,2)</f>
        <v>#N/A</v>
      </c>
    </row>
    <row r="9968" spans="4:6">
      <c r="D9968" s="5"/>
      <c r="F9968" t="e">
        <f>VLOOKUP(Sheet1!E9968,Sheet2!$A$1:$B$9,2)</f>
        <v>#N/A</v>
      </c>
    </row>
    <row r="9969" spans="4:6">
      <c r="D9969" s="5"/>
      <c r="F9969" t="e">
        <f>VLOOKUP(Sheet1!E9969,Sheet2!$A$1:$B$9,2)</f>
        <v>#N/A</v>
      </c>
    </row>
    <row r="9970" spans="4:6">
      <c r="D9970" s="5"/>
      <c r="F9970" t="e">
        <f>VLOOKUP(Sheet1!E9970,Sheet2!$A$1:$B$9,2)</f>
        <v>#N/A</v>
      </c>
    </row>
    <row r="9971" spans="4:6">
      <c r="D9971" s="5"/>
      <c r="F9971" t="e">
        <f>VLOOKUP(Sheet1!E9971,Sheet2!$A$1:$B$9,2)</f>
        <v>#N/A</v>
      </c>
    </row>
    <row r="9972" spans="4:6">
      <c r="D9972" s="5"/>
      <c r="F9972" t="e">
        <f>VLOOKUP(Sheet1!E9972,Sheet2!$A$1:$B$9,2)</f>
        <v>#N/A</v>
      </c>
    </row>
    <row r="9973" spans="4:6">
      <c r="D9973" s="5"/>
      <c r="F9973" t="e">
        <f>VLOOKUP(Sheet1!E9973,Sheet2!$A$1:$B$9,2)</f>
        <v>#N/A</v>
      </c>
    </row>
    <row r="9974" spans="4:6">
      <c r="D9974" s="5"/>
      <c r="F9974" t="e">
        <f>VLOOKUP(Sheet1!E9974,Sheet2!$A$1:$B$9,2)</f>
        <v>#N/A</v>
      </c>
    </row>
    <row r="9975" spans="4:6">
      <c r="D9975" s="5"/>
      <c r="F9975" t="e">
        <f>VLOOKUP(Sheet1!E9975,Sheet2!$A$1:$B$9,2)</f>
        <v>#N/A</v>
      </c>
    </row>
    <row r="9976" spans="4:6">
      <c r="D9976" s="5"/>
      <c r="F9976" t="e">
        <f>VLOOKUP(Sheet1!E9976,Sheet2!$A$1:$B$9,2)</f>
        <v>#N/A</v>
      </c>
    </row>
    <row r="9977" spans="4:6">
      <c r="D9977" s="5"/>
      <c r="F9977" t="e">
        <f>VLOOKUP(Sheet1!E9977,Sheet2!$A$1:$B$9,2)</f>
        <v>#N/A</v>
      </c>
    </row>
    <row r="9978" spans="4:6">
      <c r="D9978" s="5"/>
      <c r="F9978" t="e">
        <f>VLOOKUP(Sheet1!E9978,Sheet2!$A$1:$B$9,2)</f>
        <v>#N/A</v>
      </c>
    </row>
    <row r="9979" spans="4:6">
      <c r="D9979" s="5"/>
      <c r="F9979" t="e">
        <f>VLOOKUP(Sheet1!E9979,Sheet2!$A$1:$B$9,2)</f>
        <v>#N/A</v>
      </c>
    </row>
    <row r="9980" spans="4:6">
      <c r="D9980" s="5"/>
      <c r="F9980" t="e">
        <f>VLOOKUP(Sheet1!E9980,Sheet2!$A$1:$B$9,2)</f>
        <v>#N/A</v>
      </c>
    </row>
    <row r="9981" spans="4:6">
      <c r="D9981" s="5"/>
      <c r="F9981" t="e">
        <f>VLOOKUP(Sheet1!E9981,Sheet2!$A$1:$B$9,2)</f>
        <v>#N/A</v>
      </c>
    </row>
    <row r="9982" spans="4:6">
      <c r="D9982" s="5"/>
      <c r="F9982" t="e">
        <f>VLOOKUP(Sheet1!E9982,Sheet2!$A$1:$B$9,2)</f>
        <v>#N/A</v>
      </c>
    </row>
    <row r="9983" spans="4:6">
      <c r="D9983" s="5"/>
      <c r="F9983" t="e">
        <f>VLOOKUP(Sheet1!E9983,Sheet2!$A$1:$B$9,2)</f>
        <v>#N/A</v>
      </c>
    </row>
    <row r="9984" spans="4:6">
      <c r="D9984" s="5"/>
      <c r="F9984" t="e">
        <f>VLOOKUP(Sheet1!E9984,Sheet2!$A$1:$B$9,2)</f>
        <v>#N/A</v>
      </c>
    </row>
    <row r="9985" spans="4:6">
      <c r="D9985" s="5"/>
      <c r="F9985" t="e">
        <f>VLOOKUP(Sheet1!E9985,Sheet2!$A$1:$B$9,2)</f>
        <v>#N/A</v>
      </c>
    </row>
    <row r="9986" spans="4:6">
      <c r="D9986" s="5"/>
      <c r="F9986" t="e">
        <f>VLOOKUP(Sheet1!E9986,Sheet2!$A$1:$B$9,2)</f>
        <v>#N/A</v>
      </c>
    </row>
    <row r="9987" spans="4:6">
      <c r="D9987" s="5"/>
      <c r="F9987" t="e">
        <f>VLOOKUP(Sheet1!E9987,Sheet2!$A$1:$B$9,2)</f>
        <v>#N/A</v>
      </c>
    </row>
    <row r="9988" spans="4:6">
      <c r="D9988" s="5"/>
      <c r="F9988" t="e">
        <f>VLOOKUP(Sheet1!E9988,Sheet2!$A$1:$B$9,2)</f>
        <v>#N/A</v>
      </c>
    </row>
    <row r="9989" spans="4:6">
      <c r="D9989" s="5"/>
      <c r="F9989" t="e">
        <f>VLOOKUP(Sheet1!E9989,Sheet2!$A$1:$B$9,2)</f>
        <v>#N/A</v>
      </c>
    </row>
    <row r="9990" spans="4:6">
      <c r="D9990" s="5"/>
      <c r="F9990" t="e">
        <f>VLOOKUP(Sheet1!E9990,Sheet2!$A$1:$B$9,2)</f>
        <v>#N/A</v>
      </c>
    </row>
    <row r="9991" spans="4:6">
      <c r="D9991" s="5"/>
      <c r="F9991" t="e">
        <f>VLOOKUP(Sheet1!E9991,Sheet2!$A$1:$B$9,2)</f>
        <v>#N/A</v>
      </c>
    </row>
    <row r="9992" spans="4:6">
      <c r="D9992" s="5"/>
      <c r="F9992" t="e">
        <f>VLOOKUP(Sheet1!E9992,Sheet2!$A$1:$B$9,2)</f>
        <v>#N/A</v>
      </c>
    </row>
    <row r="9993" spans="4:6">
      <c r="D9993" s="5"/>
      <c r="F9993" t="e">
        <f>VLOOKUP(Sheet1!E9993,Sheet2!$A$1:$B$9,2)</f>
        <v>#N/A</v>
      </c>
    </row>
    <row r="9994" spans="4:6">
      <c r="D9994" s="5"/>
      <c r="F9994" t="e">
        <f>VLOOKUP(Sheet1!E9994,Sheet2!$A$1:$B$9,2)</f>
        <v>#N/A</v>
      </c>
    </row>
    <row r="9995" spans="4:6">
      <c r="D9995" s="5"/>
      <c r="F9995" t="e">
        <f>VLOOKUP(Sheet1!E9995,Sheet2!$A$1:$B$9,2)</f>
        <v>#N/A</v>
      </c>
    </row>
    <row r="9996" spans="4:6">
      <c r="D9996" s="5"/>
      <c r="F9996" t="e">
        <f>VLOOKUP(Sheet1!E9996,Sheet2!$A$1:$B$9,2)</f>
        <v>#N/A</v>
      </c>
    </row>
    <row r="9997" spans="4:6">
      <c r="D9997" s="5"/>
      <c r="F9997" t="e">
        <f>VLOOKUP(Sheet1!E9997,Sheet2!$A$1:$B$9,2)</f>
        <v>#N/A</v>
      </c>
    </row>
    <row r="9998" spans="4:6">
      <c r="D9998" s="5"/>
      <c r="F9998" t="e">
        <f>VLOOKUP(Sheet1!E9998,Sheet2!$A$1:$B$9,2)</f>
        <v>#N/A</v>
      </c>
    </row>
    <row r="9999" spans="4:6">
      <c r="D9999" s="5"/>
      <c r="F9999" t="e">
        <f>VLOOKUP(Sheet1!E9999,Sheet2!$A$1:$B$9,2)</f>
        <v>#N/A</v>
      </c>
    </row>
    <row r="10000" spans="4:6">
      <c r="D10000" s="5"/>
      <c r="F10000" t="e">
        <f>VLOOKUP(Sheet1!E10000,Sheet2!$A$1:$B$9,2)</f>
        <v>#N/A</v>
      </c>
    </row>
  </sheetData>
  <dataValidations count="2">
    <dataValidation type="decimal" operator="greaterThan" allowBlank="1" showInputMessage="1" showErrorMessage="1" sqref="D2:D10000">
      <formula1>0</formula1>
    </dataValidation>
    <dataValidation type="list" allowBlank="1" showInputMessage="1" showErrorMessage="1" sqref="E2:E10000">
      <formula1>Sheet2!$A$2:$A$9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:B1"/>
    </sheetView>
  </sheetViews>
  <sheetFormatPr defaultColWidth="9" defaultRowHeight="15" outlineLevelCol="1"/>
  <cols>
    <col min="1" max="1" width="25.8857142857143" customWidth="1"/>
    <col min="2" max="2" width="26.3333333333333" customWidth="1"/>
  </cols>
  <sheetData>
    <row r="1" spans="1:2">
      <c r="A1" s="1" t="s">
        <v>4</v>
      </c>
      <c r="B1" s="1" t="s">
        <v>8</v>
      </c>
    </row>
    <row r="2" spans="1:2">
      <c r="A2" t="s">
        <v>7</v>
      </c>
      <c r="B2" t="s">
        <v>9</v>
      </c>
    </row>
    <row r="3" spans="1:2">
      <c r="A3" t="s">
        <v>10</v>
      </c>
      <c r="B3" t="s">
        <v>11</v>
      </c>
    </row>
    <row r="4" spans="1:2">
      <c r="A4" t="s">
        <v>12</v>
      </c>
      <c r="B4" t="s">
        <v>13</v>
      </c>
    </row>
    <row r="5" spans="1:2">
      <c r="A5" t="s">
        <v>14</v>
      </c>
      <c r="B5" t="s">
        <v>15</v>
      </c>
    </row>
    <row r="6" spans="1:2">
      <c r="A6" t="s">
        <v>16</v>
      </c>
      <c r="B6" t="s">
        <v>17</v>
      </c>
    </row>
    <row r="7" spans="1:2">
      <c r="A7" t="s">
        <v>18</v>
      </c>
      <c r="B7" t="s">
        <v>19</v>
      </c>
    </row>
    <row r="8" spans="1:2">
      <c r="A8" t="s">
        <v>20</v>
      </c>
      <c r="B8" t="s">
        <v>21</v>
      </c>
    </row>
    <row r="9" spans="1:2">
      <c r="A9" t="s">
        <v>22</v>
      </c>
      <c r="B9" t="s">
        <v>23</v>
      </c>
    </row>
  </sheetData>
  <sortState ref="A1:B9">
    <sortCondition ref="A2:A9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 Dasgupta</dc:creator>
  <cp:lastModifiedBy>RakeshRaushan</cp:lastModifiedBy>
  <dcterms:created xsi:type="dcterms:W3CDTF">2022-06-30T12:01:00Z</dcterms:created>
  <dcterms:modified xsi:type="dcterms:W3CDTF">2022-07-01T11:48:43Z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2CD057FF88D7471384A2C983702C790C</vt:lpwstr>
  </property>
  <property fmtid="{D5CDD505-2E9C-101B-9397-08002B2CF9AE}" pid="3" name="KSOProductBuildVer">
    <vt:lpwstr>1033-11.2.0.11156</vt:lpwstr>
  </property>
</Properties>
</file>