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659280\Desktop\"/>
    </mc:Choice>
  </mc:AlternateContent>
  <bookViews>
    <workbookView xWindow="0" yWindow="0" windowWidth="19365" windowHeight="3660"/>
  </bookViews>
  <sheets>
    <sheet name="TestCase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<sst xmlns="http://schemas.openxmlformats.org/spreadsheetml/2006/main" count="49" uniqueCount="39">
  <si>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 xml:space="preserve">Sl.no </t>
  </si>
  <si>
    <t>Steps</t>
  </si>
  <si>
    <t>Test case Name</t>
  </si>
  <si>
    <t>ExpectedResult</t>
  </si>
  <si>
    <t>ActualResult</t>
  </si>
  <si>
    <t>Status</t>
  </si>
  <si>
    <t>Create Computer</t>
  </si>
  <si>
    <t>Created Computer details Should be shown in the result table</t>
  </si>
  <si>
    <t>Created Computer details is  shown in the result table</t>
  </si>
  <si>
    <t>Pass</t>
  </si>
  <si>
    <t>Update Computer</t>
  </si>
  <si>
    <t>1. Navigate to the below URL.
   http://computer-database.herokuapp.com/computers
2.Click on Add a new computer button
3.Once you are in Add a computer page start adding computer details as : 
  computer name : LENOVO 2020
  Introduced date : 2021-09-02
  Discontinued date : 2021-09-02
  company : Lenovo Group
4.Click on create this computer button  
5.You should see the message "Done, computer &lt;name&gt; has been created"
6.Once computer name is created use the computed name created in above step 3 in search box and click on filter by name button
7.You should see the computer &lt;name&gt; in result list
8.Click on the computer &lt;name&gt; created in step 3 and you should be navigate to Edit computer page 
9.Update name and introduced date as below :
   computer name : LENOVO 2021
   Introduced date : 2021-10-02
10. Click on save this computer button
11.You should see the message " Done, computer &lt;name&gt; has been updated "
12.Once computer name is updated use the same computer &lt;name&gt; in search field and click on filter by name button</t>
  </si>
  <si>
    <t>Updated Computer details Should be shown in the result table</t>
  </si>
  <si>
    <t>Updated Computer details is  shown in the result table</t>
  </si>
  <si>
    <t>Delete Computer</t>
  </si>
  <si>
    <t>Deleted Computer details Should not be shown in the result table</t>
  </si>
  <si>
    <t>"Nothing to disaplay " message is showing</t>
  </si>
  <si>
    <t>1. Navigate to the below URL.
   http://computer-database.herokuapp.com/computers
2.Click on Add a new computer button
3.Once you are in Add a computer page start adding computer details as : 
  computer name : LENOVO 2020
  Introduced date : 2021-09-02
  Discontinued date : 2021-09-02
  company : Lenovo Group
4.Click on create this computer button  
5.You should see the message "Done, computer &lt;name&gt; has been created"
6.Once computer name is created use the computed name created in above step 3 in search box and click on filter by name button
7.You should see the computer &lt;name&gt; in result list
8.Click on the computer &lt;name&gt; created in step 3 and you should be navigate to Edit computer page 
9. Click on delete this computer button
10.You should see the message " Done, computer &lt;name&gt; has been deleted "
11.Once computer name is deleted use the same computer &lt;name&gt; in search field and click on filter by name button</t>
  </si>
  <si>
    <t>Read and Search</t>
  </si>
  <si>
    <t xml:space="preserve">1. Navigate to the below URL.
   http://computer-database.herokuapp.com/computers
2.Click on Add a new computer button
3.Once you are in Add a computer page start adding computer details as : 
  computer name : LENOVO 2020
  Introduced date : 2020-09-02
  Discontinued date : 2020-09-30
  company : Lenovo Group
4.Click on create this computer button  
5.You should see the message "Done, computer &lt;name&gt; has been created"
6.Once computer name is created use the computer name(mentioned in step 3) in searchBox and click on filter by name button </t>
  </si>
  <si>
    <t>To verify Cancel functionality</t>
  </si>
  <si>
    <t>1. Navigate to the below URL.
   http://computer-database.herokuapp.com/computers
2.Click on Add a new computer button</t>
  </si>
  <si>
    <t>Add computed page should be shown</t>
  </si>
  <si>
    <t>Add computed page is showing</t>
  </si>
  <si>
    <t xml:space="preserve"> case-1 :
3.Click on Cancel button </t>
  </si>
  <si>
    <t>Page should redirect to computer database page</t>
  </si>
  <si>
    <t>Page is redirecting to computer database page</t>
  </si>
  <si>
    <t>Page should redirect to computer database page and no new computer should be created</t>
  </si>
  <si>
    <t>Page is redirecting to computer database page without creating any computer details</t>
  </si>
  <si>
    <t xml:space="preserve">1. Navigate to the below URL.
   http://computer-database.herokuapp.com/computers
2.Click on Add a new computer button
3.Click on create this computer button </t>
  </si>
  <si>
    <t>Page is showing an error message computer name is "Required"</t>
  </si>
  <si>
    <t>Page should show an error message computer name is "Required"</t>
  </si>
  <si>
    <t>To verify Required field while creating computer</t>
  </si>
  <si>
    <t xml:space="preserve">To verify Introduced and Discontinued date field </t>
  </si>
  <si>
    <t>1. Navigate to the below URL.
   http://computer-database.herokuapp.com/computers
2.Click on Add a new computer button
3.Enter computed name as : MAC BOOK 2020
4.Enter introduced and Discontinued date in different formats like : 24-10-2017, 24-OCT-2017,abcd…etc
5.Click on create this computer button</t>
  </si>
  <si>
    <t>Page is not allowing  to create compture with the date otherthan the suggessted format</t>
  </si>
  <si>
    <t>Page should not allow  to create compture with the date otherthan the suggessted format</t>
  </si>
  <si>
    <t xml:space="preserve">1. Navigate to the below URL.
   http://computer-database.herokuapp.com/computers
2.Click on Add a new computer button
3.Once you are in Add a computer page start adding computer details as : 
  computer name : MAC BOOK 2020
  Introduced date : 2019-09-02
  Discontinued date : 2019-09-02
  company : RCA
4.Click on create this computer button .
5.You should see the message "Done, computer &lt;name&gt; has been created"
6.Once computer name is created use the computer name(mentioned in step 3) in searchBox and click on filter by name button </t>
  </si>
  <si>
    <t xml:space="preserve"> case-2 :
4.Add computer details in add computer page
5.Click on Cancel 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</si>
</sst>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133350</xdr:rowOff>
    </xdr:from>
    <xdr:to>
      <xdr:col>15</xdr:col>
      <xdr:colOff>352425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6" workbookViewId="0">
      <selection activeCell="C8" sqref="C8"/>
    </sheetView>
  </sheetViews>
  <sheetFormatPr defaultRowHeight="15" x14ac:dyDescent="0.25"/>
  <cols>
    <col min="1" max="1" width="7.42578125" style="6" bestFit="1" customWidth="1"/>
    <col min="2" max="2" width="35.28515625" customWidth="1"/>
    <col min="3" max="3" width="71.140625" bestFit="1" customWidth="1"/>
    <col min="4" max="4" width="37.42578125" customWidth="1"/>
    <col min="5" max="5" width="30.7109375" customWidth="1"/>
    <col min="6" max="6" width="8.42578125" bestFit="1" customWidth="1"/>
  </cols>
  <sheetData>
    <row r="1" spans="1:6" ht="18.75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</row>
    <row r="2" spans="1:6" ht="180" x14ac:dyDescent="0.25">
      <c r="A2" s="2">
        <v>1</v>
      </c>
      <c r="B2" s="2" t="s">
        <v>6</v>
      </c>
      <c r="C2" s="1" t="s">
        <v>37</v>
      </c>
      <c r="D2" s="4" t="s">
        <v>7</v>
      </c>
      <c r="E2" s="4" t="s">
        <v>8</v>
      </c>
      <c r="F2" s="14" t="s">
        <v>9</v>
      </c>
    </row>
    <row r="3" spans="1:6" ht="409.5" x14ac:dyDescent="0.25">
      <c r="A3" s="2">
        <v>2</v>
      </c>
      <c r="B3" s="2" t="s">
        <v>10</v>
      </c>
      <c r="C3" s="4" t="s">
        <v>11</v>
      </c>
      <c r="D3" s="4" t="s">
        <v>12</v>
      </c>
      <c r="E3" s="4" t="s">
        <v>13</v>
      </c>
      <c r="F3" s="14" t="s">
        <v>9</v>
      </c>
    </row>
    <row r="4" spans="1:6" ht="409.5" customHeight="1" x14ac:dyDescent="0.25">
      <c r="A4" s="2">
        <v>3</v>
      </c>
      <c r="B4" s="2" t="s">
        <v>14</v>
      </c>
      <c r="C4" s="4" t="s">
        <v>17</v>
      </c>
      <c r="D4" s="4" t="s">
        <v>15</v>
      </c>
      <c r="E4" s="4" t="s">
        <v>16</v>
      </c>
      <c r="F4" s="14" t="s">
        <v>9</v>
      </c>
    </row>
    <row r="5" spans="1:6" ht="255" x14ac:dyDescent="0.25">
      <c r="A5" s="2">
        <v>4</v>
      </c>
      <c r="B5" s="2" t="s">
        <v>18</v>
      </c>
      <c r="C5" s="1" t="s">
        <v>19</v>
      </c>
      <c r="D5" s="4" t="s">
        <v>7</v>
      </c>
      <c r="E5" s="4" t="s">
        <v>8</v>
      </c>
      <c r="F5" s="14" t="s">
        <v>9</v>
      </c>
    </row>
    <row r="6" spans="1:6" ht="45" x14ac:dyDescent="0.25">
      <c r="A6" s="7">
        <v>5</v>
      </c>
      <c r="B6" s="9" t="s">
        <v>20</v>
      </c>
      <c r="C6" s="5" t="s">
        <v>21</v>
      </c>
      <c r="D6" s="4" t="s">
        <v>22</v>
      </c>
      <c r="E6" s="4" t="s">
        <v>23</v>
      </c>
      <c r="F6" s="14" t="s">
        <v>9</v>
      </c>
    </row>
    <row r="7" spans="1:6" ht="30" x14ac:dyDescent="0.25">
      <c r="A7" s="12"/>
      <c r="B7" s="10"/>
      <c r="C7" s="1" t="s">
        <v>24</v>
      </c>
      <c r="D7" s="4" t="s">
        <v>25</v>
      </c>
      <c r="E7" s="4" t="s">
        <v>26</v>
      </c>
      <c r="F7" s="14" t="s">
        <v>9</v>
      </c>
    </row>
    <row r="8" spans="1:6" ht="45" x14ac:dyDescent="0.25">
      <c r="A8" s="8"/>
      <c r="B8" s="11"/>
      <c r="C8" s="1" t="s">
        <v>38</v>
      </c>
      <c r="D8" s="4" t="s">
        <v>27</v>
      </c>
      <c r="E8" s="4" t="s">
        <v>28</v>
      </c>
      <c r="F8" s="14" t="s">
        <v>9</v>
      </c>
    </row>
    <row r="9" spans="1:6" ht="60" x14ac:dyDescent="0.25">
      <c r="A9" s="2">
        <v>6</v>
      </c>
      <c r="B9" s="2" t="s">
        <v>32</v>
      </c>
      <c r="C9" s="5" t="s">
        <v>29</v>
      </c>
      <c r="D9" s="4" t="s">
        <v>31</v>
      </c>
      <c r="E9" s="13" t="s">
        <v>30</v>
      </c>
      <c r="F9" s="14" t="s">
        <v>9</v>
      </c>
    </row>
    <row r="10" spans="1:6" ht="105" x14ac:dyDescent="0.25">
      <c r="A10" s="2">
        <v>7</v>
      </c>
      <c r="B10" s="2" t="s">
        <v>33</v>
      </c>
      <c r="C10" s="5" t="s">
        <v>34</v>
      </c>
      <c r="D10" s="4" t="s">
        <v>36</v>
      </c>
      <c r="E10" s="4" t="s">
        <v>35</v>
      </c>
      <c r="F10" s="14" t="s">
        <v>9</v>
      </c>
    </row>
  </sheetData>
  <mergeCells count="2">
    <mergeCell ref="B6:B8"/>
    <mergeCell ref="A6:A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Sheet2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</dc:creator>
  <cp:lastModifiedBy>FedEx</cp:lastModifiedBy>
  <dcterms:created xsi:type="dcterms:W3CDTF">2019-09-05T06:12:05Z</dcterms:created>
  <dcterms:modified xsi:type="dcterms:W3CDTF">2019-09-06T00:05:15Z</dcterms:modified>
</cp:coreProperties>
</file>