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rhasan3/work/edtech-scrape/"/>
    </mc:Choice>
  </mc:AlternateContent>
  <xr:revisionPtr revIDLastSave="0" documentId="13_ncr:1_{496E64FB-612C-5543-82CA-FEAA59F10DA4}" xr6:coauthVersionLast="47" xr6:coauthVersionMax="47" xr10:uidLastSave="{00000000-0000-0000-0000-000000000000}"/>
  <bookViews>
    <workbookView xWindow="0" yWindow="480" windowWidth="51200" windowHeight="28320" xr2:uid="{00000000-000D-0000-FFFF-FFFF00000000}"/>
  </bookViews>
  <sheets>
    <sheet name="Sheet1" sheetId="1" r:id="rId1"/>
    <sheet name="Sheet2" sheetId="2" r:id="rId2"/>
  </sheets>
  <calcPr calcId="191029" calcOnSave="0"/>
</workbook>
</file>

<file path=xl/sharedStrings.xml><?xml version="1.0" encoding="utf-8"?>
<sst xmlns="http://schemas.openxmlformats.org/spreadsheetml/2006/main" count="1840" uniqueCount="1431">
  <si>
    <t>text</t>
  </si>
  <si>
    <t>link</t>
  </si>
  <si>
    <t>tweetid</t>
  </si>
  <si>
    <t>1208896208724545536</t>
  </si>
  <si>
    <t>1287364584924479490</t>
  </si>
  <si>
    <t>904886508875726850</t>
  </si>
  <si>
    <t>852577540355084288</t>
  </si>
  <si>
    <t>1467617206561300489</t>
  </si>
  <si>
    <t>1272550582289604611</t>
  </si>
  <si>
    <t>958167361403609088</t>
  </si>
  <si>
    <t>1287655300322000898</t>
  </si>
  <si>
    <t>1494840722960179202</t>
  </si>
  <si>
    <t>1494024089198993409</t>
  </si>
  <si>
    <t>387227269514948608</t>
  </si>
  <si>
    <t>9594251711</t>
  </si>
  <si>
    <t>1102633980833206275</t>
  </si>
  <si>
    <t>1260687521740197893</t>
  </si>
  <si>
    <t>490901705132101633</t>
  </si>
  <si>
    <t>660079882819473408</t>
  </si>
  <si>
    <t>632180480947957760</t>
  </si>
  <si>
    <t>569896318346387456</t>
  </si>
  <si>
    <t>858691724662755329</t>
  </si>
  <si>
    <t>373043198446153728</t>
  </si>
  <si>
    <t>1448761291007533063</t>
  </si>
  <si>
    <t>230311598730928128</t>
  </si>
  <si>
    <t>1371457458019917828</t>
  </si>
  <si>
    <t>1417863204240252938</t>
  </si>
  <si>
    <t>1287122921761144834</t>
  </si>
  <si>
    <t>1327231360482697216</t>
  </si>
  <si>
    <t>1261077068776984577</t>
  </si>
  <si>
    <t>1304928925697454080</t>
  </si>
  <si>
    <t>1304924424433537026</t>
  </si>
  <si>
    <t>1257816442126446593</t>
  </si>
  <si>
    <t>1300204604270022660</t>
  </si>
  <si>
    <t>1438518310967001098</t>
  </si>
  <si>
    <t>1263320641878609923</t>
  </si>
  <si>
    <t>810581000308682754</t>
  </si>
  <si>
    <t>1462379737762910208</t>
  </si>
  <si>
    <t>1072878791301713922</t>
  </si>
  <si>
    <t>1103147956020998145</t>
  </si>
  <si>
    <t>951455514743005184</t>
  </si>
  <si>
    <t>1074427936076455936</t>
  </si>
  <si>
    <t>1410598058216198156</t>
  </si>
  <si>
    <t>1073547051399561216</t>
  </si>
  <si>
    <t>1389920373043605507</t>
  </si>
  <si>
    <t>1315714506715262978</t>
  </si>
  <si>
    <t>1306148414745346048</t>
  </si>
  <si>
    <t>1283378607398756358</t>
  </si>
  <si>
    <t>874268849868111872</t>
  </si>
  <si>
    <t>872446596629266435</t>
  </si>
  <si>
    <t>866999671515881472</t>
  </si>
  <si>
    <t>864783842409840640</t>
  </si>
  <si>
    <t>1491247497884610562</t>
  </si>
  <si>
    <t>1474814039196852232</t>
  </si>
  <si>
    <t>1460815198282043398</t>
  </si>
  <si>
    <t>1436437079848886274</t>
  </si>
  <si>
    <t>1415740562423042062</t>
  </si>
  <si>
    <t>1408616365221625856</t>
  </si>
  <si>
    <t>1374544522139598849</t>
  </si>
  <si>
    <t>1414154089735368706</t>
  </si>
  <si>
    <t>1312076295782629378</t>
  </si>
  <si>
    <t>1311886772322754562</t>
  </si>
  <si>
    <t>1311737956244189184</t>
  </si>
  <si>
    <t>1311692571526066176</t>
  </si>
  <si>
    <t>1311415025396051968</t>
  </si>
  <si>
    <t>1311000073099194368</t>
  </si>
  <si>
    <t>1310635584852033536</t>
  </si>
  <si>
    <t>1310614403990147073</t>
  </si>
  <si>
    <t>1196806053238837248</t>
  </si>
  <si>
    <t>1306242897709326337</t>
  </si>
  <si>
    <t>1430200540219248648</t>
  </si>
  <si>
    <t>1330365487423885313</t>
  </si>
  <si>
    <t>1244726204177027073</t>
  </si>
  <si>
    <t>1190333370057854976</t>
  </si>
  <si>
    <t>1249857279148666881</t>
  </si>
  <si>
    <t>1465201889625182210</t>
  </si>
  <si>
    <t>1237506031363796993</t>
  </si>
  <si>
    <t>1408178783534948362</t>
  </si>
  <si>
    <t>1408178617381703680</t>
  </si>
  <si>
    <t>1408178251122495494</t>
  </si>
  <si>
    <t>1408176396606844930</t>
  </si>
  <si>
    <t>1408175566818353159</t>
  </si>
  <si>
    <t>1408174414219431939</t>
  </si>
  <si>
    <t>1408173906561732610</t>
  </si>
  <si>
    <t>1445559249858228237</t>
  </si>
  <si>
    <t>1205000056992157696</t>
  </si>
  <si>
    <t>1217289701532618752</t>
  </si>
  <si>
    <t>1257402256745472000</t>
  </si>
  <si>
    <t>1041261753936621568</t>
  </si>
  <si>
    <t>386227009761726464</t>
  </si>
  <si>
    <t>596346473371013120</t>
  </si>
  <si>
    <t>1333880468039753729</t>
  </si>
  <si>
    <t>1333878574617649153</t>
  </si>
  <si>
    <t>1331845483979886593</t>
  </si>
  <si>
    <t>1299756904680435712</t>
  </si>
  <si>
    <t>1310727691721609216</t>
  </si>
  <si>
    <t>1359575870390890501</t>
  </si>
  <si>
    <t>1339654602438963202</t>
  </si>
  <si>
    <t>1381671498570731524</t>
  </si>
  <si>
    <t>1350179339028062211</t>
  </si>
  <si>
    <t>135890102101610496</t>
  </si>
  <si>
    <t>852991121009627136</t>
  </si>
  <si>
    <t>854214191498002432</t>
  </si>
  <si>
    <t>377505533475172352</t>
  </si>
  <si>
    <t>408635411179663360</t>
  </si>
  <si>
    <t>438035980508213249</t>
  </si>
  <si>
    <t>855799640624685056</t>
  </si>
  <si>
    <t>439003731989135360</t>
  </si>
  <si>
    <t>974325218285182976</t>
  </si>
  <si>
    <t>727944537054810112</t>
  </si>
  <si>
    <t>365015825964478464</t>
  </si>
  <si>
    <t>997108268106420225</t>
  </si>
  <si>
    <t>852177031622164482</t>
  </si>
  <si>
    <t>857478213739720705</t>
  </si>
  <si>
    <t>401035932243353601</t>
  </si>
  <si>
    <t>851269787980226560</t>
  </si>
  <si>
    <t>359370744486043649</t>
  </si>
  <si>
    <t>1322134961516912640</t>
  </si>
  <si>
    <t>516632022283206657</t>
  </si>
  <si>
    <t>705246458803408896</t>
  </si>
  <si>
    <t>271564518319063040</t>
  </si>
  <si>
    <t>850455695145283586</t>
  </si>
  <si>
    <t>326392492436119552</t>
  </si>
  <si>
    <t>585440197128491008</t>
  </si>
  <si>
    <t>624553310779879424</t>
  </si>
  <si>
    <t>389761522391457792</t>
  </si>
  <si>
    <t>540536404271702016</t>
  </si>
  <si>
    <t>408599001139658752</t>
  </si>
  <si>
    <t>1470875367007211521</t>
  </si>
  <si>
    <t>581088271171751937</t>
  </si>
  <si>
    <t>321427998597316609</t>
  </si>
  <si>
    <t>1321502316823019521</t>
  </si>
  <si>
    <t>1245738431407222784</t>
  </si>
  <si>
    <t>610522129629474816</t>
  </si>
  <si>
    <t>1063590487624429574</t>
  </si>
  <si>
    <t>1168486380017790976</t>
  </si>
  <si>
    <t>1052331620542238721</t>
  </si>
  <si>
    <t>1144473167647297537</t>
  </si>
  <si>
    <t>298752551711547393</t>
  </si>
  <si>
    <t>1177784589663789056</t>
  </si>
  <si>
    <t>984063478737653760</t>
  </si>
  <si>
    <t>1260037972172460032</t>
  </si>
  <si>
    <t>900342150960824320</t>
  </si>
  <si>
    <t>1371385685614166024</t>
  </si>
  <si>
    <t>1331841016509255682</t>
  </si>
  <si>
    <t>1246114640917975041</t>
  </si>
  <si>
    <t>1304422046500294657</t>
  </si>
  <si>
    <t>1254840260846116864</t>
  </si>
  <si>
    <t>1243187986986086401</t>
  </si>
  <si>
    <t>1256293319191085057</t>
  </si>
  <si>
    <t>1243328820226265089</t>
  </si>
  <si>
    <t>804885381665751040</t>
  </si>
  <si>
    <t>661177720110493696</t>
  </si>
  <si>
    <t>987012983053340672</t>
  </si>
  <si>
    <t>210334528085049344</t>
  </si>
  <si>
    <t>392004674821173248</t>
  </si>
  <si>
    <t>1456670842771890181</t>
  </si>
  <si>
    <t>1332354511705399297</t>
  </si>
  <si>
    <t>1493581711015219203</t>
  </si>
  <si>
    <t>1440841325423697928</t>
  </si>
  <si>
    <t>1387818235689644034</t>
  </si>
  <si>
    <t>1366818202022477829</t>
  </si>
  <si>
    <t>988744295011225601</t>
  </si>
  <si>
    <t>1110882158523097088</t>
  </si>
  <si>
    <t>1025090103453147137</t>
  </si>
  <si>
    <t>991573264811134976</t>
  </si>
  <si>
    <t>1042669866237485056</t>
  </si>
  <si>
    <t>345574979787714560</t>
  </si>
  <si>
    <t>1251936700055633920</t>
  </si>
  <si>
    <t>1226426267685269505</t>
  </si>
  <si>
    <t>1304084404109627393</t>
  </si>
  <si>
    <t>819590312423084034</t>
  </si>
  <si>
    <t>1305937993593749507</t>
  </si>
  <si>
    <t>1296563119943118848</t>
  </si>
  <si>
    <t>1298445808417873925</t>
  </si>
  <si>
    <t>1304502608799895552</t>
  </si>
  <si>
    <t>1306168807803805699</t>
  </si>
  <si>
    <t>1301916212801175553</t>
  </si>
  <si>
    <t>1301309015369101312</t>
  </si>
  <si>
    <t>1150400189674459137</t>
  </si>
  <si>
    <t>1286008368373673985</t>
  </si>
  <si>
    <t>1283915949557649411</t>
  </si>
  <si>
    <t>1413289388239466497</t>
  </si>
  <si>
    <t>1321522483137335297</t>
  </si>
  <si>
    <t>1321502565834625024</t>
  </si>
  <si>
    <t>1321502459790008320</t>
  </si>
  <si>
    <t>1294418253838790657</t>
  </si>
  <si>
    <t>786200427817676800</t>
  </si>
  <si>
    <t>1296347917838618632</t>
  </si>
  <si>
    <t>1392135812532289543</t>
  </si>
  <si>
    <t>1375127732045107217</t>
  </si>
  <si>
    <t>1365119649076158468</t>
  </si>
  <si>
    <t>1360252851868557321</t>
  </si>
  <si>
    <t>1309544279606464515</t>
  </si>
  <si>
    <t>1489696764999475204</t>
  </si>
  <si>
    <t>1450579070949990406</t>
  </si>
  <si>
    <t>1367652394029510663</t>
  </si>
  <si>
    <t>1244277201651920898</t>
  </si>
  <si>
    <t>877949347987677185</t>
  </si>
  <si>
    <t>1315429703797420032</t>
  </si>
  <si>
    <t>1315428924235624449</t>
  </si>
  <si>
    <t>1336341817109975041</t>
  </si>
  <si>
    <t>1467956869897637895</t>
  </si>
  <si>
    <t>978755835802390531</t>
  </si>
  <si>
    <t>978415399057403904</t>
  </si>
  <si>
    <t>1377219407848603649</t>
  </si>
  <si>
    <t>1375041698871513089</t>
  </si>
  <si>
    <t>1368005429637353472</t>
  </si>
  <si>
    <t>1470060286300373004</t>
  </si>
  <si>
    <t>1326283494641766405</t>
  </si>
  <si>
    <t>1318966605427011585</t>
  </si>
  <si>
    <t>1317863524102594560</t>
  </si>
  <si>
    <t>1340873276856426496</t>
  </si>
  <si>
    <t>1192074751470178309</t>
  </si>
  <si>
    <t>1192069555797069824</t>
  </si>
  <si>
    <t>1006933362349629440</t>
  </si>
  <si>
    <t>1116807952797720577</t>
  </si>
  <si>
    <t>1116178867129999360</t>
  </si>
  <si>
    <t>1063499557424623616</t>
  </si>
  <si>
    <t>1214454340884127745</t>
  </si>
  <si>
    <t>1212082119561957378</t>
  </si>
  <si>
    <t>965999857809874944</t>
  </si>
  <si>
    <t>556624447172788224</t>
  </si>
  <si>
    <t>1430878051466895362</t>
  </si>
  <si>
    <t>1420348994593738753</t>
  </si>
  <si>
    <t>1415346176061231108</t>
  </si>
  <si>
    <t>1414449564669644802</t>
  </si>
  <si>
    <t>1403426724474494976</t>
  </si>
  <si>
    <t>1400196448621404161</t>
  </si>
  <si>
    <t>1387614057650286593</t>
  </si>
  <si>
    <t>1239173331783426048</t>
  </si>
  <si>
    <t>1224994460280545280</t>
  </si>
  <si>
    <t>1294412897414602752</t>
  </si>
  <si>
    <t>1284147024766664706</t>
  </si>
  <si>
    <t>1270765525140828160</t>
  </si>
  <si>
    <t>1269465513173774337</t>
  </si>
  <si>
    <t>1269264266449743875</t>
  </si>
  <si>
    <t>1257585592956792832</t>
  </si>
  <si>
    <t>1306468024510296064</t>
  </si>
  <si>
    <t>1301169100723556353</t>
  </si>
  <si>
    <t>1195552636516347906</t>
  </si>
  <si>
    <t>1149340077304233985</t>
  </si>
  <si>
    <t>984612782829162497</t>
  </si>
  <si>
    <t>1421014567430336513</t>
  </si>
  <si>
    <t>1187584258375733255</t>
  </si>
  <si>
    <t>1222820304705269760</t>
  </si>
  <si>
    <t>1326127632254033921</t>
  </si>
  <si>
    <t>1070887552205242369</t>
  </si>
  <si>
    <t>1292786538556936192</t>
  </si>
  <si>
    <t>1117453466627137537</t>
  </si>
  <si>
    <t>1324140640368795648</t>
  </si>
  <si>
    <t>1324408677126885376</t>
  </si>
  <si>
    <t>1341685288624656384</t>
  </si>
  <si>
    <t>369617454575935488</t>
  </si>
  <si>
    <t>1032709640767844354</t>
  </si>
  <si>
    <t>1246460882789507072</t>
  </si>
  <si>
    <t>1144970594934501377</t>
  </si>
  <si>
    <t>1295783793576607744</t>
  </si>
  <si>
    <t>1286434367678676992</t>
  </si>
  <si>
    <t>1338961573214375939</t>
  </si>
  <si>
    <t>1301991920504393728</t>
  </si>
  <si>
    <t>1451673447570939906</t>
  </si>
  <si>
    <t>1328395190869110784</t>
  </si>
  <si>
    <t>1428354756880125960</t>
  </si>
  <si>
    <t>1396891923550453760</t>
  </si>
  <si>
    <t>1387600635248455682</t>
  </si>
  <si>
    <t>1448349333884125191</t>
  </si>
  <si>
    <t>1319673778658545666</t>
  </si>
  <si>
    <t>1379056404925939717</t>
  </si>
  <si>
    <t>1412453286314131460</t>
  </si>
  <si>
    <t>1410211524845649922</t>
  </si>
  <si>
    <t>1376460386933817347</t>
  </si>
  <si>
    <t>1370068247928844291</t>
  </si>
  <si>
    <t>1399814521842286598</t>
  </si>
  <si>
    <t>1448287600557666307</t>
  </si>
  <si>
    <t>1333492699039600641</t>
  </si>
  <si>
    <t>1334254576946569223</t>
  </si>
  <si>
    <t>1362439276605095938</t>
  </si>
  <si>
    <t>1386500316661747713</t>
  </si>
  <si>
    <t>1449721859436646407</t>
  </si>
  <si>
    <t>1299543027170516994</t>
  </si>
  <si>
    <t>1447909932452433928</t>
  </si>
  <si>
    <t>1409297240204595210</t>
  </si>
  <si>
    <t>1301706914292670464</t>
  </si>
  <si>
    <t>1381950616277196803</t>
  </si>
  <si>
    <t>1417662611966119937</t>
  </si>
  <si>
    <t>1440678139596709889</t>
  </si>
  <si>
    <t>1306961631549599744</t>
  </si>
  <si>
    <t>1412759439313080320</t>
  </si>
  <si>
    <t>1357121126904729601</t>
  </si>
  <si>
    <t>1445656290353561602</t>
  </si>
  <si>
    <t>1423995088200470533</t>
  </si>
  <si>
    <t>1391376891680940034</t>
  </si>
  <si>
    <t>1340941231162011654</t>
  </si>
  <si>
    <t>1334135841514549249</t>
  </si>
  <si>
    <t>1441405574046834698</t>
  </si>
  <si>
    <t>1448304305908457473</t>
  </si>
  <si>
    <t>1419464736530255876</t>
  </si>
  <si>
    <t>1393651018869743621</t>
  </si>
  <si>
    <t>1330245860358303744</t>
  </si>
  <si>
    <t>1408013783444856832</t>
  </si>
  <si>
    <t>1305012728130662400</t>
  </si>
  <si>
    <t>1415400710250930177</t>
  </si>
  <si>
    <t>1456215916606275588</t>
  </si>
  <si>
    <t>1324401489842999296</t>
  </si>
  <si>
    <t>1420697861855989763</t>
  </si>
  <si>
    <t>1301397702434000897</t>
  </si>
  <si>
    <t>1410445053579862016</t>
  </si>
  <si>
    <t>1385958460660101124</t>
  </si>
  <si>
    <t>1387380852020056064</t>
  </si>
  <si>
    <t>253989782714204160</t>
  </si>
  <si>
    <t>639073182197002240</t>
  </si>
  <si>
    <t>624275484508069888</t>
  </si>
  <si>
    <t>527127152081133569</t>
  </si>
  <si>
    <t>849245347822088192</t>
  </si>
  <si>
    <t>1249323644851027968</t>
  </si>
  <si>
    <t>1383004436545560576</t>
  </si>
  <si>
    <t>192604241339232256</t>
  </si>
  <si>
    <t>1360390900594085891</t>
  </si>
  <si>
    <t>425636685360033792</t>
  </si>
  <si>
    <t>1393402897463799813</t>
  </si>
  <si>
    <t>1383052053031878662</t>
  </si>
  <si>
    <t>1258743995779502080</t>
  </si>
  <si>
    <t>1245398105802989570</t>
  </si>
  <si>
    <t>1336022670329016320</t>
  </si>
  <si>
    <t>1312088970528989190</t>
  </si>
  <si>
    <t>1306733691528450051</t>
  </si>
  <si>
    <t>1251735465700573184</t>
  </si>
  <si>
    <t>1250452649339740160</t>
  </si>
  <si>
    <t>1250450443731439617</t>
  </si>
  <si>
    <t>276340200513368065</t>
  </si>
  <si>
    <t>790691123857461249</t>
  </si>
  <si>
    <t>1255558834288054272</t>
  </si>
  <si>
    <t>1250443291176427520</t>
  </si>
  <si>
    <t>1485859343945900036</t>
  </si>
  <si>
    <t>1125727288132276226</t>
  </si>
  <si>
    <t>1391742214200512517</t>
  </si>
  <si>
    <t>1256724757485101056</t>
  </si>
  <si>
    <t>963581139465179136</t>
  </si>
  <si>
    <t>1250823868815736835</t>
  </si>
  <si>
    <t>184258486455119872</t>
  </si>
  <si>
    <t>1311005024034537472</t>
  </si>
  <si>
    <t>1468887599842574337</t>
  </si>
  <si>
    <t>454541418825273345</t>
  </si>
  <si>
    <t>454506136277102592</t>
  </si>
  <si>
    <t>454504225268301824</t>
  </si>
  <si>
    <t>486876580203884544</t>
  </si>
  <si>
    <t>1004382666467237888</t>
  </si>
  <si>
    <t>1484543187486130180</t>
  </si>
  <si>
    <t>1377866343299522561</t>
  </si>
  <si>
    <t>1328043225077207041</t>
  </si>
  <si>
    <t>1263533292663508992</t>
  </si>
  <si>
    <t>946871062830071808</t>
  </si>
  <si>
    <t>1271100816645111808</t>
  </si>
  <si>
    <t>824037185305374720</t>
  </si>
  <si>
    <t>1483880416234852363</t>
  </si>
  <si>
    <t>1100907602899275776</t>
  </si>
  <si>
    <t>1091133259944087553</t>
  </si>
  <si>
    <t>1344377333835186177</t>
  </si>
  <si>
    <t>1291152250413490178</t>
  </si>
  <si>
    <t>923551923978035200</t>
  </si>
  <si>
    <t>484967241486974976</t>
  </si>
  <si>
    <t>369843270320668673</t>
  </si>
  <si>
    <t>1325922637172924419</t>
  </si>
  <si>
    <t>456556138406752257</t>
  </si>
  <si>
    <t>1096435530873688065</t>
  </si>
  <si>
    <t>1095903079478763521</t>
  </si>
  <si>
    <t>1329133174845288449</t>
  </si>
  <si>
    <t>1149430390865694720</t>
  </si>
  <si>
    <t>1149187202796011520</t>
  </si>
  <si>
    <t>1147976215195729920</t>
  </si>
  <si>
    <t>1210582359046791169</t>
  </si>
  <si>
    <t>1295684279243091969</t>
  </si>
  <si>
    <t>1019785636948127744</t>
  </si>
  <si>
    <t>1424525766621077506</t>
  </si>
  <si>
    <t>1187734292807315456</t>
  </si>
  <si>
    <t>1491323614251331584</t>
  </si>
  <si>
    <t>1308792199341981698</t>
  </si>
  <si>
    <t>1053787605819629568</t>
  </si>
  <si>
    <t>1052302662811639808</t>
  </si>
  <si>
    <t>1052302518527676416</t>
  </si>
  <si>
    <t>1052302381067763713</t>
  </si>
  <si>
    <t>1052302312348282881</t>
  </si>
  <si>
    <t>1052302256228524033</t>
  </si>
  <si>
    <t>1052302220182675459</t>
  </si>
  <si>
    <t>1052302159717511169</t>
  </si>
  <si>
    <t>1052302120026824704</t>
  </si>
  <si>
    <t>1052302085155377154</t>
  </si>
  <si>
    <t>1052302033443799040</t>
  </si>
  <si>
    <t>1052301974295797760</t>
  </si>
  <si>
    <t>1052301915973926912</t>
  </si>
  <si>
    <t>1052301782976778241</t>
  </si>
  <si>
    <t>1052301743143436290</t>
  </si>
  <si>
    <t>1052301650432598016</t>
  </si>
  <si>
    <t>1052301588042268672</t>
  </si>
  <si>
    <t>1052301527728214016</t>
  </si>
  <si>
    <t>994418580941926401</t>
  </si>
  <si>
    <t>1102269647632642048</t>
  </si>
  <si>
    <t>1101255987783221251</t>
  </si>
  <si>
    <t>1101223394719150080</t>
  </si>
  <si>
    <t>1173640987605909506</t>
  </si>
  <si>
    <t>823221522529746946</t>
  </si>
  <si>
    <t>1304330767716306944</t>
  </si>
  <si>
    <t>1405230708289851401</t>
  </si>
  <si>
    <t>1441400932017717255</t>
  </si>
  <si>
    <t>1276142446997573638</t>
  </si>
  <si>
    <t>1326943251392245763</t>
  </si>
  <si>
    <t>1339293974297767938</t>
  </si>
  <si>
    <t>976089133826367490</t>
  </si>
  <si>
    <t>1186604225821851648</t>
  </si>
  <si>
    <t>1186582472143839232</t>
  </si>
  <si>
    <t>881355755386961920</t>
  </si>
  <si>
    <t>965996473694420993</t>
  </si>
  <si>
    <t>965996067660681221</t>
  </si>
  <si>
    <t>1186793109977489409</t>
  </si>
  <si>
    <t>1359910070771802115</t>
  </si>
  <si>
    <t>730944109268107264</t>
  </si>
  <si>
    <t>1315000038032982016</t>
  </si>
  <si>
    <t>664444976340713472</t>
  </si>
  <si>
    <t>730080116425003008</t>
  </si>
  <si>
    <t>1017059069759315968</t>
  </si>
  <si>
    <t>1250591884302524416</t>
  </si>
  <si>
    <t>1370385950023561218</t>
  </si>
  <si>
    <t>1271808001381449728</t>
  </si>
  <si>
    <t>1227261458402045953</t>
  </si>
  <si>
    <t>590354486960332800</t>
  </si>
  <si>
    <t>1469732860554878976</t>
  </si>
  <si>
    <t>1204986791729741826</t>
  </si>
  <si>
    <t>1290817496669397024</t>
  </si>
  <si>
    <t>1232461671777521664</t>
  </si>
  <si>
    <t>1249026592828870657</t>
  </si>
  <si>
    <t>1247307482172661761</t>
  </si>
  <si>
    <t>1247306735037153280</t>
  </si>
  <si>
    <t>1247305282889428994</t>
  </si>
  <si>
    <t>1247303543024947206</t>
  </si>
  <si>
    <t>894790336630767616</t>
  </si>
  <si>
    <t>269436956432269312</t>
  </si>
  <si>
    <t>1452294186456256518</t>
  </si>
  <si>
    <t>1207696886141865984</t>
  </si>
  <si>
    <t>600620988879994880</t>
  </si>
  <si>
    <t>1204837975776825344</t>
  </si>
  <si>
    <t>1204398119217090560</t>
  </si>
  <si>
    <t>1204033718790189056</t>
  </si>
  <si>
    <t>1202611267900280832</t>
  </si>
  <si>
    <t>1202608297825595397</t>
  </si>
  <si>
    <t>1202593750142222337</t>
  </si>
  <si>
    <t>838478710533681153</t>
  </si>
  <si>
    <t>1213105264980717568</t>
  </si>
  <si>
    <t>1196794098629394432</t>
  </si>
  <si>
    <t>1446100945381769221</t>
  </si>
  <si>
    <t>1445728215109046276</t>
  </si>
  <si>
    <t>773140099903217666</t>
  </si>
  <si>
    <t>1184871726980784128</t>
  </si>
  <si>
    <t>969394103917137920</t>
  </si>
  <si>
    <t>585128937912672257</t>
  </si>
  <si>
    <t>70908046699794433</t>
  </si>
  <si>
    <t>250206149989761025</t>
  </si>
  <si>
    <t>175174421789679616</t>
  </si>
  <si>
    <t>91684912054276096</t>
  </si>
  <si>
    <t>23066466475581440</t>
  </si>
  <si>
    <t>273595929385373698</t>
  </si>
  <si>
    <t>183562595104600066</t>
  </si>
  <si>
    <t>654393702283104256</t>
  </si>
  <si>
    <t>752592282407370752</t>
  </si>
  <si>
    <t>1366870938201980930</t>
  </si>
  <si>
    <t>892135934686351360</t>
  </si>
  <si>
    <t>773557433406853120</t>
  </si>
  <si>
    <t>1265978311001473025</t>
  </si>
  <si>
    <t>942860385903923200</t>
  </si>
  <si>
    <t>311227538619916290</t>
  </si>
  <si>
    <t>1471762027844718598</t>
  </si>
  <si>
    <t>@NFayyazi @MattSte29680426 @PpollingNumbers @Chegg @CollegeInsights terrorist activity. In fact, these tools helped to create many critical reports, including one entitled "Bin Laden Determined To Strike in US," which George W. Bush failed to act on. It is highly controversial for the level of surveillance it allows of citizens and legal...</t>
  </si>
  <si>
    <t>Need to protect your code? The PCROP #security feature in #STM32 could help you. Watch the #MOOC on the #STBlog. We have a theoretical course and a lab
https://t.co/PRcMwFMmz4</t>
  </si>
  <si>
    <t>What is digital syndromic surveillance and how does #vaccines work?
Find out the answers here:
https://t.co/DGwZKY6yzx
#Epidemics #MOOC</t>
  </si>
  <si>
    <t>On #ChinaUSRelations https://t.co/L3plr0FCJ2 
incl. @harvardonline nat'l security #MOOC @BelferCenter #GrahamAllison https://t.co/2cRca67Zi3</t>
  </si>
  <si>
    <t>@DavimorganDavid @DrPieterPeach Not denying that UK response isn't a disgraceful shambles hellbent on breeding new variants, but surely omicron emerging in the UK would have seen an earlier spike in S-gene dropouts under what is pretty decent levels of surveillance?</t>
  </si>
  <si>
    <t>@danielleponder1 Occupation, surveillance and harsh punishment of our poorest citizens is not solving the problems of poverty, violence, lack of opportunity, poor nutrition, school dropouts, drugs, etc. etc. etc. We're throwing money down a hole.</t>
  </si>
  <si>
    <t>@asmallteapot the problem is that you're thinking about @SFBART as though it were a transit system but it's actually a weird combination between a surveillance apparatus and a jobs program for police academy dropouts</t>
  </si>
  <si>
    <t>Exploitation Cyber Security Course ($94.99 to Free) #100daysofcode #jobs #bugs #exploits #bounty #vulnerability #security #Internet #networking #programming #codenewbie #coding #womenwhocode #developer #code #career #onlinecourse #edtech #elearning #learn https://t.co/tIv4WR7D6R</t>
  </si>
  <si>
    <t>My district has been using GoGuardian since 2019.
I have never even logged into my account. Not once. Not doing it. Creepy surveillance overreach. 
And the kids have already figured out work arounds anyways. 🤷‍♀️
Complete &amp;amp; utter waste of district funds... https://t.co/wQ6AlwTcjE</t>
  </si>
  <si>
    <t>@JuliaAngwin @doctorow This is pretty crappy but most of the educators I've talked to are way more concerned about nlp-based surveillance tech like Gaggle and goguardian</t>
  </si>
  <si>
    <t>@MsLeahClark If I were more famous I'd try and start a Twitter thread of all these insensitive marketing emails. Got one from GoGuardian the other day that used teen suicide as a boogeyman for 'round-the-clock surveillance. 🙄</t>
  </si>
  <si>
    <t>#CCSS is a #postmodern surveillance system to keep kids from reading the Constitution, say local wingnuts http://t.co/TrXb2A6b5I #edreform</t>
  </si>
  <si>
    <t>http://www.engadget.com/2010/02/24/google-executives-found-guilty-of-violating-privacy-of-student-b/ Total bullshit!!!!</t>
  </si>
  <si>
    <t>Is surveillance the best way to reduce school violence? Research says no. Is gun control? That research is being blocked, and that has to stop.
https://t.co/ftYgh9aQaB</t>
  </si>
  <si>
    <t>.@UCSanDiego’s #CISO @MichaelAlanCorn talks about security misconceptions in #highered: https://t.co/yNW2vIg5zh</t>
  </si>
  <si>
    <t>FOILed docs from @usedgov reveal failure to investigate many parent FERPA complaints http://t.co/AOx5QkBfxk via @EPICprivacy</t>
  </si>
  <si>
    <t>At Dropout Nation: Beyond #FERPA by @DmitriMehlhorn https://t.co/e4Ws6ccrCo #edreform @EPICprivacy</t>
  </si>
  <si>
    <t>FB has the worst PR staff in the world. Oh, and they don't really care about you privacy AT ALL. 
http://t.co/K1GsGkEmMF</t>
  </si>
  <si>
    <t>@OlgaKaplan @FERPASherpa Agree. @EPICprivacy Khaliah Barnes filed complaint w @ftc resulting in mandated encryption https://t.co/08UHhNhde4</t>
  </si>
  <si>
    <t>Indistar, Software tool for school improvement, or school conformity &amp;amp; surveillance https://t.co/QxGImxmEN3 #edchat #edtechchat</t>
  </si>
  <si>
    <t>@kr_burke @moodle #nanogong causes major issues due 2 browsers blocking #Java as security threat. 2 many issues in our test assignment!</t>
  </si>
  <si>
    <t>@MyBCU @ESgloballaw @BCUVC @LennyHenry hey I'm back, did u miss me? Also are u, @BCU_IT_HELP still giving out IT kit with no @McAfee anti virus installed? And are there still issues with @moodle ? Do u do any security health checks on Ur neTwOrk ?</t>
  </si>
  <si>
    <t>What is recommended way to feed @Twitter into @Moodle 2.3 w/o security issues?  #msuepet</t>
  </si>
  <si>
    <t>Recently, news broke that #laptops issued to vulnerable children for #remotelearning had been infected with #malware. The scandal served as a wake-up call for #schools.. Why the #education sector should make #cybersecurity a priority.
https://t.co/C0tsN2J3Fc via @techradar</t>
  </si>
  <si>
    <t>Our manual pen test for @udemy resulted in a 161-page report that “was worthy of reading from top to bottom.” 
Why manual pen testing is necessary for a layered approach to security ➡️ https://t.co/vWA8q1BDMS
--
#redteam #pentest #infosec https://t.co/uTQL2IoJNW</t>
  </si>
  <si>
    <t>Imitation might be the sincerest form of flattery, but when someone flat out steals your course from @pluralsight and then sells it on @udemy - eh, not so much!    They even copied my bio.   https://t.co/c34YGgQ8zS  #piracy #fraud #cybersecurity #notcool</t>
  </si>
  <si>
    <t>@heytulsiprasad @MicrosoftEdge @udemy wait a minute.. you could actually use @udemy on @MicrosoftEdge ..? 🤔
am unable to use it, raised a ticket with Udemy and for a reply that developers are still working on the case. I really don't want to use other browsers with win 10 &amp;amp; compromise security, is there a fix..??</t>
  </si>
  <si>
    <t>I swear if I buy one more @udemy course without finishing the ones I have I'm going to be in big trouble with myself. #infosec #BlackTechTwitter</t>
  </si>
  <si>
    <t>Congrats @naomiosaka, 3-peat?
#naomi
#NaomiOsaka 
PS: Due to @Udemy's lack of security, my accnt was taken over, my login was changed and my CC was fraudulently charged $1390. Udemy now disabled my account w/o refunds. @Udemy's business practices are #unethical. #ucheatedmy</t>
  </si>
  <si>
    <t>@UDEMY UCHEATEDMY me of over $2000. Refund the $1390 unauthorized payment. If you will not reactivate my account, UCHEAT, refund my previous purchase since I no longer have access to them. #weaksecurity #secureudemy #udemyneeds2FA #unethicalbusiness My @Udemy got #Hacked</t>
  </si>
  <si>
    <t>@gobias_infosec @Serial_Pwny_Sec @udemy I’ve seen this person comment on other things regarding pentesters being inferior to other jobs in IT security. Must have a bad experience or something...</t>
  </si>
  <si>
    <t>@udemy Great! You can send tweets asking for memes but ignore messages about my compromised account, the $1400 cc charged, the lack of security on your system... I can't get anyone to answer any questions, and still I have no access to $1K of paid content. A meme you asked? I FEEL LIKE https://t.co/CaExXnHLJj</t>
  </si>
  <si>
    <t>Our manual pen test for @udemy resulted in a 161-page report that “was worthy of reading from top to bottom.” 
Why manual pen testing is necessary for a layered approach to security: https://t.co/obBHPnaWgC
--
#redteam #pentest #infosec https://t.co/EmXLm8bitw</t>
  </si>
  <si>
    <t>@DanielHoppener @udemy Gatsby is a static site generator that leverages React, that helps developers build blazing-fast websites and apps. Gatsby does not render anything on the server when a request is made. some of the benefits of gatsby are speed, search engine optimization, and security.</t>
  </si>
  <si>
    <t>@udemy @scottjduffy @therealdanvega @dhwaniJayvora #udemy security#fail hurts the business</t>
  </si>
  <si>
    <t>#Cybersecurity Deals You Wont Want to Miss / #BlackFriday + #CyberMonday
⁦@CompTIA⁩ ⁦@Cisco⁩ ⁦@udemy ⁦@7aSecurity⁩ ⁦@opsdisk⁩ ⁦@nostarch⁩ ⁦@PortSwigger⁩ ⁦@FutureLearn⁩ ⁦@inetraining⁩ ⁦#infosec  https://t.co/1GGlQjPmDB</t>
  </si>
  <si>
    <t>@ri3gs @udemy @udemysupport . @udemysupport is hiding behind security, I mean false security.
I have even sent them the list of public links, proving the history of my work in this area, and they have deleted that support ticket...
Behavior of Udemy staff in this whole case is shameful and unprofessional.</t>
  </si>
  <si>
    <t>@troyhunt @glenntenney @stephanemaarek @rmoff @udemy It truly speaks to their character.... @udemy has been tagged and talked about in this thread....and yet "crickets" from them...not a sorry, not we're looking into this...nothing.  Tells you everything you need to know about their company. #SHAME  #Fail #cybersecurity #Pirates</t>
  </si>
  <si>
    <t>Hey @udemy - "Unforseen error"? _x000D__x000D_I think the issue is serving up content with #AdobeFlash - given all the security problems, eh? #NotNews https://t.co/GaXKyueYlu</t>
  </si>
  <si>
    <t>.@udemy Seriously. If you can't protect my account with 2-step security then I want a full refund.</t>
  </si>
  <si>
    <t>Avail special discount on our @udemy course - 'Network Security Auditing with nmap' &amp;amp; use the powerful features of nmap security scanner to your advantage in your #networksecurity #pentest
Link with discount coupon -   https://t.co/YjfvMQacZx</t>
  </si>
  <si>
    <t>@udemy Can I add 2-step security to my account or is it just password protected? If it's just password protected then I would like a refund for the courses that I bought and no longer have access to due to my account being hacked.</t>
  </si>
  <si>
    <t>🟣 PDN Youtube: Edmodo 
Need a user friendly way to network with your learners +/or colleagues?
Take a look at Edmodo: It looks just like Facebook with similar functionality but is specifically made (with security considerations) for education
#EdTech
https://t.co/U2htRpTvKG</t>
  </si>
  <si>
    <t>@edmodo You content-security-policy HTTP response header is a mess and causes syntax errors. https://t.co/4X03nizuUO</t>
  </si>
  <si>
    <t>🟣 PDN Youtube: Edmodo 
Need a user friendly way to network with your learners and/or colleagues?
Have a look at Edmodo. It looks just like Facebook with similar functionality but is specifically made (with security considerations) for education. #EdTech
https://t.co/U2htRpTvKG</t>
  </si>
  <si>
    <t>@edmodo hey, where can I report a security issue on your website ??</t>
  </si>
  <si>
    <t>Ed Vendors snooze, Schools lose. Another hard lesson in K12 security. https://t.co/ZMSes12vLO https://t.co/VrVyo79bkH</t>
  </si>
  <si>
    <t>Received some cool swags from @edmodo for resolving security issue in their web application.
#Security #Hacking #Infosec #Whitehat #edmodo https://t.co/JA82pBfgSw</t>
  </si>
  <si>
    <t>If you use @edmodo then look out for an email recommending a change of your password. Possible security breach. https://t.co/DauIpq8s2O</t>
  </si>
  <si>
    <t>Again- why aren’t the appropriate government departments &amp;amp; agencies taking charge of the safety, security &amp;amp; life trajectories of ALL school dropouts? 
Allowing girls (&amp;amp; also boys!) to fall between the cracks is not just morally reprehensible- it’s an abuse of taxpayers money!</t>
  </si>
  <si>
    <t>I say this disrespectfully
Your professor is an idiot 
I literally know high school dropouts who work in security 
It only affects management, basically 
Your professor is the type that thinks you cant earn 6 figures in 3 years no degree https://t.co/cTzFD5iIgV</t>
  </si>
  <si>
    <t>@munibug I guess they don’t want what they think are unreliable people. Maybe they think dropouts are too dumb to take care of the place?
Really stupid imo. That’s what the security is for. Should only be a credit check and proof of income. Going to try to negotiate? Or going elsewhere?</t>
  </si>
  <si>
    <t>@TheLonerMan It's quite disturbing Sir!
During my service year, I noticed a trend;
Once you have a high rate of high school dropouts, you can expect that to happen.
That's where it begins
It's is more difficult to checkmate since the men in black provide security for them for a fee.</t>
  </si>
  <si>
    <t>@RexChapman Guess you're bored w/ the Finals aren't you Multiple Felon Rex? What did Nancy know and when did she know it? She denied extra security a half dozen times or 6x for UK dropouts like you. A POS like you who loves PIG Cuomo, Whitmer &amp;amp; Champagne Newsom
@Bane_Is_Back @guy45acp</t>
  </si>
  <si>
    <t>@Roshan_Rinaldi “We need more high school dropouts with guns to solve America’s homeland security problems” said NO ONE EVER. She is more likely to accidentally sh00t herself in the butt than secure anything.</t>
  </si>
  <si>
    <t>Thanks to everyone that shared and loved my story. So many people have contacted me. Dropouts like me from all over the world. I was depressed too very depressed. I just didn't take it too far because I didn't want my parents to weep over me. We must look after security because</t>
  </si>
  <si>
    <t>@Blackboard Your #ios app is trash and you have weak security for login panel pages, post some bounties if you got the bawlzzzzz</t>
  </si>
  <si>
    <t>@BarExamTracker Yeah it’s clear by all the data breaches that @ExamSoft security at the very least leaves something to be desired, if they even have security at all. We are getting these emails to scare us into submission. They all know it’s BS.</t>
  </si>
  <si>
    <t>@diplomaprivileg @ExamSoft @CaSupremeCourt @StateBarCA @AGBecerra @XavierBecerra @FBI @FBILosAngeles please help us the State Bar does not care that they are exposing us to fraud and social security issues</t>
  </si>
  <si>
    <t>@BarConcerned I'm examsoft. I have this false sense of security, but I can collapse any minute.</t>
  </si>
  <si>
    <t>4.) ExamSoft website, s3 buckets and security
A easy gloss over ExamSoft's website and data storage reveals that they are poorly set up with testing data and devops content exposed to the public.
This a sign of negligence and huge red flags for possible insecure practices.</t>
  </si>
  <si>
    <t>@DC_Courts @DC_Bar  Do you want to be complicit in even more security breaches? The data is mounting that @ExamSoft is faulty software &amp;amp; insecure https://t.co/f2RTT23pCQ</t>
  </si>
  <si>
    <t>And even if you care about NOTHING else: it’s ridiculously easy to cheat on this exam. @ExamSoft’s security is a sham, and exam files are decryptable ahead of time for ~$100. https://t.co/j12F2knSe5</t>
  </si>
  <si>
    <t>@dp4ny @ExamSoft What is the proper procedure to withdraw at this point? I am not comfortable with Examsoft security (and their interface has the hallmarks of 1990). I am not seeing anything on the BOLE site.</t>
  </si>
  <si>
    <t>F/U:
I emailed both @ExamSoft and CBEC last week... ES responded that the breach after downloading the exams must've been a coincidence. CBEC never even bothered to respond to my security concerns. 
It's the ✨lack of accountability✨ for me.
#barpocalpyse @DiplomaPriv4All</t>
  </si>
  <si>
    <t>@PearsonVUE https://t.co/9tzckp9RkX "Test centers are required to provide a distraction-free, secure testing
environment with continuous candidate surveillance." Was I distracted? YES. Was the center secure? NO. Was there surveillance? NO. Unless you count the cameras I'm asking you to check</t>
  </si>
  <si>
    <t>@jeffjarvis I had boycotted Blackboard for years--after years of public fights about it all the way to the CEO--and had to go back on it this year because of Covid.  I'm SHOCKED to find it as clunky, unresponsive, alienating as ever--still more about surveillance than collaboration. Hate it.</t>
  </si>
  <si>
    <t>@oraclestarfish it is a disgrace and thats what makes it so bad
it has all those permissions and they can't even code it to do what it's supposed to? all offense to proctorio but i do NOT trust their security to be up to par
I'm gonna get my dad to say it's bad so hopefully the prof listens</t>
  </si>
  <si>
    <t>@Ambisinister_ @ProctorU Theres a chrome app called proctorio that works perfectly fine. I recently used it for a security licence. Sucks that your proctors were idiots</t>
  </si>
  <si>
    <t>@zainy @ProctorU @examity Hey Zain! No actually @ProctorU's team was really cool about it and even paid me to help them improve security. @Examity never replied. Post was moved to https://t.co/O4V99Ovwkj</t>
  </si>
  <si>
    <t>@PearsonVUE @pearson  I've never been not in my lifetime to such a test center @Festicol Festicol Collage in Pretoria. Worst service I've ever seen, Poor poor poorest of them all shame. Please visit the test center, Internet connectivity is impossible, no lockers, no surveillance</t>
  </si>
  <si>
    <t>@sculbreth Q2: I wish ai could use Zoom as it’s so much better than Schoology. But, dead in the water now w/ the security issues. More kids could more easily participate though. #NBChat</t>
  </si>
  <si>
    <t>this, so I feel the need to share it. It would be one thing if it wasn't so expensive, but this is getting out of control. I feel so bad for those around us with #kids and/or #homeschooling #security systems, all of that. Someone keeps calling me about adding their security at</t>
  </si>
  <si>
    <t>Want to learn how to deploy and configure cloud computing systems, ensure cloud security, &amp;amp; mitigate risk, #SaaS, #PaaS &amp;amp; #IaaS &amp;amp; other service platforms?  #MicroMasters program presented on @edXOnline. Earn up to $225 in #AWS promotional credits. Visit https://t.co/sOPvwuMKrw</t>
  </si>
  <si>
    <t>Windows 11: What’s New In Microsoft’s #NewOS https://t.co/iZy3oFCijA #Microsoft #MicrosoftEvent #Windows11 #windowsevent #windows #TechnologyNews #Technews #technology #software #MicrosoftAI #MicrosoftEDU #opentech #Android #security #infosec #MicrosoftTeams</t>
  </si>
  <si>
    <t>#Cortana, #IE Pushed Aside as #Windows11 Focuses on Features People Want https://t.co/FYkktprWWi #Microsoft #MicrosoftEvent #windowsevent #windows #TechnologyNews #Technews #technology #software #MicrosoftAI #MicrosoftEDU #opentech #Android #security #infosec #MicrosoftTeams</t>
  </si>
  <si>
    <t>Here’s how Microsoft is bringing #Androidapps to Windows 11  https://t.co/0zzg4wcByA #Microsoft #MicrosoftEvent #Windows11 #windowsevent #windows #TechnologyNews #Technews #technology #software #MicrosoftAI #MicrosoftEDU #opentech #Android #security #infosec #MicrosoftTeams</t>
  </si>
  <si>
    <t>10 New Windows 11 #Features You Need Right Now  https://t.co/bP2A6ZZIIq #Microsoft #MicrosoftEvent #Windows11 #windowsevent #windows #TechnologyNews #Technews #technology #software #MicrosoftAI #MicrosoftEDU #opentech #Android #security #infosec #MicrosoftTeams</t>
  </si>
  <si>
    <t>#Windows11 availability: When it's coming and how you can get the beta early https://t.co/sj7cDAdstR #Microsoft #MicrosoftEvent #windowsevent #windows #TechnologyNews #Technews #technology #software #MicrosoftAI #MicrosoftEDU #opentech #Android #security #infosec #MicrosoftTeams</t>
  </si>
  <si>
    <t>#Intel's #Bridgetechnology will allow #Androidapps to run natively on Windows 11  https://t.co/TcKAT4l6Dx #Microsoft #MicrosoftEvent #Windows11 #windowsevent #windows #TechnologyNews #Technews #technology #software #MicrosoftAI #MicrosoftEDU #opentech #Android #security #infosec</t>
  </si>
  <si>
    <t>Microsoft sent a strong signal to #developers that could hurt #Apple and #Google https://t.co/tGFnlFYtjZ #Microsoft #MicrosoftEvent #Windows11 #windowsevent #windows #TechnologyNews #Technews #technology #software #MicrosoftAI #MicrosoftEDU #opentech #Android #security #infosec</t>
  </si>
  <si>
    <t>Daily reminder re: all #LMS s
Completion tracking is garbage. Clicks are just clicks. They are not evidence of reading, thinking, learning, or making connections. They’re not even evidence of a page loading. 
Don’t surveil #students. Talk to them instead.  #Elearning #EdTech</t>
  </si>
  <si>
    <t>Wow. #udemy even uses #socialcontrolmedia for #surveillance
And this is what it does to people who are paying. WTH?</t>
  </si>
  <si>
    <t>@freednog @tjoosten @Instructure @CanvasLMS 1 is too many. The consumerization of APIs and tools to use them — Microsoft PowerAutomate/Flow, Zapier, IFTTT, Siri Shortcuts, etc — doesn’t align with the security posture of the u-system.</t>
  </si>
  <si>
    <t>Paranoia about cheating is making online education terrible for everyone https://t.co/SZQiZtUe8l #surveillance #academicintegrity #disted #AI #assessment</t>
  </si>
  <si>
    <t>* Type is either 
  * A, Administrator. These have access to all menus  
  * S, Staff. Have access based on their security level 
  * P, Prefect. Have limited access to just some buttons on the button bar. 
#edadmin #edtech #school2018 #teacherlife #edtechuk #edtechchat #schools https://t.co/s0n00uqO7e</t>
  </si>
  <si>
    <t>Problem with #LAUSD iPad program isn't lack of planning or security... it's the lack of vision driving it. #ipaded #edtech #mlearning</t>
  </si>
  <si>
    <t>Purchasing the new MacBook? Check out this new security accessory that prevents theft http://t.co/gz3TxN7EoD #mlearning #IT #edtech</t>
  </si>
  <si>
    <t>we are all part of the fight against @Proctorio ... @Linkletter is the one being sued, but so many people are being harmed by Proctorio.
so, one more time:
Proctorio is NOT ed tech.
Proctorio is academic surveillance software.
#AgainstSurveillance
https://t.co/ddUV0f6TfM</t>
  </si>
  <si>
    <t>and @proctorio is surveillance software.
don't use it.
tell your schools not to use it.
tell everybody. https://t.co/B6sQbVV3tl</t>
  </si>
  <si>
    <t>Having recently seen @proctorio in action - there is a dystopian surveillance nightmare hiding in plain sight.  You don't have to extrapolate much for things to get scary. https://t.co/vDH50fyvvW</t>
  </si>
  <si>
    <t>Am I the only one who feels there’s something badly amiss when we allow computer surveillance companies like @Honorlock and @proctorio to invade our homes?  Educators go to far way too often! https://t.co/yTebJqOQpp</t>
  </si>
  <si>
    <t>@proctorio needs to be shut down.
It’s one of those software sites made by a company that knows jack shit about what they are doing and are willing to break and spy for the sake of giving unknowing schools and professors a false sense of security.
Read this thread https://t.co/kmeSr9p4ts</t>
  </si>
  <si>
    <t>#BanEProctoring @MHEducation. @Proctorio is George Orwell gave us a warning about surveillance. Wise individuals are paying attention. https://t.co/WutwbT0aXx</t>
  </si>
  <si>
    <t>McGraw Hill wants to speed up the fuck freedom project. Rights? Not in the surveillance state! Shame on @MHEducation for peddling discriminatory &amp;amp; invasive proctoring apps! They must end their relationship with @Proctorio ! #InvestigateProctorio https://t.co/8HM56mjJJU</t>
  </si>
  <si>
    <t>@PearsonVUE Your website keeps crashing when trying to select security answers. Your website keeps crashing when I try to book my exam. Your website keeps crashing for almost no reason.</t>
  </si>
  <si>
    <t>Really sad that security companies partner w/a vendor with such poor security practices for cert exams. Shocked that @PearsonVUE doesn’t just have *.* and 0.0.0.0/0 for what they want whitelisted. https://t.co/IYYiFy5IWa</t>
  </si>
  <si>
    <t>Hahaha RT @GRN_LeafBandit: " im ugly: #lms if you disagree"  kill yourself im not going to aid you on your insecuritys you stuck up bitch</t>
  </si>
  <si>
    <t>Imposing an all-out ban is not the only way to deal with the potential threats of #BYOD, via @InfosecurityMag https://t.co/DsOEtM8CGu https://t.co/DbZnGMUWpZ</t>
  </si>
  <si>
    <t>Imposing an all-out ban is not the only way to deal with the potential threats of #BYOD, via @InfosecurityMag https://t.co/jWMOhMSIU0 https://t.co/pBasoX4KGA</t>
  </si>
  <si>
    <t>#IT Pros and #BYOD Users See Support Much Differently. Get maximum support and protection w/ Edge 7200 #infosec http://t.co/WPaekarRp0</t>
  </si>
  <si>
    <t>BYOD: data protection &amp;amp; information security issues - Does your organization have a clear #BYOD policy? http://t.co/TWxiGMaWD9 #InfoSec</t>
  </si>
  <si>
    <t>WOW - Standing room only listening to @MaaS360 &amp;amp; @Paychex talk #BYOD security #ibmpulse</t>
  </si>
  <si>
    <t>Imposing an all-out ban is not the only way to deal with the potential threats of #BYOD, via @InfosecurityMag https://t.co/ebVpWlXS1V https://t.co/ihZkyxhgMO</t>
  </si>
  <si>
    <t>Real life #VDI horror stories: #storage capacity limits; inability to support new reqs; security breach through #BYOD #CEE14 @DoMore_Adapt</t>
  </si>
  <si>
    <t>@nickg1421 @IDGTechTalk Random idea that came to me now, it requires a LOT of work, but… Mini games about the issues. So many times today people are using their #BYOD for games, why not make #security into a game. Nobody could resist that! HA #idgtechtalk</t>
  </si>
  <si>
    <t>Catch @CRIheadlines at @IAUG #AvayaEngage, June 5:"Feeling Insecure? Let's talk peace of mind." https://t.co/8XAm7wEpn6 #BYOD #security</t>
  </si>
  <si>
    <t>"Nine out of 10 senior staffers have #BYOD access to corporate data | ZDNet"  http://t.co/U8pve7P4pc #IT #infosec</t>
  </si>
  <si>
    <t>#BYOD and #API accessible systems may be to blame for mobility breaches. Check out why #zerotrust may be a measure for your business to take: https://t.co/fJs292AdR6 via: @securityblvd https://t.co/4zBzHxli4D</t>
  </si>
  <si>
    <t>Imposing an all-out ban is not the only way to deal with the potential threats of #BYOD, via @InfosecurityMag https://t.co/EdaNaX6uHn https://t.co/LEepMa8WPY</t>
  </si>
  <si>
    <t>Imposing an all-out ban is not the only way to deal with the potential threats of #BYOD, via @InfosecurityMag https://t.co/q2AX4wMalB https://t.co/JgbSHfRoL6</t>
  </si>
  <si>
    <t>#BYOD: Data protection and information security issues with this growing trend. http://t.co/okVl1XoVHp</t>
  </si>
  <si>
    <t>Imposing an all-out ban is not the only way to deal with the potential threats of #BYOD, via @InfosecurityMag https://t.co/hj71J23hiS https://t.co/Q4UD5lizuU</t>
  </si>
  <si>
    <t>#Mobility and cloud are catalyzing a renewed focus on security. @BusinessSpec shares more on the #BYOD trend:  http://t.co/BtEZB1oRHu ^ct</t>
  </si>
  <si>
    <t>This is one good reason why prevention is better than cure - time to get your #business #ITsecurity updated? 
IT security #cyberthreats taking more time to remedy than ever https://t.co/evrDyBAG1I
via @ITProPortal 
#covid19 #workingfromhome #remoteworking #BYOD</t>
  </si>
  <si>
    <t>#BYOD or BYO Nightmare? Tune in Oct. 15 to hear @JuniperNetworks VP IT story of managing BYOD, security &amp;amp; role of @TrustedComputin TNC...</t>
  </si>
  <si>
    <t>Can access contacts, call and SMS histories. Connects to IP address in China #infosec #byod #vuln
https://t.co/BOfMlRJoLr</t>
  </si>
  <si>
    <t>Companies not ready for #BYOD or yet thought about how to secure data when permitting BYOD - Bridget Treacy @hunton_privacy #SCBig3</t>
  </si>
  <si>
    <t>Imposing an all-out ban is not the only way to deal with the potential threats of #BYOD, via @InfosecurityMag https://t.co/KxIa8ljFON https://t.co/7GHfhwU6Y1</t>
  </si>
  <si>
    <t>Gauging #BYOD acceptance. BYOD doesn't need to be a headache for your company with the Edge 7200i. #infosec http://t.co/4lhZqOQkAJ</t>
  </si>
  <si>
    <t>How can malicious apps posing as real apps be detected? http://t.co/LIh27RCC2H via @searchsecurity #VPN @PulseSecure1 Workspaces #BYOD</t>
  </si>
  <si>
    <t>IT Departments Are Lagging on BYOD Policies https://t.co/Of6dZG1IxR via @cybersecuritypl #BYOD</t>
  </si>
  <si>
    <t>TJust how risky is #BYOD to an organisation?  #ISO27001 #cyber, information security, data protection http://t.co/zG15vdMLkZ via @pinterest</t>
  </si>
  <si>
    <t>Additional stress on IP #infosec has slowed deployment of #BYOD #EvantaCIO via @baxter_intl @AbbottNews @McDonalds http://t.co/PvdSucQDJu</t>
  </si>
  <si>
    <t>#CIOs lack the vision when it comes to #mobility via @helpnetsecurity #BYOD #survey #content @MobileHelix http://t.co/lEyhh3Ster</t>
  </si>
  <si>
    <t>@ProctorU @ParamedicSnooki We need an effort by all of us at @UF to have the school stop using invasive, insecure surveillance software that negatively affects outcomes, in favor of structuring exams in a manner that focuses on conceptual understanding... Which is itself inherently resistant to cheating.</t>
  </si>
  <si>
    <t>Tools for Online Anonymity with @justinpodur TOR / GPG / TAILS etc http://t.co/W9N8LrAEoF  #surveillance ZSchool http://t.co/gnbOGtQP5Y</t>
  </si>
  <si>
    <t>#BCM110  Lecture this week - Part 1 Sue.  Part 2 Rob on surveillance.   Sue's slides now uploaded to Moodle +  info re assignment 1</t>
  </si>
  <si>
    <t>@debbiehall1967 @CanvasLMS Hi Debbie, earlier today we had some issues with our security system blocking users from entering Edpuzzle. We've found the problem and it's been fixed. We're so sorry for the inconvenience! 🛠️</t>
  </si>
  <si>
    <t>“Part of this no-layoff pledge is about giving people a level of security…We feel very lucky. I don’t pretend that every company is in the same position we’re in.” More from @GuildEducation CPO Suzanne Stoller below via @tgounley on a pledge to make no lay-offs for 90 days https://t.co/PlNeyBtWge</t>
  </si>
  <si>
    <t>Sad about not going to @angularu? Hang out with @mgonto as we talk @angularjs + security! Jun 24th at @udacity https://t.co/XWJAmP4rJY</t>
  </si>
  <si>
    <t>@udacity @TechRepublic @udacity but do you find this making sense? I mean, I would rather deal with a service after announcing a breach and strengthening their security measure up than with other services which just don’t announce that they are getting hacked on daily basis and keeping shush about it</t>
  </si>
  <si>
    <t>You wake up everyday in this country and bother about security, electricity and internet.
Then the constant desire to get an @Udacity NanoDegree. #TheStress #TheGoals</t>
  </si>
  <si>
    <t>I hate you @udacity. Your breadth of #nanodegrees from #cybersecurity, to #marketing, all the way to #AI makes it hard for me to walk away. I just with you would stop raising your prices, because I can't learn everything at this rate.</t>
  </si>
  <si>
    <t>I fell off months ago and the longer I spent away from tweeting my #100DaysOfCode or #100DaysOfMLCode, the more disappointed and unmotivated I became to get back on. But a gentle push from @udacity has brought me back! Now to do #60DaysOfUdacity with the AI security scholarship😀</t>
  </si>
  <si>
    <t>@kaspersky internet security safe password plugin for Chrome, doesnt let me log into @udacity . Had to disable it for it to work</t>
  </si>
  <si>
    <t>@pamah2100 @udacity @ireaderinokun I am not limited to only commercial IT development, my training covered a bit of both defensive IT security and ethically offensive.
I like exploits and  staying relevant, so i keep learning.</t>
  </si>
  <si>
    <t>@edXOnline I tried to delete my edX account. It turns out it is not possible. Upon my request to actually delete my data I got a response: "Your email will not be usable. Your full name and other information will not be compromised.". What is going on? #infosec</t>
  </si>
  <si>
    <t>"Like the computer system, if you're static, you will fail." - David Aucsmith 
from Building a Cybersecurity Toolkit course https://t.co/DThpG8NaPg on @edXOnline</t>
  </si>
  <si>
    <t>3/5 IT professionals are right, @philmuncaster. https://t.co/7FWoWBkX1F We're using #AI to improve #surveillance. https://t.co/A0EKAbWOGt</t>
  </si>
  <si>
    <t>"Navigating higher education cloud security in the COVID-era" via @Educ_Technology  https://t.co/mqDbWE0pVf</t>
  </si>
  <si>
    <t>@DMDForward Since you blocked my husband from your public account for complaining about bus safety. He didn’t know schools were closed today. Maybe with overpriced sub-quality computer we should have expected spending money on security wasn’t the priority. #transparency #distancelearning</t>
  </si>
  <si>
    <t>If you've figured out Zoom's arcane security/password settings maybe you'd like to try this out, too..
https://t.co/4yXSfp6khl #edtech #distancelearning #virtualclassroom</t>
  </si>
  <si>
    <t>Many children are starting school this week. #DDoS attacks are taking some of the necessary Internet connections to do #distancelearning down. Frustrating. Some people just want to watch the world burn... #virtualschool #cybersecurity https://t.co/v53wkZtGck https://t.co/Z26142ozNx</t>
  </si>
  <si>
    <t>After being banned from many organizations because of security issues, the next @zoom_us app update targets Zoombombing and security concerns. https://t.co/g1PUIiNYYr #Zoom #CITE_EDU #DistanceLearning #Videoconference</t>
  </si>
  <si>
    <t>If you are using #Zoom BE WARNED that unlike Google Hangouts there are no default security features in place. Have been hearing about “strangers” jumping into meetings and being inappropriate. Check out these security recommendations. #edtech #distancelearning #onlinelearning https://t.co/gkMkpGVn1h</t>
  </si>
  <si>
    <t>Remote #K12 learning is still learning. That means access, security and parental communication still apply. @EdTech_K12 @wejotx #distancelearning #remotelearning #onlinelearning #edleadership #eduleaders #LeadLAP #cdwsocial https://t.co/tFnQiv9a97</t>
  </si>
  <si>
    <t>@PearDeck Work laptop next to personal laptop trying to solve a social security administration issue for my senior Mom. Ugh. https://t.co/KgxZZAEZCm</t>
  </si>
  <si>
    <t>Uh-oh: 1/2 of #edtech software products dont provide adequate support for encryption. https://t.co/YVfyScEtrG @cs_privacy @funnymonkey</t>
  </si>
  <si>
    <t>Peak indifference: Cory Doctorow on surveillance in education https://t.co/m4vgJXKIN3 #edtech #highered #edchat</t>
  </si>
  <si>
    <t>To deal with BYOD, insecure endpoints, and data leakage, many enterprises opted for MDM solutions-but they've turned out to be overbearing and ineffective. Why MDM is a relic of the past f... via @techrepublic #infosec #tech #ThursdayThoughts https://t.co/AqFk95dRYE</t>
  </si>
  <si>
    <t>Downloaded update of Android version of @Edmodo opened it and another users login and password already entered. Got in...Wow! Poor security!</t>
  </si>
  <si>
    <t>@jenwagner @edmodo that's part of the reason I was so upset. They see it as a security feature. My teachers see it as a pain</t>
  </si>
  <si>
    <t>@profdubpea @iLearnNow the LMS always frustrated me, and I took it as a very bad sign that it went from bad to WORSE, much worse, over the years; it's becoming a surveillance-and-control tool now in the era of big-data-bullshit, and that is seriously scary stuff...</t>
  </si>
  <si>
    <t>@traftycracy @hypervisible SO TRUE. @carolak @brennacgray and I were talking about this in an LMS podcast with @laurapasquini (I'll ping you when it comes out)... it was bad when the LMS was just a clunky straitjacket, but now it is a surveillance device: the S is not for system anymore; it's surveillance.</t>
  </si>
  <si>
    <t>All remote surveillance in the name of "academic integrity" (Proctorio, HonorLock, ProctorTrack, Proctor360, etc) are blatantly unethical and support bad pedagogy.
The latest example: https://t.co/IL0yfanbvD</t>
  </si>
  <si>
    <t>@nuclear94 We had Proctorio here at CU which included lovely features such as eye tracking and constant video/audio surveillance to “prevent cheating”. I never had to use it but the students I TAd for weren’t as lucky. Shameful.</t>
  </si>
  <si>
    <t>We support @Linkletter.
F*ck Proctorio and all surveillance software. https://t.co/b899VpaZqG</t>
  </si>
  <si>
    <t>Thoughts on the Proctorio software being used in schools?
It claims to "surveil test takers through their computer cameras and microphones, then uses artificial intelligence to measure their 'abnormalities'"
Seems a bit wonky to me.
https://t.co/NVKrE4awUY</t>
  </si>
  <si>
    <t>Exam security needs to continuously up their game @CAIAAssociation @CFAinstitute @CMTAssociation @AICPA @CFPBoard @GARP_Risk @PearsonVUE https://t.co/dKJ87Bkb5A</t>
  </si>
  <si>
    <t>Google streamlines two-step verification with security keys 
https://t.co/S2wZALMoey via @engadget #gsuite #GSuiteEDU #google @GoogleForEdu @Google
@googleanalytics @googlewmc  @gsuite @larryprevost   @ScottACroucher @akennberg   @presactlyalicia https://t.co/96vHAVkHtp</t>
  </si>
  <si>
    <t>Voice-controlled "smart speaker" systems from companies like @amazon and @Google: Teacher's aide or surveillance nightmare? #edtech #K12
https://t.co/CcSXiy2dzy https://t.co/vOsGQDv7N4</t>
  </si>
  <si>
    <t>#edapp As Hacking Efforts Mature, Higher Education Will See More Sophisticated Threats  (via EdTech Magazine) https://t.co/umF71MqPmR #highered #cybersecurity</t>
  </si>
  <si>
    <t>#edapp Pain Points and Solutions for Cloud Security IT Teams (via EdTech Magazine) https://t.co/q5UKgTgpUd #highered #cloudsecurity</t>
  </si>
  <si>
    <t>Gartner: 7 major trends forcing IT security pros to change http://t.co/6x7szC06om #edtech #EdApp #teaching2030 #ecetech</t>
  </si>
  <si>
    <t>@GoogleForEdu mf teach from home, r u going to pay for daycare for the parents who work, bastard bitch, teach ur ass. Google wants to promote unsafety surveillance to the community.</t>
  </si>
  <si>
    <t>@NCA_UK A total disaster is shaping to explode in the society.
Thanks to that police officer who was trained.
Research shows that children attitude must need to be under surveillance by parents and teachers.
@ukhomeoffice @UKParliament @GoogleForEdu @UNESCO</t>
  </si>
  <si>
    <t>I got the email bugging me to download the @ExamSoft demo but I’m putting it off bc I’m so scared for our data security. My mom’s good credit is one of her few remaining assets. If that gets wrecked bc this software gets us hacked idk what we’ll do. We NEED #DiplomaPrivilegeNow</t>
  </si>
  <si>
    <t>@ExamSoft your software bricks pcs and your support team hides behind ambiguous policies to steal $50 from users. Zero security concerns!</t>
  </si>
  <si>
    <t>Really looking forward to hearing how @ExamSoft's security issues are actually our fault, cause we reported them 🙃</t>
  </si>
  <si>
    <t>@DenverDunn4 @diplomaprivileg @XicanaRebelde @ExamSoft @StateBarCA Perhaps the King of Saudi Arabia can send the receipt @ExamSoft with details of how their wifi and overall test security is a BIT different than what you'll have to overcome in the US.</t>
  </si>
  <si>
    <t>@ExamSoft called the whole department of homeland security to investigate how shitty they are to put the blame on domestic terrorists who hate licensing exams and NO ONE IS QUESTIONING IT</t>
  </si>
  <si>
    <t>The NYBOLE  sent out a small update. Contained within their email was a typo to the @ExamSoft website (https://t.co/QF84wsDhzQ) The typo leads to a unaffiliated malicious website that asks you for your name and password  this is a #security #breach. @NYCourtsCOA @NYSBA #barexam https://t.co/vb5WXQqtQ3</t>
  </si>
  <si>
    <t>KARMA is big, bad SOB headed directly @ExamSoft. Appears your mktg. spin, adhesion contracts, ambassadors, misdirection &amp;amp; 7 kinds of smoke not allowed anymore
Can’t hide behind security obscurity, blaming others, denials, pointing fingers, ignorance or deceit
So Righteous. ✌️ https://t.co/GaA9mAKP1A</t>
  </si>
  <si>
    <t>Us: Idk, @ExamSoft, we hear your software is p unstable and had led to security breaches - 
ExamSoft, at 3:30AM: JUST SHUT UP AND DOWNLOAD IT https://t.co/dDoqyRPJWA</t>
  </si>
  <si>
    <t>@Leeshy94 @ExamSoft All of the consistent reports are purely coincidental. Examsoft would never be susceptible to a security breach...again.</t>
  </si>
  <si>
    <t>@mguhlin @apollozac @9to5mac No way! At this point I would not recommend a Windows system to anyone. Microsoft has got to figure out how they are going to effectively deal with security patches. I think the Windows operating system overall is an insecure bust. #edtech</t>
  </si>
  <si>
    <t>@ProctortrackPro @surgworldwide @AmBdSurg You couldn't be trusted to reliably deliver an exam you had months to prepare for, why would we ever trust your security review?  Hire an independent contractor to do a proper audit. Also, the linked FAQ is dishonest.</t>
  </si>
  <si>
    <t>@scratchpadMD @AmBdSurg @ProctortrackPro Yes! I’m seriously concerned regarding the security of my personal information here. Full access to phone and lap top...not good. I was “fortunate” to take half the test but now I’m considering boycotting the second half for fear of allowing them more access into my personal life</t>
  </si>
  <si>
    <t>@edpuzzle I am sad we can no longer use @edpuzzle because of security compliance issues. It was a long run, I used it for 7 years. I wish I knew why companies don’t comply with security measures?</t>
  </si>
  <si>
    <t>@msmilesmath Hi Ms. Miles, earlier today we had some issues with our security system blocking users from entering Edpuzzle. We've found the problem and it's been fixed. We're so sorry for the inconvenience! If you're still having issues, please email us (support@edpuzzle.com)! 🛠️</t>
  </si>
  <si>
    <t>@KarinLundin12 @Laurenimb1 Hi Karin, earlier today we had some issues with our security system blocking users from entering Edpuzzle. We've found the problem and it's been fixed. We're so sorry for the inconvenience! 🛠️</t>
  </si>
  <si>
    <t>@Mrs_Dickson_ Hi Tiffany, earlier today we had some issues with our security system blocking users from entering Edpuzzle. We've found the problem and it's been fixed. We're so sorry for the inconvenience! 🛠️</t>
  </si>
  <si>
    <t>@pinkerteach @DavidENorman @edpuzzle @FultonCoSchools It’s all security first. They got rid of GAFE this year and went all in on Microsoft. It is very difficult, maybe impossible to get apps approved.</t>
  </si>
  <si>
    <t>I'm super frustrated. @EDpuzzle was a great tool for my class and upped district security now makes it unusable.</t>
  </si>
  <si>
    <t>Hey @ProctorU you have a lot of MUSTS but can I make a suggestion? Drop the ridiculous password requirements and  stop giving people that use a password manager a hard time.
#infosec https://t.co/tlNycFEHsk</t>
  </si>
  <si>
    <t>@ProctorU And it’s a separate .exe for each sessions so you can’t even get the failed .exe you already have fixed for next time.  It’s as if you created a proctoring solution that doesn’t take into account the realities of a professional office or cyber security</t>
  </si>
  <si>
    <t>@moxitude01 I can’t explain the rage tantrum I just threw after this test. I KNOW this information, but they force us to use @ProctorU which is invasive, an info security NIGHTMARE, and pointlessly strict (I had to take off my bandana?). It locks me up with anxiety.</t>
  </si>
  <si>
    <t>@BigK_infosec @ProctorU @SANSInstitute Sounds like a horrible experience</t>
  </si>
  <si>
    <t>The academic surveillance company doth protest too much, me thinks. Proctorio's modus operandi is vociferous defense of their terribleness. For another example, see their 22-page response to senators compared with ProctorU (five pages) and ExamSoft (nine pages). https://t.co/dcy9Qrfaes</t>
  </si>
  <si>
    <t>@tom_mcmasters WTF?  ExamSoft is looking at these videos now?  This surveillance is too much and too dangerous to entrust with these incompetents.</t>
  </si>
  <si>
    <t>If we need to place our teachers under constant surveillance, then they don't need to be teaching in the first place! Who's going to pay for all this!!? Home school your kids is the best answer, and I was against homeschooling until all this BS started! https://t.co/KvrsCCiqu6</t>
  </si>
  <si>
    <t>@RaggedTP unnecessary, dodgy 1982 big brother levels of surveillance! 
if i had a kid in scotland, id be homeschooling from this alone</t>
  </si>
  <si>
    <t>@moontwerk I’m in a bunch of homeschooling groups and that is its own can of worms, many curricula used are horrifying and the way the states force particular assessments is horrifying and it’s a tool of surveillance still. It’s hard.</t>
  </si>
  <si>
    <t>but hoo boy it’s real cynical to think that because people are terrified/isolated/sick/struggling to juggle jobs &amp;amp; homeschooling that we ought to just sweep real issues of monopoly, broad scale surveillance and abuse/manipulation under the rug for good</t>
  </si>
  <si>
    <t>One size never fits all! @Examity offers flexibility to choose which level of security makes sense for you: https://t.co/6nLYhOHeLW https://t.co/IRJpnbiCy5</t>
  </si>
  <si>
    <t>@FSN2019 your Chegg account when your done studying. VPNs are also not compatible with Chegg study and need to be turned off while using our services. After I have reinstated your account it will ask you to change your password, just for added security. Once you change the password 2/3</t>
  </si>
  <si>
    <t>@Jakekiller74 your Chegg account when your done studying. VPNs are also not compatible with Chegg study and need to be turned off while using our services. After I have reinstated your account it will ask you to change your password, just for added security. Once you change the password 2/3</t>
  </si>
  <si>
    <t>@LXdesignAMC @travesty328 @CleaMahoney @derekbruff @BarbiHoneycutt @neilmosley5 @steph_moore @ClaremontCTL It's also baffling to me that so much #EdTech money is being poured into surveillance but we don't have a decent calendar/planning tool for #OnlineLearning. https://t.co/J6Cq5bBtyG</t>
  </si>
  <si>
    <t>If you're the #CEO of @JamfSoftware, the worst thing you can hear is "@Apple doesn't want to compete with us" @absolutecorp #security #ransomeware #applebusinessessentials #cybersecurity #remotelearning https://t.co/fuoNRQKyro</t>
  </si>
  <si>
    <t>.@goguardian @GoGuardianHQ Some security needed here! Your ads are on xenophobic misogynistic racist pedophile pushing  Brietbart. Please don't fund hate! Pinned post at @slpng_giants can help block these ad buys. https://t.co/f4tAXfinuh</t>
  </si>
  <si>
    <t>.@goguardian @GoGuardianHQ Some security needed here! Your ads are on xenophobic misogynistic racist pedophile pushing  Brietbart. Please don't fund hate! Pinned post at @slpng_giants can help block these ad buys. https://t.co/CbMDpyFTnJ</t>
  </si>
  <si>
    <t>Unlawful biometric ID and surveillance are rife in EdTech, yet you don’t/won’t investigate or enforce. Maybe spend less time writing weak pleas for good behaviour and enforce the actual law against actual lawbreakers for a bit? https://t.co/KyZlPMZCGY</t>
  </si>
  <si>
    <t>Everything about school is about control and surveillance and harm 
It is down to individuals to fight this
Look at edtech
Or the way U.K. schools are now back f2f, in uniform, while many marginalised families are at risk -bc education is for and led by whiteness https://t.co/PGTfRZA6G1</t>
  </si>
  <si>
    <t>a very bad part of all the edtech surveillance is normalizing surveillance for a whole generation, if it happened in school it can expected at work etc</t>
  </si>
  <si>
    <t>🧵 on #surveillance in #education, monetized, policing, harmful, low #quality, unreliable. 
If having a “voice” &amp;amp; being “knowledgable” was so threatening in #drsusanmoore…while she was dying…
then how is #EdTech used in #academia #AcademicTwitter #school vs Black &amp;amp; POC? https://t.co/yXUauNVQQv</t>
  </si>
  <si>
    <t>Beware liberal spin about Biden's plans for #education. Money counts and so does how it's spent. Do you really want more #testing ? #edtech used for #datamining and #surveillance? https://t.co/4ERZCrGhwd  @NEABATCaucus @AFTBATcaucus @NEUsolidarity</t>
  </si>
  <si>
    <t>"We need to dismantle the surveillance ed-tech that already permeates our schools." @hackeducation @audreywatters #edtech https://t.co/jsv4wWtrsk</t>
  </si>
  <si>
    <t>I was happily pretending the world couldn’t get worse.
Great thread by Doctorow - edtech &amp;amp; lawsuits = surveillance capitalism at its most shitty. https://t.co/Pr8tsvb5n4</t>
  </si>
  <si>
    <t>Use of surveillance software to crack down on exam cheating has unintended consequences
#AIEthics #DigitalEthics #TechEthics #DataEthics #AIPolicy #AIGovernance #AI #ArtificialIntelligence #surveillance #edtech 
h/t @PJ_Muncaster 
https://t.co/sOV9Dtk4Pz</t>
  </si>
  <si>
    <t>Bladerunner-esque Edu nonsense via fitbit for learning. Strike that, fitbit for intrusive surveillance while being unfortunate enough to be anywhere near this thing. #edtech #fail #data #dystopia #datasociety #ethics https://t.co/e2ybbhid4e</t>
  </si>
  <si>
    <t>@Asher_Wolf I mean : I work in schools now
And I can lay out the fifty shades of nefarious surveillance edtech platforms and govt are using and I will be told I am paranoid 
There is a whole battle there to fight state level brainwashing 
Folk aren’t stupid but they are conditioned to trust</t>
  </si>
  <si>
    <t>Perhaps the most disturbing part of this is that these people in edtech who are pursuing total surveillance systems consider themselves well-meaning. This is the highway to disaster.</t>
  </si>
  <si>
    <t>#ILCapitalism “Google  is a surveillance platform that monetizes every keystroke”,  we pay outrageous sums to rent our databases, we teach online classes via sketchy outsourced corporate EdTech platforms.” Sketchy capitalist tech...#corporateinformationprisons” #ACRL2019</t>
  </si>
  <si>
    <t>Once more, for the night crowd: I wrote about #EdTech, A.I., and surveillance in schools: https://t.co/Q4XCUCchLp</t>
  </si>
  <si>
    <t>In the days of #AI and #digital #ubiquity what are 
#The #Essential #Skills 
we all need to acquire and develop to be ready for d downsides &amp;amp; inimical issues like #spying #surveillance #FakeNews..
#TECH2018 #Day2 #TakeAway
#Vizag #UNESCO #EdTech #TVETChat
@UNESCO_MGIEP @UNESCO https://t.co/7JupeGDXvX</t>
  </si>
  <si>
    <t>A brutal takedown of the last decade in #edtech from @audreywatters. Profiteering, surveillance, lack of evidence base, PR hype &amp;amp; complicit media, billions of wasted investment, reinforcement of structural inequalities, &amp;amp; much more! https://t.co/yEwKzq36Sr</t>
  </si>
  <si>
    <t>"Those are the choices #EdTech #EducationTechnology now has for us apparently: #surveillance or surveillance.
What an utter failure."
Great round-up by @audreywatters: https://t.co/3xY7hMr1cD</t>
  </si>
  <si>
    <t>@OnlineCrsLady @insidehighered appalling #surveillance ~ that's putting it mildly. Yet again #highered &amp;amp; #edtech -- &amp;amp; their Pavlovian #media miss the point</t>
  </si>
  <si>
    <t>The small and surprisingly dangerous detail the police track about you http://t.co/RPMJldrSdR #freedom #liberty #surveillance #edtech</t>
  </si>
  <si>
    <t>I like this page because its names the good about the product and the bad.
It is exhausting to have to research the surveillance and potentially discriminatory features of every edtech product, but unless we do, some of these dubious features just become normalized /End</t>
  </si>
  <si>
    <t>well...this makes me want to vomit...
"The Pasco Sheriff’s Office keeps a secret list of kids it thinks could “fall into a life of crime” based on factors like whether they’ve been abused or gotten a D or an F in school..."
https://t.co/dF5bzj8ccI
#edtech #surveillance</t>
  </si>
  <si>
    <t>It's almost as if… It's KIND OF LIKE… You'd think that perhaps…
Several dozen people working on algorithmic carceral surveillance &amp;amp; #EdTech warned you multiple times that this was a terrible idea &amp;amp; that we absolutely should not do it &amp;amp; that anyone ALREADY doing it should STOP https://t.co/HhgVZVC8EQ</t>
  </si>
  <si>
    <t>#edtech and surveillance software sure are like Tim McGraw when it comes to lawsuits; they like it, they love it, they just can't get enough of it! But, they fail to hear the criticism and valid concerns, or address their harmful practices. https://t.co/AZApoRHHmU</t>
  </si>
  <si>
    <t>I chuckle every single time I get an email from an edtech surveillance vendor asking if I want a demo of their product. https://t.co/pvTZN0NjH3</t>
  </si>
  <si>
    <t>Canceling snow days is dumb. But the pandemic showed the many ways our society devalues play as part of learning. The EdTech industry is a villian in this story, dehumanizing children and teachers with any random app, "game," or surveillance software as long as they get paid. 2/9</t>
  </si>
  <si>
    <t>@JRDingwall @verenanz Honestly, that poor badger is the hardest worker in all of surveillance edtech these days. So much nope-ing to be done.</t>
  </si>
  <si>
    <t>Well, fuck. This is why we can’t have nice things. #surveillance #capitalism #edtech https://t.co/YIorPfJfJG</t>
  </si>
  <si>
    <t>@TheABB @neil_neilzone #edTech is a bin fire of illegal data use and exploitation. The negligence of schools in encouraging corporate surveillance of kids for future marketing profiles is shocking.</t>
  </si>
  <si>
    <t>@mpark6288 @ProfRobAnderson sad thing is that there's so much of this sort of awful, punitive surveillance edtech around these days that it easily could have been a genuine question. Then you get the old school 'chalk, talk, ruler across the knuckles' types plus computers in cubicles - match made in hell.</t>
  </si>
  <si>
    <t>Hey @uOttawa. This is snake oil surveillance. Take it from me as an #AI and former #Edtech researcher who’s used eye-tracking. It’s garbage and meaningless data and you need to stop. Now. https://t.co/5mf5MEzT3m</t>
  </si>
  <si>
    <t>Q: “What is the worst offense in terms of racially discriminatory design you see in #EdTech”
Dr. B: AI surveillance software used in anti-cheating platforms
I literally yelled “YES!”
Chris (@hypervisible) - I was thinking of your &amp;amp; Ruha’s work &amp;amp; potential answers &amp;amp; was like... https://t.co/c10nQB7ttk</t>
  </si>
  <si>
    <t>I cannot fathom how you defend producing surveillance EdTech in a moment of martial law, but then again if there’s an opportunity to be an unethical fuckhead the EdTech venture capitalist bros will be first in line.</t>
  </si>
  <si>
    <t>@mbteach @s_bearden How does edtech continue supporting the racist structures of K-12? I'm thinking specifically of surveillance tech, drill-and kill remediation software, plagiarism checkers, and the like which reinforce the command and control dynamic that is our current reality.</t>
  </si>
  <si>
    <t>"Too often in education and ed-tech, we have confused surveillance for care." @audreywatters 
#EdTech #Surveillance #Ethics #Datafication 
https://t.co/SmaqEF6R1S</t>
  </si>
  <si>
    <t>Can we agree that most edtech is either surveillance OR data mining or both 
And “parental apps and devices “
ARE STALKERWARE 
Any company marketing “parental” anything needs the utmost scrutiny
Like I get for working in a school,you know, low pay, accountability..etc https://t.co/4hhch5WHyN</t>
  </si>
  <si>
    <t>as I and others have noted: this Code was a vendetta against 5 or 6 US "tech giants" - most internet regulation is. So homegrown damages like the exam algorithms scandal, or edtech surveillance of kids in their homes? The Code wouldn't apply there. Four legs good, two legs bad.</t>
  </si>
  <si>
    <t>#TAPC With 8 Weeks Left in 2019 You Still Have Time To Earn IT Certification. Get IT Done! Call Us Now To Get Started! #CompTIA #Cisco #Microsoft #ITIL #PMP #Cybersecurity #Oracle #AWS #eLearning #Training #IT #Job #Career</t>
  </si>
  <si>
    <t>Did You Know Facts that 95% of cybersecurity breaches occur due to human error?
#elearning #onlinelearning #IT #Security #cybersecurity #eduonix #weakest https://t.co/1G9nbPj1u2</t>
  </si>
  <si>
    <t>Is #testsecurity an issue for your organization? You need a plan of attack. Identify and rank your threats. Prevent, deter, detect, and mitigate. #psychometricforensics #psychometrics #elearning #highereducation
https://t.co/pJU6CYObca https://t.co/IJ2bUWxgrA</t>
  </si>
  <si>
    <t>🚀🤝🏆#ACCELERATE to #Learn to #WinWin. 
™️ #yourPromoEduTechEAcademy
#yourPlatformwiththeHeart #PromoEduTech #InfluencerPromotion #AI #Tech #FinTech #MegaTrends #EduTwitter #100daysOfCode #FrenchTech #InfluencerMarketing #CustServ #Brest #Cybersecurity #Bretagne #Elearning #Edu https://t.co/R5oPoGgTIX</t>
  </si>
  <si>
    <t>Teardrop Attack: a denial of service attack conducted by targeting TCP/IP fragmentation reassembly #codes, overloading the #Network
#eLearning #onlinelearning #digitallearning #HackLearning #cybersecurity #hacking
#SunjoyKRG #socialmediamarketing #content  https://t.co/9NVDxNOqyv</t>
  </si>
  <si>
    <t>95% of #cyberattacks committed in the UK were made possible by entirely avoidable staff errors.
With a sound understanding of #cybersecurity, a company’s staff can be its first and best line of defence.
Find out more about our new #elearning platform.
https://t.co/Gv2cK15q5b https://t.co/bliauGkGSi</t>
  </si>
  <si>
    <t>Cyber attacks now these days going to so another level like even e - learning plaforms . Be Safe .
.
.
#cybersecurity #cyberkunal #eLearning</t>
  </si>
  <si>
    <t>Bug Bounty: a reward or bounty programme given for finding and reporting a bug in a particular software ptoduct. 
#eLearning #onlinelearning #DigitalLearning #Software #bugbounty #cybersecurity https://t.co/9NVDxNOqyv</t>
  </si>
  <si>
    <t>Ransomware: Your biggest security headache refuses to go away
#highered #elearning #cybersecurity
https://t.co/8RauLKQrS0</t>
  </si>
  <si>
    <t>Do you think you could spot a #phishing scam in your inbox? It can sometimes be more difficult than you think. Get your #skills up to scratch with our #cybersecurity #elearning course here 👉https://t.co/RkwL6BN6l0 https://t.co/OysmCelKKu</t>
  </si>
  <si>
    <t>Dealing with Two Schoolyard Bullies: Schools Are Forced to Contend with Cyber-attacks While Also Trying to Manage Covid-19 Crisis https://t.co/N8DwyuJrJV @RobinsonCole #Cybersecurity #Ransomware #RemoteLearning</t>
  </si>
  <si>
    <t>Dealing with Two Schoolyard Bullies: Schools Are Forced to Contend with Cyber-attacks While Also Trying to Manage Covid-19 Crisis https://t.co/e41Y3g3FF9 #Cybersecurity #Ransomware #RemoteLearning</t>
  </si>
  <si>
    <t>Half of US schools did not implement #cybersecurity protection following shift to remote working... https://t.co/4WxWEBZKBd #USschools #k12 #remotelearning</t>
  </si>
  <si>
    <t>@craigyen try embedding in @edcanvas and @SymbalooEDU both have allowed ss to see YT vids around security settings #FlipClass</t>
  </si>
  <si>
    <t>Sad I won’t be able to use @Flipgrid at open house with the added security features, just not possible for everyone to log in/verify with limited access!! https://t.co/HyxVA7on65</t>
  </si>
  <si>
    <t>@c7five @hrbrmstr @Flipgrid @Adobe I think this is where good advice is needed 
And where we see how crap security and tech advice is for the public 
So I Work in a school and it is exhausting how many convoluted things we have to do and say to use various platforms
And the advice is so confusing</t>
  </si>
  <si>
    <t>@larrydake When my girls first started one the rule was I had to view every video before it was posted. You could also have him post with security protections like “unlisted”. Another option might be to set him up on @Flipgrid with a grid that you only share with people you know and trust.</t>
  </si>
  <si>
    <t>ProctorU #breach Learnings | Avast 
https://t.co/FfQhgsdRLC
#breach #compromise #compromised #data #databreach #hack #hacker #malware #remote #security #malwaredevil</t>
  </si>
  <si>
    <t>the Trump campaign ads are getting increasingly dark, using the protest to stoke fears of security 
https://t.co/Jwq2ePR4cu #2020election #medialiteracy #politicalads #edtech #edchat https://t.co/o16CBSUpPa</t>
  </si>
  <si>
    <t>This came in the mail today.  I think its truly official now!  No turning back 😎. Keep moving forward and keep learning! @ISC2 #cissp @Dist_99 #99learns #edtech #CyberSecurity #infosec https://t.co/8ubBoC068a</t>
  </si>
  <si>
    <t>It’s Friday night, I’m watching @HowToGetAwayABC on catchup.....see Teagan with an iPad in her hand and all I can think of is.....she should be using a @g_hold with that for security else she’ll drop it.....and her wrist must be hurting. 
I need a life outside of #EdTech 🤪 https://t.co/1hur7nDnZ8</t>
  </si>
  <si>
    <t>Well that stunk on high. I know I've been out of the game a while but how did I forget 25 years of experience? Total failure on my part as a teacher. #cyberpatriots #cybersecurity #edtech @CyberPatriot</t>
  </si>
  <si>
    <t>hey @apple for those of use working abroad, as in countries whose governments prohibit the use of say... the app store, bypassing VPN's is downright threatening
https://t.co/VoulyGt2WF #edtech #cybersecurity #techethics #bigsur https://t.co/HqKzsXyImz</t>
  </si>
  <si>
    <t>The printed page remains fundamental in K-12 education. But with printing can also come waste, IT headaches, and information security concerns.
There's a better way. Enter, @PaperCutDev.
#K12 #EdTech #PrintManagement https://t.co/ZXFL51u7Jh</t>
  </si>
  <si>
    <t>Beware of Hacked Minecraft Software (and phishing emails) https://t.co/a6vmwbrCTZ
#security #edtech #OklaEd #CasadyLearns #MediaLit #MediaLiteracy #DigCit https://t.co/yypKnycUCM</t>
  </si>
  <si>
    <t>This is a crazy interview. Everything went sideways for Gene. It was horrible. #cybersecurity #edtech #k12 https://t.co/2tV2xOweKw</t>
  </si>
  <si>
    <t>Uncover the steps @BritishCouncil took to mitigate access violations and risks across organizational operations, creating a stronger cyber security function through the SAP Access Control software application https://t.co/yAiox6kwkK #edtech https://t.co/C6QAQy8F4h</t>
  </si>
  <si>
    <t>“Most schools don't have large IT budgets or IT teams." https://t.co/CpBG0hzUXX #EdTech #cybersecurity</t>
  </si>
  <si>
    <t>#UCNet, along with several government agencies, private companies and other schools has been #hacked through #Accellion, a secure filing transfer company
#california #uc #ransomware #malware #security #cybersecurity #infosec #education #edtech #hacking
https://t.co/UMdrTcy9eZ https://t.co/kG1vMjU4UT</t>
  </si>
  <si>
    <t>Lack of School IT Staff Reaching Boiling Point https://t.co/ng1ad7U5pL #edtech #edtechchat #cybersecurity</t>
  </si>
  <si>
    <t>What a headline! "#Cybersecurity Top K–12 IT Priority with 'Lousy' Follow Through" Incredible stats - "A sliver of respondents said teachers are currently or will be required to be trained (3%)" via @1105media  #edtech 
https://t.co/B2J300Jp20</t>
  </si>
  <si>
    <t>It's not every day a ransomware operator gets busted. The US Justice Department's charged someone who allegedly targeted hospitals
#ransomware #cybersecurity #cybercrime #SEND #EDtech https://t.co/sO4Y0uowUb</t>
  </si>
  <si>
    <t>Yikes! I knew we were big targets but this is another level: Schools have become the leading targets of ransomware attacks https://t.co/6Hg9VK1N9a #edtech #highered #cybersecurity #ransomware https://t.co/7Zs4r62Oj1</t>
  </si>
  <si>
    <t>Cybersecurity Top K–12 IT Priority with Lousy Follow Through https://t.co/tIcVDio7Hu #edtech #feedly #edtech #CDWGetsEDU #CDWGetsEdTech #ContactMeToLearnMore</t>
  </si>
  <si>
    <t>"Bad actors also know that #schools are chronically underfunded and their #ITdepartments are frequently understaffed."
@EdTechMagazine #education #Edtech #cybersecurity #k12 #learning #security #teachers
https://t.co/hOB8zf3Qya</t>
  </si>
  <si>
    <t>@cpomagazine I'm shocked! Shocked I tell ya, that IT would move wholesale to the cloud and ignore all the appropriate security measures! Hell, #EdTech doesn't even know there ARE appropriate security measures. Pathetic.</t>
  </si>
  <si>
    <t>Online schooling giant K12 pays Ryuk ransomware to stop data leak - @LawrenceAbrams
https://t.co/9NsHnbVo2K RT @cybersecboardrm #education #edtech #infosec #CIO #CISO</t>
  </si>
  <si>
    <t>Hackers are getting access to people's video doorbells, calling the police and live streaming raids. Do you still reuse the same password across your online accounts?
#passwords #SmartHome #cybersecurity #EDTech #SENTECH https://t.co/dpBmDOmRhb</t>
  </si>
  <si>
    <t>@dundeeuni suggests that universities are more vulnerable to cyber attacks and IT staff need to step up security measures, via @UB_UK. #edtech https://t.co/bfQmZcPTg5</t>
  </si>
  <si>
    <t>What is the global average cost of a data breach? Take your best guess below! For more free information, articles, and downloads on our website https://t.co/wcOrMzguUd #becybersmart #cybersecuritymonth #cybersecurity #edtech #FEK12 https://t.co/0J1AO41HhG</t>
  </si>
  <si>
    <t>#Qbot #Trojan has new, dangerous tricks — including the ability to insert #malware in legitimate email threads to spread https://t.co/cjaDrHqmUi
#cybersecurity #emailsecurity #ransomware #CISO #CIO #CTO #hacking #infoSec #HealthTech #EdTech #eCommerce #FinTech #IT
mt @CSOonline</t>
  </si>
  <si>
    <t>Cyber Stat of the day: 30% of users in the education industry have fallen for phishing emails. Find free information, articles, and downloads on our website https://t.co/wcOrMzguUd #becybersmart #cybersecuritymonth #cybersecurity #edtech #FEK12 https://t.co/uXTHXBKvy9</t>
  </si>
  <si>
    <t>Lack of School IT Staff Reaching Boiling Point https://t.co/ng1ad7Cu1b #edtech #edtechchat #cybersecurity</t>
  </si>
  <si>
    <t>Learn common #software weaknesses n #AppSecurity #tools that can help u protect ur software. https://t.co/rijZfndcG5
#CIO #CTO #CISO #CDO #cybersecurity #SoftwareSecurity #ApplicationSecurity #security #hacking #malware #ransomware #HealthTech #EdTech
mt @CSOonline
cc @abagdadi</t>
  </si>
  <si>
    <t>From encrypting all your data, to conducting monthly security reviews on the entire platform, we're really invested in keeping you safe.
Here's a quick look at our security practices at Engati - https://t.co/7rcLpvODYV
#tech #ai #security #chatbot #datasecurity #saas #edtech https://t.co/fiqlSYsFQM</t>
  </si>
  <si>
    <t>Year 5 at @OldHallDrive were investigating password security in this week's computing lesson. Can you believe a few small changes take a password from 2 minutes to hack to 32000 years?! #KS2 #edtech @MGLWorldNews @wiseowltrust https://t.co/Knn3ZfeTu4</t>
  </si>
  <si>
    <t>@msftsecurity The Microsoft Defender plugin for Chrome is marking @Google Forms self shortened links as dangerous. #Broken #bugged #edtech https://t.co/nvwYugNL8m</t>
  </si>
  <si>
    <t>Lack of School IT Staff Reaching Boiling Point
#edtech #wyoedtech #cybersecurity
 https://t.co/I3Ornsf2ov</t>
  </si>
  <si>
    <t>This 100%. Shitty surveillance state #edtech just allows people to replicate their shitty pre-covid assessments, but stripped of the belief that they have any integrity. They no longer provide reliable information and they know it, and they double down. https://t.co/kcDNjGuskG</t>
  </si>
  <si>
    <t>@EPICprivacy @gillibrandny Yes! It might help us in the rest of the world from having to pick up the problems we import with US products, and the risks of exporting millions of children’s personal data to somewhere that won’t care. #edTech</t>
  </si>
  <si>
    <t>Lack of School IT Staff Reaching Boiling Point https://t.co/ng1ad7U5pL #edtech #satchat #cybersecurity</t>
  </si>
  <si>
    <t>I spent time today to change all my passwords. Many services don't enforce password change and leave you vulnerable. Be proactive!, change them regularly and make them strong or you may regret it. #edtech #passwords #security</t>
  </si>
  <si>
    <t>Useful to also check a website like https://t.co/CPS1aKMQcJ and find out if your account has any security issues. Passwords should be changed frequently and must be strong enough with multiple data types. #edtech #edchat https://t.co/YV1Op3cLDw</t>
  </si>
  <si>
    <t>#K12 Inc. was a recent victim of #ransomware and has agreed to pay a ransom while a forensics team investigates the extent of the #databreach
#malware #security #cybersecurity #infosec #emo #education #edtech #hack #hacking #hacked #hackers @K12Learn 
https://t.co/aczlRKiw8P</t>
  </si>
  <si>
    <t>Uncover the steps @BritishCouncil took to mitigate access violations and risks across organizational operations, creating a stronger cyber security function through the SAP Access Control software application 👨‍💻 https://t.co/DFIbUSjML1 #edtech https://t.co/MmWNYHCo19</t>
  </si>
  <si>
    <t>Reasons 6-10 YouTube video strategies fail education:
6. No video quizzes
7. No way to collect video submissions 
8. Poor security 
9. Ineffective curation 
10. Lack of content organization 
Read more: https://t.co/EC0Jv1CSBf
#k12 #k12education #edtech https://t.co/DZwIcNz4pT</t>
  </si>
  <si>
    <t>Colonial Pipeline latest in ballooning ransomware epidemic https://t.co/LdeP44As9o #edtech #edtechchat #cybersecurity</t>
  </si>
  <si>
    <t>planned obsolescence seems to be in the @apple playbook, so unfortunate since the greatest consumer and best advertising would be having a bunch of 10 year old devices still going strong
https://t.co/WcY34UmiyC #edtech #techethics #cybersecurity #technology #apple https://t.co/x2ZyxOv4Gb</t>
  </si>
  <si>
    <t>As many school districts are becoming frustrated with the lack of Google Meet security features, they are considering moving back to Zoom. However, if your district is a “Chromebook” school, you should read this. 
#googlemeet #zoom #googleedu #edtech 
https://t.co/0gNSxS3nEu</t>
  </si>
  <si>
    <t>Uncover the steps @BritishCouncil took to mitigate access violations and risks across organizational operations, creating a stronger cyber security function through the SAP Access Control software application 👨‍💻 https://t.co/LFITtucoQD #edtech https://t.co/5tAT7MPJpz</t>
  </si>
  <si>
    <t>Has anyone used Skype mystery classrooms? How did you find it? What safeguarding/security issues did you have? We’re hoping to do this but need make sure we cover everything before it gets signed off on #edutwitter #eytagteam #edtech #EduMTP #edchat</t>
  </si>
  <si>
    <t>#EdTech generally is a dumpster fire of fudged design, missing due diligence, functional greed, pseudo science, and data protection / security accidents waiting to happen.</t>
  </si>
  <si>
    <t>As a result of the #cyberattack, all online lessons were cancelled.
Is your network protected? #WebFiltering can stop malicious applications from penetrating your network right at the gateway. 
https://t.co/HhYNydcn8n
#EdTech #Cybersecurity</t>
  </si>
  <si>
    <t>What apps do y’all use to keep track of all of your 163020649 usernames &amp;amp; passwords you have???? Free or paid; I’ve had to change my password so many times, I need the help of an app to keep track!!! #edtech #cybersecurity #passwords</t>
  </si>
  <si>
    <t>Securing Digital Democracy @coursera: ballot usability problems can become security problems if they introduce errors in how a vote is cast</t>
  </si>
  <si>
    <t>.@cynicalsecurity Yes, just use a throwaway addr. @coursera slams&amp;amp;spams, has a non-functional unsub, and provides addrs to other spammers</t>
  </si>
  <si>
    <t>Hey @coursera - please fix Cybersecurity class Usable Security.  Week 2 assignment has been a blank page for days.  https://t.co/B89mvdbX3x</t>
  </si>
  <si>
    <t>@coursera Pop-out explanation says sarcasm comes from a place of authority. . .I beg to differ!  how about insecurity?  ---UNSTABLE.</t>
  </si>
  <si>
    <t>Gain an understanding of information security with our MOOC, developed by @RoyalHolloway, available on @coursera https://t.co/Xwna6CYYQE https://t.co/k1jCDKXjjX</t>
  </si>
  <si>
    <t>@coursera @HDFC_Bank 
tried coursera Free trial. they asked credit card details. today it's been 7 days and amount deducted from my credit card without any otp or any other security level. is this how back security system work? now i want my money back</t>
  </si>
  <si>
    <t>Software Security
offered by @coursera from @UofMaryland
https://t.co/0m5KyfcKfG
@KironEducation
#Coursera #cybersecurity #software #Fuzz #Buffer #Overflow #Sql #Injection #Penetration #mamneh8 https://t.co/C4ZkGiB0pv
The post Software Security
offered by @coursera from @UofM… https://t.co/lzOhe13MJL</t>
  </si>
  <si>
    <t>@coursera computer security is conspicuously absent from the list of classes.  is it canceled?</t>
  </si>
  <si>
    <t>@coursera i dont like being bothered by morons sending me junk emails.  it all started after i signed up for the google course. you all need to do a better job with your security.</t>
  </si>
  <si>
    <t>@rodrigobijou @coursera that's the sort of direction I like seeing this go. not just generic IT security stuff.</t>
  </si>
  <si>
    <t>Watch this video to know more about this scam and how to prevent yourself from getting caught by the scammers. #cyberawareness #cybersecurity #cyberlaws #cyberaware #cybercrime #learncybersecurity #deepfake #deepfakes #onlinelearning #onlineclasses  #BBPS #BlueBellians</t>
  </si>
  <si>
    <t>#Cyberattack on UK university knocks out online learning, Teams and Zoom.
By @ZDNet 
#Cybersecurity #VPN #infosec #IoT
#onlinelearning
Cc: @robmay70 @NevilleGaunt @techpearce2 @domhalps @archonsec @Victoryabro @DrJDrooghaag @sallyeaves @BillMew @Corix_JC
https://t.co/cbamsQ7ABP https://t.co/95KE4py79I</t>
  </si>
  <si>
    <t>#Unacademy has suffered a #databreach. The #hackers allege they stole the entire database, but are only putting the 22 million user records up for sale at this time
https://t.co/tY02Jidrtz
#onlinelearning #education #security #cybersecurity #infosec #hacked #hacking #hacked</t>
  </si>
  <si>
    <t>If you missed it, Zoom is not secure -- be careful of what data you share when using the free service:  https://t.co/5550k1CkSw -- #UK #GOV #MIL #IP #edu #parenting #safety #security #onlinelearning @TheRegister https://t.co/uuD2Re1OMw</t>
  </si>
  <si>
    <t>now that's taking the piss... #scammers trying to tell you how to not get #scammed while simultaneously #scamming you. 
#HigherEducation #onlineclasses #onlinelearning #scamalert #shawacademyfraud #shawacademyscam #FraudWatch #cybercrime #cybersecurity #onlinescams #cancelled https://t.co/hCIorzzVlN</t>
  </si>
  <si>
    <t>Services that implement parental controls and monitor a child's web usage is beneficial when used to supplement an open-door policy of talking about #Internetsafety and other #security measures.
Have you talked with your child about #safebrowsing?
#onlinelearning #homeschool https://t.co/ENFHqnMISy</t>
  </si>
  <si>
    <t>Services that implement parental controls and monitor a child's web usage is beneficial when used to supplement an open-door policy of talking about #Internetsafety and other #security measures.
Have you talked with your child about #safebrowsing?
#onlinelearning #homeschool https://t.co/RlgEA1KYvb</t>
  </si>
  <si>
    <t>@CourseHero I am still getting the reCAPTCHA security question when trying to access my account. Your customer service rep on the phone instructed me to download google chrome, which I do not use. Why is this happening in Firefox? I want a refund.</t>
  </si>
  <si>
    <t>@falconsview @DarthNull @taosecurity @fcpsnews @Blackboard @Lifesize It’s ridiculous. There is no reason for class sizes to be over 30.</t>
  </si>
  <si>
    <t>@Alexdavp1 @DarthNull @taosecurity @fcpsnews @Blackboard @Lifesize Oh... they're gonna get sued over all of this, I guarantee... I mean, they've had 4 weeks to prepare for this... and they often touted their pandemic plan... all of which has resulted in panicked flailing and absolute incompetence...</t>
  </si>
  <si>
    <t>If @Blackboard stores passwords in plain text at even one school system, that's a huge #infosec #fail: https://t.co/6678sCN1 (via @grimmelm)</t>
  </si>
  <si>
    <t>@Blackboard @blackboardhelp From “no special characters”, it sounds like you aren’t hashing your passwords, which is a risk to user security</t>
  </si>
  <si>
    <t>@wsburr @Blackboard Mine has been added to the BB content collection via Kaltura.  I am thinking that’s not cheap.   I suspect the IT team keeps pushing for BB because they dig the ridiculous features and it’s job security for them if it’s too quirky for faculty to operate alone.</t>
  </si>
  <si>
    <t>@taosecurity @fcpsnews @Blackboard This is the insanity of it all! Many upper level grades *do* use Google Classroom, too!!! There is ZERO reason for FCPS to continue on with Blackboard for *anything* at this point. They're a notoriously lousy platform and company. Dump it already!!!</t>
  </si>
  <si>
    <t>@munin Company providing e-learning software with rubbish backend security is my guess. Especially if they're have 2-factor auth with phones on file and their data is on an unsecured cloud db</t>
  </si>
  <si>
    <t>@MiamiSup @FelixVarelaHS Yes very unfortunate, we send our kids to school, to learn, such a basic thing in life and today we don’t know if they’ll return. We need politics to step-up, place more security, metal detectors, if needed same security as in airports. How wrong. #homeschooling is now an option!</t>
  </si>
  <si>
    <t>@hsiaoching6 @cindywalsh1990 Another argument for #Homeschooling.
She openly supports Joe "you ain't black" Biden and his 40+ years of racism and bigotry.  Segregation, gays are a security risk, defense of the marriage act are but a few.  We also have a long list  of his racial "gaffs"  #Hypocrites</t>
  </si>
  <si>
    <t>There are better alternatives out there like webex or gotomeeting. Beware of microsoft teams #CyberSecurity #itsecurity #cybercrime #homeschooling #homeoffice  https://t.co/IqWzP7mfxw</t>
  </si>
  <si>
    <t>I'm usually a fan, but @judgejudy #hate #bullying of #homeschooling #homeschool is horrific. omigosh.... Shame on her! #judgejudy #learnthelaw S22Ep124 #disgusting #workfromhome #homelandsecurity Way out of line today. Worst Ive seen in 20yrs https://t.co/XWBKH5Zm4F</t>
  </si>
  <si>
    <t>"You are lying to yourself and you often don’t even know it.Insecurity lies to you. Insecurity is deceitful. Insecurity tells you...you are not...enough" @johnperritt @Christian_Focus #Insecure #ENOUGH #ThursdayThoughts #teens #homeschooling 
https://t.co/EL3OffzvAM https://t.co/TIwjm16Dg7</t>
  </si>
  <si>
    <t>Ideas matter. Cool article on why creative jobs are safe in a failing economy. http://t.co/HbfLkTJC #homeschooling #creativity #jobsecurity</t>
  </si>
  <si>
    <t>All my @UofUPoliScience / @UofUPoliSciGSAC colleagues should read @devon_cantwell's thread and sources. I am embarassed that @UUtah contracts with the unethical surveillance service that is ProctorU. https://t.co/GnWhPQL2Ux</t>
  </si>
  <si>
    <t>@MasterClass Thousands of victims, millions of dollars in damages for your victims and other victims, politicians, political parties, celebrities et al using these illegal surveillance technologies, EBL, Brain Net (paid for by US taxpayers) for plagiarism, IP theft, insider trading, sex traff</t>
  </si>
  <si>
    <t>#edtech #moodle Heartbleed security issue - http://t.co/P7382Jae3r updated, please update your own servers! http://t.co/yGtIiZLwgo</t>
  </si>
  <si>
    <t>Heartbleed security issue - http://t.co/tmFNmZqxNH updated, please update your own servers! http://t.co/79sHtX9sEY #moodle #edtech</t>
  </si>
  <si>
    <t>Heartbleed security issue - http://t.co/Q96Fkcvf7V updated, please update your own servers!
#Moodle #edtech 
 https://t.co/RMiZFn2cr0</t>
  </si>
  <si>
    <t>@profragsdale @BlackTownsRadio My exp is that they listen/watch pods/vids. #surveil #moodle</t>
  </si>
  <si>
    <t>#Moodle 3.5 also comes with a number of security enhancements which will be detailed at a later date https://t.co/ASfKaKPZ3c #MOODLE35 #moodlenews #OpenEdTech</t>
  </si>
  <si>
    <t>I don't understand what it is about capitalism and the need to constantly surveil folks. If people are working from home (as long as they hit their target), why the need to have them constantly tethered to bullshit zoom meetings or the movement of their mouse every few minutes?</t>
  </si>
  <si>
    <t>📣#ProudTeacherMoment You know one of your virtual 2nd graders is techy when they ask you to make a @loom to learn how to use #videolink to post security approved @YouTube videos on our @Seesaw 👏🏽🎉 #virtualteacher 
#cvesrocks
@PUSDinnovate 
@pusdvoyager</t>
  </si>
  <si>
    <t>@smh Inept seesaw management the result of prolonged isolation creating a false sense of security. Outbreaks in a pandemic are natural &amp;amp; contained with effective testing, tracing, treatment. OZ gov operates in a reactive mode &amp;amp; fails to understand preventative, sustainable measures.</t>
  </si>
  <si>
    <t>@ONT_Dad @Seesaw Too bad that app has serious security concerns.</t>
  </si>
  <si>
    <t>"It wasn't easy. It was painful at first. I was insecure. I questioned if the sacrifice was worthy. But day after day, I see the fruits of homeschooling and am convinced that the pain, insecurity, and sacrifice is worth it." - @sonlight @anawillis https://t.co/i9aAjjqJhz #ihsnet</t>
  </si>
  <si>
    <t>Ignores how public schools are the material security systems of last resort for low income and minority kids, and thus, have to do two things (feeding and educating) equally well when that isn't exactly possible. Especially given other systems problems like lack of broadband. https://t.co/0gsP2sQasL</t>
  </si>
  <si>
    <t>#Schools IT &amp;amp; Safeguarding: What's new? via @Educ_Technology https://t.co/qdGFuZ5lZ5 #cybersecurity https://t.co/o4sddwlLE2</t>
  </si>
  <si>
    <t>We all use zoom. So, you might like this one. 
Two new vulnerabilities have been reported to Zoom, a buffer overflow, and an information leak.
#zoom #patch #vulnerability #bugs #cybersecurity #encryption #ASLR #appsec #seifhateb https://t.co/y6LvS7Wj2V</t>
  </si>
  <si>
    <t>@Stephen_Hurley @EpicureanVision @jcgarlen @BenPatrickWill and @DrLauraPinto have also done some great work on ClassDojo and other forms of surveillance like “elf on the shelf”</t>
  </si>
  <si>
    <t>@DrAnnaSullivan @EpicureanVision @ConversationEDU Not to throw the proverbial baby and the bathwater out but sometimes compliance is absolutely necessary for effective learning. Just not the app/data-collecting/money making/surveillance way of ClassDOjo and similar...</t>
  </si>
  <si>
    <t>@linaarshx This article is what this tweet reminds me of. The increased surveillance and fetish for uncovering cheaters is disgusting:
https://t.co/HPtfCvp38Q</t>
  </si>
  <si>
    <t>This is horribly sad! How many more? https://t.co/bcXDbPs1SP
@LATech You should consider moving online especially with no surveillance testing plans.</t>
  </si>
  <si>
    <t>https://t.co/FhjyfiIJRr.      Without the surveillance tape his life would of been ruined.  His life still may be ruined even with it</t>
  </si>
  <si>
    <t>Unsurprising but unacceptable: http://t.co/gcBmibe0nb. Cyberdialogue must  protect citizens from unlawful #NSA #surveillance @Review2014</t>
  </si>
  <si>
    <t>Snooping on your kids: How I felt about my father's online surveillance of me | @scoopit via @NikPeachey http://t.co/iGPMbxLph1</t>
  </si>
  <si>
    <t>This is unethical and it's sad to see @CBCNews and @UBC celebrating it. First of all, autism is not an illness, it's a large part of the spectrum of neurodiversity in humans; &amp;amp; secondly, surveillance without consent is wrong even 'for their own good'. 
https://t.co/M9G0hFTHrh</t>
  </si>
  <si>
    <t>Government surveillance run amok, but bullied kid threatened with wiretapping charges for recording his bullies? http://t.co/h6xsxGsEd2</t>
  </si>
  <si>
    <t>@lottelydia @OwenJones84 Astonishing how excessively children’s/ student activism has been policed across history. From mass surveillance in the 70s/ conspiracy charges/ joint enterprise to excessive use of kettling more recently, it’s striking how harshly authorities have responded to youth activism.</t>
  </si>
  <si>
    <t>This story started with a call from a dad. His son was beaten in a Broward middle school. He asked to see surveillance video, but the camera was broken. We wanted to know how many cameras are broken in Broward schools. Finding out was not easy. 1/6
https://t.co/Yks0dh92hj</t>
  </si>
  <si>
    <t>@linnetelwin @timeshighered Definitely! Like drugs, I wonder how much is direct policing (e.g. catching dealers/mules when they advertise) &amp;amp; how much is triggered by the same student surveillance systems we’re already concerned about (Turnitin+) Buyer &amp;amp; seller share blame, but the locus of trust differs 🤔</t>
  </si>
  <si>
    <t>@war_student @thinkdefence The air component I agree with. Sacking off the airborne surveillance contract was f**king stupid.</t>
  </si>
  <si>
    <t>Dear Government: Please stop using violence that you cultivate as an excuse to conduct surveillance of people who have no connection to that violence, based upon your unscientific, bigoted assumptions. Thanks.
#CVE 
 https://t.co/sgM1poNVqp</t>
  </si>
  <si>
    <t>@xKingIsGodx Me: i was sexually assaulted on school campus by another student
Police: we have video surveillance that doesnt match your story...
*they go into the hallway with my mother*
Police:we dont actually have any video we just dont want to deal with this bc it makes the school look bad</t>
  </si>
  <si>
    <t>Suspect in killing of Tessa Majors was 'tracked down using electronic surveillance' after weeks on the run https://t.co/hpHiODqBFS</t>
  </si>
  <si>
    <t>WOW. SO uninformed &amp;amp; unethical @YorkRegionGovt , you have no idea what you're doing. Everyone in a closed, contained environment w. +ve #COVID19 student must be contacted. That IS contact-tracing IS &amp;amp; is a cornerstone of disease surveillance &amp;amp; prevention. FAIL. #UnsafeSeptember https://t.co/AvY0lJmBkF</t>
  </si>
  <si>
    <t>@LouDobbs @jsolomonReports @realDonaldTrump You unpatriotic SOB! You do know FBI agents have died so you can be safe &amp;amp; free!?How much do you know about investigation &amp;amp; surveillance? You are out of control! In another place &amp;amp; time, you would have justified and supported HITLER! https://t.co/aPAM1Zbsvw https://t.co/2JlRpq6XrS</t>
  </si>
  <si>
    <t>hey fam, we were talking earlier about the obscene amount of money sunk into student surveillance materials in 2019-21. if we invested that into actual accommodations structures and alt-format we would have solved accessibility @PhD_Genie @NDPostgrads #AcademicChatter</t>
  </si>
  <si>
    <t>An important article on #surveillance in US #schools. Spoke about this years ago (Oz) &amp;amp; was pursued by several tech companies who said they we're #saving lives. I responded "ok, but why aren't schools telling parents the #monitoring is happening to #kids?" https://t.co/RGvj5EhIt2</t>
  </si>
  <si>
    <t>"We create the conditions that encourage and enable cheating, so we should stop doing so. Rather than investing in more and more expensive surveillance systems, change the design of assessment."#academicintegrity
https://t.co/GoqZJtDz6E</t>
  </si>
  <si>
    <t>The Fascist undertones of this surveillance policy are just so appalling @reason @nytimes https://t.co/wkiJ9706k7</t>
  </si>
  <si>
    <t>If school surveillance videos were publicly accessible under FOI law -- as they should be -- we wouldn't have to take school authorities' word for whether they apply discipline properly and without bias. https://t.co/7ipVX4wpdT</t>
  </si>
  <si>
    <t>LIVE AT 5 ON CHANNEL 2: Teacher under investigation for alleged 'inappropriate relationship' reported missing; He was supposed to meet with school officials but never showed up; He was last seen on surveillance video leaving letters at parents' home - https://t.co/auWDvmBMfw https://t.co/xUPV0fXlMv</t>
  </si>
  <si>
    <t>LIVE AT 5 ON CHANNEL 2: Teacher under investigation for alleged 'inappropriate relationship' reported missing; He was supposed to meet with school officials but never showed up; He was last seen on surveillance video leaving letters at parents' home - https://t.co/JPlsXQIKGK https://t.co/i0ASuJj9un</t>
  </si>
  <si>
    <t>LIVE AT 5 ON CHANNEL 2: Teacher under investigation for alleged 'inappropriate relationship' reported missing; He was supposed to meet with school officials but never showed up; He was last seen on surveillance video leaving letters at parents' home - https://t.co/eu8ihp1b2e https://t.co/TCV8j6t83v</t>
  </si>
  <si>
    <t>LIVE AT 5 ON CHANNEL 2: Teacher under investigation for alleged 'inappropriate relationship' reported missing; He was supposed to meet with school officials but never showed up; He was last seen on surveillance video leaving letters at parents' home - https://t.co/9TlHduFt4l https://t.co/xnMkCiZL1t</t>
  </si>
  <si>
    <t>LIVE AT 5 ON CHANNEL 2: Teacher under investigation for alleged 'inappropriate relationship' reported missing; He was supposed to meet with school officials but never showed up; He was last seen on surveillance video leaving letters at parents' home - https://t.co/3VQQv6nlvz https://t.co/Zbm28ONZ0m</t>
  </si>
  <si>
    <t>LIVE AT 5 ON CHANNEL 2: Teacher under investigation for alleged 'inappropriate relationship' reported missing; He was supposed to meet with school officials but never showed up; He was last seen on surveillance video leaving letters at parents' home - https://t.co/tiWBXRR5Cx https://t.co/7t6GL5PQrK</t>
  </si>
  <si>
    <t>LIVE AT 5 ON CHANNEL 2: Teacher under investigation for alleged 'inappropriate relationship' reported missing; He was supposed to meet with school officials but never showed up; He was last seen on surveillance video leaving letters at parents' home - https://t.co/8cMpwSNZtG https://t.co/7QMHAzw6T6</t>
  </si>
  <si>
    <t>LIVE AT 5 ON CHANNEL 2: Teacher under investigation for alleged 'inappropriate relationship' reported missing; He was supposed to meet with school officials but never showed up; He was last seen on surveillance video leaving letters at parents' home - https://t.co/vOTA8KCZXb https://t.co/c11UP0ucc0</t>
  </si>
  <si>
    <t>LIVE AT 5 ON CHANNEL 2: Teacher under investigation for alleged 'inappropriate relationship' reported missing; He was supposed to meet with school officials but never showed up; He was last seen on surveillance video leaving letters at parents' home - https://t.co/xz4WQFsAqj https://t.co/G6y0LSJsA9</t>
  </si>
  <si>
    <t>LIVE AT 5 ON CHANNEL 2: Teacher under investigation for alleged 'inappropriate relationship' reported missing; He was supposed to meet with school officials but never showed up; He was last seen on surveillance video leaving letters at parents' home - https://t.co/5Qfvjuhiui https://t.co/2tRfZHOiHW</t>
  </si>
  <si>
    <t>LIVE AT 5 ON CHANNEL 2: Teacher under investigation for alleged 'inappropriate relationship' reported missing; He was supposed to meet with school officials but never showed up; He was last seen on surveillance video leaving letters at parents' home - https://t.co/EjKjnzoHmK https://t.co/o0aeE9sdpc</t>
  </si>
  <si>
    <t>LIVE AT 5 ON CHANNEL 2: Teacher under investigation for alleged 'inappropriate relationship' reported missing; He was supposed to meet with school officials but never showed up; He was last seen on surveillance video leaving letters at parents' home - https://t.co/z6TWDWBJyl https://t.co/sUo3InysaN</t>
  </si>
  <si>
    <t>LIVE AT 5 ON CHANNEL 2: Teacher under investigation for alleged 'inappropriate relationship' reported missing; He was supposed to meet with school officials but never showed up; He was last seen on surveillance video leaving letters at parents' home - https://t.co/qOLAjLdiL3 https://t.co/xqRMbHlIJ6</t>
  </si>
  <si>
    <t>LIVE AT 5 ON CHANNEL 2: Teacher under investigation for alleged 'inappropriate relationship' reported missing; He was supposed to meet with school officials but never showed up; He was last seen on surveillance video leaving letters at parents' home - https://t.co/g8oBjt3Egb https://t.co/LSv33A0Jit</t>
  </si>
  <si>
    <t>LIVE AT 5 ON CHANNEL 2: Teacher under investigation for alleged 'inappropriate relationship' reported missing; He was supposed to meet with school officials but never showed up; He was last seen on surveillance video leaving letters at parents' home - https://t.co/vz1KYsy22I https://t.co/gRZ696ir0L</t>
  </si>
  <si>
    <t>LIVE AT 5 ON CHANNEL 2: Teacher under investigation for alleged 'inappropriate relationship' reported missing; He was supposed to meet with school officials but never showed up; He was last seen on surveillance video leaving letters at parents' home - https://t.co/EpSlNdMbYp https://t.co/zL4zJCbLGn</t>
  </si>
  <si>
    <t>LIVE AT 5 ON CHANNEL 2: Teacher under investigation for alleged 'inappropriate relationship' reported missing; He was supposed to meet with school officials but never showed up; He was last seen on surveillance video leaving letters at parents' home - https://t.co/WpMF69wRSN https://t.co/Yv1ezdQT5d</t>
  </si>
  <si>
    <t>We are seeing different technologies of surveillance that perpetuate anti-black racism &amp;amp; the logic of white supremacy. Read this article!  https://t.co/tIRYsagKZl</t>
  </si>
  <si>
    <t>@RobMyall @war_student @warmatters Dunno, calling for additional surveillance, reeducation, and workcamps, maybe. Sorry Rob, bit of a ridiculous question that</t>
  </si>
  <si>
    <t>#ICYMI @Manateeschools calls th actions of this teacher's aide inexcusable. @BradentonPolice released surveillance video they say shows him repeatedly throwing a ball at a crying 5-year-old child with autism. @10NewsWTSP https://t.co/DTyXNG8t6L https://t.co/oflV3xsPS7</t>
  </si>
  <si>
    <t>“Do we really want companies that are complicit in severe human right violations and that are building the technology for a mass surveillance state to have access to our talent pool?"  https://t.co/oyPUPVdJAY via @ceodonovan</t>
  </si>
  <si>
    <t>High Court finds that South Africa’s surveillance act RICA is inconsistent with the Constitution – BusinessTech https://t.co/4cAHrNV6LK</t>
  </si>
  <si>
    <t>Reminder that the surveillance state is *unbelievably* fucked up
https://t.co/yVGHhFsVja</t>
  </si>
  <si>
    <t>"the greatest achievement of Wikileaks is to shine the spotlight of surveillance on those who wield structural power....To make governments of the future pause before they commit to the unethical, illegal or unconstitutional" Truly a Must Read #FreeAssange https://t.co/e7J80S8YoM</t>
  </si>
  <si>
    <t>this @fightfortheftr resource is badly needed-- we need much more information on exactly how widespread testing surveillance is,  and you can't exactly take the companies' word for it https://t.co/HOviMf2M8Z https://t.co/0Ux8ZhmiXf https://t.co/alXI0nO4ZF</t>
  </si>
  <si>
    <t>They stopped one! &amp;amp; not because of the surveillance state, but because of people who listened to another hurting person &amp;amp; told authority figures who for once actually did their fucking job. It's a god damn miracle. #yourmorningcry  https://t.co/XSocCkiEtJ</t>
  </si>
  <si>
    <t>No amount of sensitivity or implicit bias training is going to rectify the kind of behavior shown in the surveillance footage. This is not a case of a few bad actors. This is police culture. 🧵/1 https://t.co/0cDiHbfZ7z via @vicecanada</t>
  </si>
  <si>
    <t>Proctorio has charged some schools "roughly $500,000" for a year. That's enough to assemble a small department of higher education pedagogy. Any institution that thinks mass-surveillance is more effective than pedagogy should be ashamed of itself. https://t.co/mo7tU5FT4m</t>
  </si>
  <si>
    <t>From misidentifying Black men + women at alarmingly high rates compared to white people, to mistakenly identifying objects as guns, facial recognition tech is risky + ineffective.
Tell @NYGovCuomo to sign the bill to ban biometric surveillance in schools:
https://t.co/VZzA5YTQWU</t>
  </si>
  <si>
    <t>The GOP is tyrannical.
Vulgarity, as an indictment, is rooted in classism. The rep's staff going out of the way to get the kid in trouble only highlights how abuse of power is endemic to both the GOP and the panoptic surveillance in schools. https://t.co/oTQRamA3mz</t>
  </si>
  <si>
    <t>“We can’t do that. We’re being Gaggled.” #digitalsurveillance https://t.co/pRO85LPRCB cc @Lntrg</t>
  </si>
  <si>
    <t>"Unlike gun control, surveillance is politically palatable [in the United States].” https://t.co/kctiywEnnm</t>
  </si>
  <si>
    <t>The "how to pull off an perfect abduction" website didn't update assholes about the ubiquity of surveillance cams
https://t.co/Xcb1zLxx4R</t>
  </si>
  <si>
    <t>@VanessaVaile here's the app thing: https://t.co/pCs9EeTpAj ... and the far more appalling surveillance thing: https://t.co/ldoXwwFZK2 ... this technosolutionism REALLY bugs me @audreywatters :-)</t>
  </si>
  <si>
    <t>@VanessaVaile thanks, Vanessa! I shared that because of 2 pieces in @insidehighered today about student feedback: one was kind of depressing app, and the other was an appalling surveillance system. but feedback isn't about tech; it's about the CULTURE of feedback, growth, etc...as you know :-)</t>
  </si>
  <si>
    <t>At worst it’s going to inculcate a generation to pervasive surveillance and make children afraid of their own thoughts because grown ups are too chicken shit to solve the actual problems threatening them. https://t.co/Pj6PIQwK4M</t>
  </si>
  <si>
    <t>Day 4 of #GLAG21 SlowChat! Today's question - How can we support youth to take action on UN Sustainable Development Goal #2, Zero Hunger? Share your thoughts and use the #GLAG21Slowchat hash tag. #globaledchat #globaled #teachsdgs #sdg2 #zerohunger #foodsecurity @JenWilliamsEdu https://t.co/alJnUQvLrB</t>
  </si>
  <si>
    <t>@Schoology Do you have a bug bounty program?  I just found a gigantic security hole in your app.</t>
  </si>
  <si>
    <t>@taosecurity  can you help me put books into the hands of my medically fragile #virtuallearning first graders? I’m trying to buy Magic treehouse and frog and toad books to do a book study with them! https://t.co/s5zh2VQPop</t>
  </si>
  <si>
    <t>Biggest insecurity in any data system is the user. Will we spend time, money to develop good security practices among educators? #eddata</t>
  </si>
  <si>
    <t>Be sure to chk out @futureofprivacy's Kobie Pruitt's piece on #optout &amp;amp; #eddata (&amp;amp; why it's a nonstarter issue)   https://t.co/svRPKrJS6a</t>
  </si>
  <si>
    <t>@BazelonCenter @SonjaTrainor1 @NSBAComm @usedgov @futureofprivacy @johnverdi broadening FERPA health &amp;amp; safety exception cld increase sharing #eddata in way that overwhelms administrators, casts suspicion on students who show no signs of violent behavior, &amp;amp; fails to promptly identify individuals who pose genuine threats to school safety - @johnverdi</t>
  </si>
  <si>
    <t>THREAD: #ThisIsHard 
#RemoteTeaching kicks up every insecurity I have about teaching. In essence, I don't know if I'm good at it... who the hell would know because everyone is on mute, or bad wifi ruins my timing, or I share my screen to watch a video with the class and... 1/</t>
  </si>
  <si>
    <t>A friend of mine is taking @privacypro exams soon, and is worried sick about the online proctoring because their disability issues produce a lot of the behaviours incorrectly-coded as ‘indications of cheating’ by @PearsonVUE. 
FOR SHAME, IAPP</t>
  </si>
  <si>
    <t>For more than 90 mins, @PearsonVUE has failed to deliver my @Azure security exam. If you know you can't administer this exam, block those dates!!! Never again should you waste my time.</t>
  </si>
  <si>
    <t>Wow @PearsonVUE customer service couldn't answer a simple question about acceptable forms of ID.  A credit card is a HORRIBLE form of ID, which is ironic if one is taking a security exam.  And the voice prompts sound like a Social Security scam.  Doesn't make @CWNP look good. :(</t>
  </si>
  <si>
    <t>Gotta love bad security on systems where a manually entered secure password was then emailed in plain text as a temp password @PearsonVUE</t>
  </si>
  <si>
    <t>@LewisHamilton @MasterClass The biosecurity state in action. Baton-wielding paramilitaries and water cannons against citizens defending their rights. If you maintain this violence of the state against its own people is to protect their health, you’re an idiot, a liar or a fascist.
https://t.co/LuHLirl6pi</t>
  </si>
  <si>
    <t>@CheggHelp @Chegg “I am wrongly flagged as unusual activities again! I was prompted to change password 6 times in a row without ever being able to use my paid service. Needlessly to say I am the only user. You implemented a bug, not a security feature!!!“ -Chegg User</t>
  </si>
  <si>
    <t>@chegg bruh my final this week i will beg if i have to please unblock me on the website dont do me like this @chegg @Chegg @CheggHelp @fbi @homelandsecurity @thebarbz</t>
  </si>
  <si>
    <t>@Chegg suspended my account because they have a security breach and someone has accessed my account. I'm very annoyed.</t>
  </si>
  <si>
    <t>@Chegg I'm not really feeling this is a good service if you can't get something as easy as a couple IP addresses straight. I'm too old to play with this crap and too old to tolerate this level of incompetence on the party of your security department.(2/2)</t>
  </si>
  <si>
    <t>@AirbusDaddy @usaoverparty64 @ProgressPotato @TurfdOut @clammymatilde @Politics_Polls @Chegg @CollegeInsights A financial crash caused by big banks and failed neoliberal economics, not by ordinary working class people on social security. 
This is exactly why we have Trump. The status quo which has governed the world since the 1980s-90s has failed to improve people's living conditions.</t>
  </si>
  <si>
    <t>@AirbusDaddy @usaoverparty64 @ProgressPotato @TurfdOut @clammymatilde @Politics_Polls @Chegg @CollegeInsights That's proposing watering down social security you stupid fuck.</t>
  </si>
  <si>
    <t>@AirbusDaddy @usaoverparty64 @ProgressPotato @TurfdOut @clammymatilde @Politics_Polls @Chegg @CollegeInsights That's wrong in any case. He supported cuts and restrictions to social security in the 2000s too.</t>
  </si>
  <si>
    <t>@AirbusDaddy @usaoverparty64 @ProgressPotato @TurfdOut @clammymatilde @Politics_Polls @Chegg @CollegeInsights Joe Biden's brain is melting in real time and and he can't formulate basic sentences. Which is only a slight improvement from when he was lucid because he is a blood-soaked warmonger who backed segregation and the gutting of social security.</t>
  </si>
  <si>
    <t>Basic needs insecurity: Ss const face food &amp;amp; housing uncertainties. 2/3 of Ss food insecure. 51% housing insecure. @saragoldrickrab 
#digped</t>
  </si>
  <si>
    <t>@EdTech_K12 Hackers thwarting captcha, other security tools, to leave highly inappropriate links</t>
  </si>
  <si>
    <t>Cybersecurity Roundtable: Guarding K–12 Schools from Bad Actors via @EdTech_K12 https://t.co/lX9JanwGvF</t>
  </si>
  <si>
    <t>Everything you need to know about getting started with IP security cameras for #K12 schools in 5 minutes or less. @EdTech_K12 #cdwsocial https://t.co/7iQMFBv1up</t>
  </si>
  <si>
    <t>What do airport security and next-generation #firewalls #NGFW have in common?  http://t.co/H46v90uiBi via @EdTech_K12</t>
  </si>
  <si>
    <t>Everything you need to know about getting started with IP security cameras for #K12 schools in 5 minutes or less. @EdTech_K12 #cdwsocial https://t.co/p6mCaNbPzf</t>
  </si>
  <si>
    <t>Everything you need to know about getting started with IP security cameras for #K12 schools in 5 minutes or less. @EdTech_K12 #cdwsocial https://t.co/lHMBjwvkPw</t>
  </si>
  <si>
    <t>Everything you need to know about getting started with IP security cameras for #K12 schools in 5 minutes or less. @EdTech_K12 #cdwsocial https://t.co/SZyPz1S8da</t>
  </si>
  <si>
    <t>Everything you need to know about getting started with IP security cameras for #K12 schools in 5 minutes or less. @EdTech_K12 #cdwsocial https://t.co/biOw4mAGQh</t>
  </si>
  <si>
    <t>Everything you need to know about getting started with IP security cameras for #K12 schools in 5 minutes or less. @EdTech_K12 #cdwsocial https://t.co/5dkuICAWIR</t>
  </si>
  <si>
    <t>Everything you need to know about getting started with IP security cameras for #K12 schools in 5 minutes or less. @EdTech_K12 #cdwsocial https://t.co/a27mAVkop2</t>
  </si>
  <si>
    <t>@dtangred @kraekerc @EdTech_K12 Gives me shivers.Tool cannot help if Tr #pedagogy,or coaching, isn't there.False sense of security-Thoughts?</t>
  </si>
  <si>
    <t>Everything you need to know about getting started with IP security cameras for #K12 schools in 5 minutes or less. @EdTech_K12 #cdwsocial https://t.co/FLJgwR9SHj</t>
  </si>
  <si>
    <t>"A #ransomware strike can take school systems down for weeks, and data can be lost if a school refuses to pay the ransom and doesn’t have good backup systems in place. " @EdTech_K12 #cybersecurity
Read More: https://t.co/nTuqx2mng0</t>
  </si>
  <si>
    <t>Cybersecurity Roundtable: Guarding K–12 Schools from Bad Actors via @EdTech_K12 https://t.co/QrlW2UhuWE</t>
  </si>
  <si>
    <t>Cybersecurity Roundtable: Guarding K–12 Schools from Bad Actors via @EdTech_K12 https://t.co/w0Cd3WIq03 @cosn</t>
  </si>
  <si>
    <t>@DayleneLauman @EdTech_K12 Moving to cloud is powerful, skipping the work it takes to get there is a concern. Don't agree security is easier</t>
  </si>
  <si>
    <t>Fact or Fallacy: Stay Up to Date on the Best Practices for Password Security https://t.co/v9fJ5QnqrN via @EdTech_K12 Experts no longer recommend automatic password changes that may lead to poor security habits.</t>
  </si>
  <si>
    <t>Even worse, in the case of @BetsyDeVosED, she got rid of @usedgov's security crew last year as part of the buyout it gave. Which means Betsy is costing taxpayers money for no good reason. #edreform https://t.co/7EcnAtHmPb</t>
  </si>
  <si>
    <t>"...if u care about Nat'l security &amp;amp; economy then [vote] based on single issue: fixing public schools." http://t.co/UdIZyhGG5A #edreform</t>
  </si>
  <si>
    <t>For those schools using Google Apps., anyone having security issues with g-mail? Positives and/or negatives using it? #iowa1to1 #edreform</t>
  </si>
  <si>
    <t>A poorly educated military will shoot'em up but weaken the strength of national security...#Ijs #edreform #TalkAboutIt</t>
  </si>
  <si>
    <t>Is it better 2hav network security in schools locked down for teachers or leave things open &amp;trust in professionalism? #edreform #edtech</t>
  </si>
  <si>
    <t>He insinuated that we cant talk about edu has a civil rights issue bc that doesnt resonate on the Hill, but national security does #edreform</t>
  </si>
  <si>
    <t>Editorial: National security will be compromised if schools don't respond to low #ASVAB scores. http://bit.ly/hT8QFK #edreform</t>
  </si>
  <si>
    <t>Condi Rice @ExcelinEd  Because of our lagging ed system, national security is threatened. #edreform #EIA12</t>
  </si>
  <si>
    <t>Best part of ‘schools threaten national security’ report: The dissents http://t.co/JOKZiunk #edreform #edpolicy</t>
  </si>
  <si>
    <t>9-out-of-10 Android phones are insecure, and manufacturers are to blame. #fail #security #edtechchat http://t.co/A4qCdOhGq1</t>
  </si>
  <si>
    <t>A4: Be careful with @ClassDojo; it has major security flaws. Anyone can create a teacher account linked to a school. #primaryrocks</t>
  </si>
  <si>
    <t>So much good news! Excited to announce Bay Area Fund II, @EveryoneOn to improve #digitalequity &amp;amp; @foodconnectgrp to address food insecurity. #meetthemoment https://t.co/cHz633I2BT https://t.co/qB8p4ZiBho</t>
  </si>
  <si>
    <t>Yes, #cybersecurity is a huge issue and so are the 55M ppl in the IS who still need home Broadband &amp;amp; #DigitalEquity! https://t.co/ZRgaaBMnwo</t>
  </si>
  <si>
    <t>Hey #UK Cynjas- here is some good info for you! #onlinesafety #security #safety #edtech https://t.co/gGbsk0Bbw8</t>
  </si>
  <si>
    <t>Spot the scam, stop the scammers https://t.co/92fXKyOJKi #tech #edtech #security</t>
  </si>
  <si>
    <t>'Tis the Season for a Holiday Security Check! A good reminder about cybersecurity and password safety. https://t.co/qWlnresDSd #edtech #wiedu #wiedtech</t>
  </si>
  <si>
    <t>Regulations, security and KYC: Digital child safety in edtech, financial scams, etc. mPesa is used widely to launder pirate money #webafrica</t>
  </si>
  <si>
    <t>. @BorisJohnson a masterclass in misjudgment, our Prime Minister is a grave threat to our national security. I don't care that he is destroying @Conservatives I do care about our security.
#JohnsonOut https://t.co/0Fwg6QvLB5</t>
  </si>
  <si>
    <t>http://twitter.com/u/status/1208896208724545536</t>
  </si>
  <si>
    <t>http://twitter.com/u/status/1287364584924479490</t>
  </si>
  <si>
    <t>http://twitter.com/u/status/904886508875726850</t>
  </si>
  <si>
    <t>http://twitter.com/u/status/852577540355084288</t>
  </si>
  <si>
    <t>http://twitter.com/u/status/1467617206561300489</t>
  </si>
  <si>
    <t>http://twitter.com/u/status/1272550582289604611</t>
  </si>
  <si>
    <t>http://twitter.com/u/status/958167361403609088</t>
  </si>
  <si>
    <t>http://twitter.com/u/status/1287655300322000898</t>
  </si>
  <si>
    <t>http://twitter.com/u/status/1494840722960179202</t>
  </si>
  <si>
    <t>http://twitter.com/u/status/1494024089198993409</t>
  </si>
  <si>
    <t>http://twitter.com/u/status/1236972988286865408</t>
  </si>
  <si>
    <t>http://twitter.com/u/status/387227269514948608</t>
  </si>
  <si>
    <t>http://twitter.com/u/status/9594251711</t>
  </si>
  <si>
    <t>http://twitter.com/u/status/1102633980833206275</t>
  </si>
  <si>
    <t>http://twitter.com/u/status/1260687521740197893</t>
  </si>
  <si>
    <t>http://twitter.com/u/status/490901705132101633</t>
  </si>
  <si>
    <t>http://twitter.com/u/status/660079882819473408</t>
  </si>
  <si>
    <t>http://twitter.com/u/status/632180480947957760</t>
  </si>
  <si>
    <t>http://twitter.com/u/status/569896318346387456</t>
  </si>
  <si>
    <t>http://twitter.com/u/status/858691724662755329</t>
  </si>
  <si>
    <t>http://twitter.com/u/status/373043198446153728</t>
  </si>
  <si>
    <t>http://twitter.com/u/status/1448761291007533063</t>
  </si>
  <si>
    <t>http://twitter.com/u/status/230311598730928128</t>
  </si>
  <si>
    <t>http://twitter.com/u/status/1371457458019917828</t>
  </si>
  <si>
    <t>http://twitter.com/u/status/1417863204240252938</t>
  </si>
  <si>
    <t>http://twitter.com/u/status/1287122921761144834</t>
  </si>
  <si>
    <t>http://twitter.com/u/status/1327231360482697216</t>
  </si>
  <si>
    <t>http://twitter.com/u/status/1261077068776984577</t>
  </si>
  <si>
    <t>http://twitter.com/u/status/1304928925697454080</t>
  </si>
  <si>
    <t>http://twitter.com/u/status/1304924424433537026</t>
  </si>
  <si>
    <t>http://twitter.com/u/status/1257816442126446593</t>
  </si>
  <si>
    <t>http://twitter.com/u/status/1300204604270022660</t>
  </si>
  <si>
    <t>http://twitter.com/u/status/1438518310967001098</t>
  </si>
  <si>
    <t>http://twitter.com/u/status/1263320641878609923</t>
  </si>
  <si>
    <t>http://twitter.com/u/status/810581000308682754</t>
  </si>
  <si>
    <t>http://twitter.com/u/status/1462379737762910208</t>
  </si>
  <si>
    <t>http://twitter.com/u/status/1072878791301713922</t>
  </si>
  <si>
    <t>http://twitter.com/u/status/1103147956020998145</t>
  </si>
  <si>
    <t>http://twitter.com/u/status/951455514743005184</t>
  </si>
  <si>
    <t>http://twitter.com/u/status/1074427936076455936</t>
  </si>
  <si>
    <t>http://twitter.com/u/status/1410598058216198156</t>
  </si>
  <si>
    <t>http://twitter.com/u/status/1073547051399561216</t>
  </si>
  <si>
    <t>http://twitter.com/u/status/1389920373043605507</t>
  </si>
  <si>
    <t>http://twitter.com/u/status/1315714506715262978</t>
  </si>
  <si>
    <t>http://twitter.com/u/status/1306148414745346048</t>
  </si>
  <si>
    <t>http://twitter.com/u/status/1283378607398756358</t>
  </si>
  <si>
    <t>http://twitter.com/u/status/874268849868111872</t>
  </si>
  <si>
    <t>http://twitter.com/u/status/872446596629266435</t>
  </si>
  <si>
    <t>http://twitter.com/u/status/866999671515881472</t>
  </si>
  <si>
    <t>http://twitter.com/u/status/864783842409840640</t>
  </si>
  <si>
    <t>http://twitter.com/u/status/1491247497884610562</t>
  </si>
  <si>
    <t>http://twitter.com/u/status/1474814039196852232</t>
  </si>
  <si>
    <t>http://twitter.com/u/status/1460815198282043398</t>
  </si>
  <si>
    <t>http://twitter.com/u/status/1436437079848886274</t>
  </si>
  <si>
    <t>http://twitter.com/u/status/1415740562423042062</t>
  </si>
  <si>
    <t>http://twitter.com/u/status/1408616365221625856</t>
  </si>
  <si>
    <t>http://twitter.com/u/status/1374544522139598849</t>
  </si>
  <si>
    <t>http://twitter.com/u/status/1414154089735368706</t>
  </si>
  <si>
    <t>http://twitter.com/u/status/1312076295782629378</t>
  </si>
  <si>
    <t>http://twitter.com/u/status/1311886772322754562</t>
  </si>
  <si>
    <t>http://twitter.com/u/status/1311737956244189184</t>
  </si>
  <si>
    <t>http://twitter.com/u/status/1311692571526066176</t>
  </si>
  <si>
    <t>http://twitter.com/u/status/1311415025396051968</t>
  </si>
  <si>
    <t>http://twitter.com/u/status/1311000073099194368</t>
  </si>
  <si>
    <t>http://twitter.com/u/status/1310635584852033536</t>
  </si>
  <si>
    <t>http://twitter.com/u/status/1310614403990147073</t>
  </si>
  <si>
    <t>http://twitter.com/u/status/1196806053238837248</t>
  </si>
  <si>
    <t>http://twitter.com/u/status/1306242897709326337</t>
  </si>
  <si>
    <t>http://twitter.com/u/status/1430200540219248648</t>
  </si>
  <si>
    <t>http://twitter.com/u/status/1330365487423885313</t>
  </si>
  <si>
    <t>http://twitter.com/u/status/1244726204177027073</t>
  </si>
  <si>
    <t>http://twitter.com/u/status/1190333370057854976</t>
  </si>
  <si>
    <t>http://twitter.com/u/status/1249857279148666881</t>
  </si>
  <si>
    <t>http://twitter.com/u/status/1465201889625182210</t>
  </si>
  <si>
    <t>http://twitter.com/u/status/1237506031363796993</t>
  </si>
  <si>
    <t>http://twitter.com/u/status/1408178783534948362</t>
  </si>
  <si>
    <t>http://twitter.com/u/status/1408178617381703680</t>
  </si>
  <si>
    <t>http://twitter.com/u/status/1408178251122495494</t>
  </si>
  <si>
    <t>http://twitter.com/u/status/1408176396606844930</t>
  </si>
  <si>
    <t>http://twitter.com/u/status/1408175566818353159</t>
  </si>
  <si>
    <t>http://twitter.com/u/status/1408174414219431939</t>
  </si>
  <si>
    <t>http://twitter.com/u/status/1408173906561732610</t>
  </si>
  <si>
    <t>http://twitter.com/u/status/1445559249858228237</t>
  </si>
  <si>
    <t>http://twitter.com/u/status/1205000056992157696</t>
  </si>
  <si>
    <t>http://twitter.com/u/status/1217289701532618752</t>
  </si>
  <si>
    <t>http://twitter.com/u/status/1257402256745472000</t>
  </si>
  <si>
    <t>http://twitter.com/u/status/1041261753936621568</t>
  </si>
  <si>
    <t>http://twitter.com/u/status/386227009761726464</t>
  </si>
  <si>
    <t>http://twitter.com/u/status/596346473371013120</t>
  </si>
  <si>
    <t>http://twitter.com/u/status/1333880468039753729</t>
  </si>
  <si>
    <t>http://twitter.com/u/status/1333878574617649153</t>
  </si>
  <si>
    <t>http://twitter.com/u/status/1331845483979886593</t>
  </si>
  <si>
    <t>http://twitter.com/u/status/1299756904680435712</t>
  </si>
  <si>
    <t>http://twitter.com/u/status/1310727691721609216</t>
  </si>
  <si>
    <t>http://twitter.com/u/status/1359575870390890501</t>
  </si>
  <si>
    <t>http://twitter.com/u/status/1339654602438963202</t>
  </si>
  <si>
    <t>http://twitter.com/u/status/1381671498570731524</t>
  </si>
  <si>
    <t>http://twitter.com/u/status/1350179339028062211</t>
  </si>
  <si>
    <t>http://twitter.com/u/status/135890102101610496</t>
  </si>
  <si>
    <t>http://twitter.com/u/status/852991121009627136</t>
  </si>
  <si>
    <t>http://twitter.com/u/status/854214191498002432</t>
  </si>
  <si>
    <t>http://twitter.com/u/status/377505533475172352</t>
  </si>
  <si>
    <t>http://twitter.com/u/status/408635411179663360</t>
  </si>
  <si>
    <t>http://twitter.com/u/status/438035980508213249</t>
  </si>
  <si>
    <t>http://twitter.com/u/status/855799640624685056</t>
  </si>
  <si>
    <t>http://twitter.com/u/status/439003731989135360</t>
  </si>
  <si>
    <t>http://twitter.com/u/status/974325218285182976</t>
  </si>
  <si>
    <t>http://twitter.com/u/status/727944537054810112</t>
  </si>
  <si>
    <t>http://twitter.com/u/status/365015825964478464</t>
  </si>
  <si>
    <t>http://twitter.com/u/status/997108268106420225</t>
  </si>
  <si>
    <t>http://twitter.com/u/status/852177031622164482</t>
  </si>
  <si>
    <t>http://twitter.com/u/status/857478213739720705</t>
  </si>
  <si>
    <t>http://twitter.com/u/status/401035932243353601</t>
  </si>
  <si>
    <t>http://twitter.com/u/status/851269787980226560</t>
  </si>
  <si>
    <t>http://twitter.com/u/status/359370744486043649</t>
  </si>
  <si>
    <t>http://twitter.com/u/status/1322134961516912640</t>
  </si>
  <si>
    <t>http://twitter.com/u/status/516632022283206657</t>
  </si>
  <si>
    <t>http://twitter.com/u/status/705246458803408896</t>
  </si>
  <si>
    <t>http://twitter.com/u/status/271564518319063040</t>
  </si>
  <si>
    <t>http://twitter.com/u/status/850455695145283586</t>
  </si>
  <si>
    <t>http://twitter.com/u/status/326392492436119552</t>
  </si>
  <si>
    <t>http://twitter.com/u/status/585440197128491008</t>
  </si>
  <si>
    <t>http://twitter.com/u/status/624553310779879424</t>
  </si>
  <si>
    <t>http://twitter.com/u/status/389761522391457792</t>
  </si>
  <si>
    <t>http://twitter.com/u/status/540536404271702016</t>
  </si>
  <si>
    <t>http://twitter.com/u/status/408599001139658752</t>
  </si>
  <si>
    <t>http://twitter.com/u/status/1470875367007211521</t>
  </si>
  <si>
    <t>http://twitter.com/u/status/581088271171751937</t>
  </si>
  <si>
    <t>http://twitter.com/u/status/321427998597316609</t>
  </si>
  <si>
    <t>http://twitter.com/u/status/1321502316823019521</t>
  </si>
  <si>
    <t>http://twitter.com/u/status/1245738431407222784</t>
  </si>
  <si>
    <t>http://twitter.com/u/status/610522129629474816</t>
  </si>
  <si>
    <t>http://twitter.com/u/status/1063590487624429574</t>
  </si>
  <si>
    <t>http://twitter.com/u/status/1168486380017790976</t>
  </si>
  <si>
    <t>http://twitter.com/u/status/1052331620542238721</t>
  </si>
  <si>
    <t>http://twitter.com/u/status/1144473167647297537</t>
  </si>
  <si>
    <t>http://twitter.com/u/status/298752551711547393</t>
  </si>
  <si>
    <t>http://twitter.com/u/status/1177784589663789056</t>
  </si>
  <si>
    <t>http://twitter.com/u/status/984063478737653760</t>
  </si>
  <si>
    <t>http://twitter.com/u/status/1260037972172460032</t>
  </si>
  <si>
    <t>http://twitter.com/u/status/900342150960824320</t>
  </si>
  <si>
    <t>http://twitter.com/u/status/1371385685614166024</t>
  </si>
  <si>
    <t>http://twitter.com/u/status/1331841016509255682</t>
  </si>
  <si>
    <t>http://twitter.com/u/status/1246114640917975041</t>
  </si>
  <si>
    <t>http://twitter.com/u/status/1304422046500294657</t>
  </si>
  <si>
    <t>http://twitter.com/u/status/1254840260846116864</t>
  </si>
  <si>
    <t>http://twitter.com/u/status/1243187986986086401</t>
  </si>
  <si>
    <t>http://twitter.com/u/status/1256293319191085057</t>
  </si>
  <si>
    <t>http://twitter.com/u/status/1243328820226265089</t>
  </si>
  <si>
    <t>http://twitter.com/u/status/804885381665751040</t>
  </si>
  <si>
    <t>http://twitter.com/u/status/661177720110493696</t>
  </si>
  <si>
    <t>http://twitter.com/u/status/987012983053340672</t>
  </si>
  <si>
    <t>http://twitter.com/u/status/210334528085049344</t>
  </si>
  <si>
    <t>http://twitter.com/u/status/392004674821173248</t>
  </si>
  <si>
    <t>http://twitter.com/u/status/1456670842771890181</t>
  </si>
  <si>
    <t>http://twitter.com/u/status/1332354511705399297</t>
  </si>
  <si>
    <t>http://twitter.com/u/status/1493581711015219203</t>
  </si>
  <si>
    <t>http://twitter.com/u/status/1440841325423697928</t>
  </si>
  <si>
    <t>http://twitter.com/u/status/1387818235689644034</t>
  </si>
  <si>
    <t>http://twitter.com/u/status/1366818202022477829</t>
  </si>
  <si>
    <t>http://twitter.com/u/status/988744295011225601</t>
  </si>
  <si>
    <t>http://twitter.com/u/status/1110882158523097088</t>
  </si>
  <si>
    <t>http://twitter.com/u/status/1025090103453147137</t>
  </si>
  <si>
    <t>http://twitter.com/u/status/991573264811134976</t>
  </si>
  <si>
    <t>http://twitter.com/u/status/1042669866237485056</t>
  </si>
  <si>
    <t>http://twitter.com/u/status/345574979787714560</t>
  </si>
  <si>
    <t>http://twitter.com/u/status/1251936700055633920</t>
  </si>
  <si>
    <t>http://twitter.com/u/status/1226426267685269505</t>
  </si>
  <si>
    <t>http://twitter.com/u/status/1304084404109627393</t>
  </si>
  <si>
    <t>http://twitter.com/u/status/819590312423084034</t>
  </si>
  <si>
    <t>http://twitter.com/u/status/1305937993593749507</t>
  </si>
  <si>
    <t>http://twitter.com/u/status/1296563119943118848</t>
  </si>
  <si>
    <t>http://twitter.com/u/status/1298445808417873925</t>
  </si>
  <si>
    <t>http://twitter.com/u/status/1304502608799895552</t>
  </si>
  <si>
    <t>http://twitter.com/u/status/1306168807803805699</t>
  </si>
  <si>
    <t>http://twitter.com/u/status/1301916212801175553</t>
  </si>
  <si>
    <t>http://twitter.com/u/status/1301309015369101312</t>
  </si>
  <si>
    <t>http://twitter.com/u/status/1150400189674459137</t>
  </si>
  <si>
    <t>http://twitter.com/u/status/1286008368373673985</t>
  </si>
  <si>
    <t>http://twitter.com/u/status/1283915949557649411</t>
  </si>
  <si>
    <t>http://twitter.com/u/status/1413289388239466497</t>
  </si>
  <si>
    <t>http://twitter.com/u/status/1321522483137335297</t>
  </si>
  <si>
    <t>http://twitter.com/u/status/1321502565834625024</t>
  </si>
  <si>
    <t>http://twitter.com/u/status/1321502459790008320</t>
  </si>
  <si>
    <t>http://twitter.com/u/status/1294418253838790657</t>
  </si>
  <si>
    <t>http://twitter.com/u/status/786200427817676800</t>
  </si>
  <si>
    <t>http://twitter.com/u/status/1296347917838618632</t>
  </si>
  <si>
    <t>http://twitter.com/u/status/1392135812532289543</t>
  </si>
  <si>
    <t>http://twitter.com/u/status/1375127732045107217</t>
  </si>
  <si>
    <t>http://twitter.com/u/status/1365119649076158468</t>
  </si>
  <si>
    <t>http://twitter.com/u/status/1360252851868557321</t>
  </si>
  <si>
    <t>http://twitter.com/u/status/1309544279606464515</t>
  </si>
  <si>
    <t>http://twitter.com/u/status/1489696764999475204</t>
  </si>
  <si>
    <t>http://twitter.com/u/status/1450579070949990406</t>
  </si>
  <si>
    <t>http://twitter.com/u/status/1367652394029510663</t>
  </si>
  <si>
    <t>http://twitter.com/u/status/1244277201651920898</t>
  </si>
  <si>
    <t>http://twitter.com/u/status/877949347987677185</t>
  </si>
  <si>
    <t>http://twitter.com/u/status/1315429703797420032</t>
  </si>
  <si>
    <t>http://twitter.com/u/status/1315428924235624449</t>
  </si>
  <si>
    <t>http://twitter.com/u/status/1336341817109975041</t>
  </si>
  <si>
    <t>http://twitter.com/u/status/1467956869897637895</t>
  </si>
  <si>
    <t>http://twitter.com/u/status/978755835802390531</t>
  </si>
  <si>
    <t>http://twitter.com/u/status/978415399057403904</t>
  </si>
  <si>
    <t>http://twitter.com/u/status/1377219407848603649</t>
  </si>
  <si>
    <t>http://twitter.com/u/status/1375041698871513089</t>
  </si>
  <si>
    <t>http://twitter.com/u/status/1368005429637353472</t>
  </si>
  <si>
    <t>http://twitter.com/u/status/1470060286300373004</t>
  </si>
  <si>
    <t>http://twitter.com/u/status/1326283494641766405</t>
  </si>
  <si>
    <t>http://twitter.com/u/status/1318966605427011585</t>
  </si>
  <si>
    <t>http://twitter.com/u/status/1317863524102594560</t>
  </si>
  <si>
    <t>http://twitter.com/u/status/1340873276856426496</t>
  </si>
  <si>
    <t>http://twitter.com/u/status/1192074751470178309</t>
  </si>
  <si>
    <t>http://twitter.com/u/status/1192069555797069824</t>
  </si>
  <si>
    <t>http://twitter.com/u/status/1006933362349629440</t>
  </si>
  <si>
    <t>http://twitter.com/u/status/1116807952797720577</t>
  </si>
  <si>
    <t>http://twitter.com/u/status/1116178867129999360</t>
  </si>
  <si>
    <t>http://twitter.com/u/status/1063499557424623616</t>
  </si>
  <si>
    <t>http://twitter.com/u/status/1214454340884127745</t>
  </si>
  <si>
    <t>http://twitter.com/u/status/1212082119561957378</t>
  </si>
  <si>
    <t>http://twitter.com/u/status/965999857809874944</t>
  </si>
  <si>
    <t>http://twitter.com/u/status/556624447172788224</t>
  </si>
  <si>
    <t>http://twitter.com/u/status/1430878051466895362</t>
  </si>
  <si>
    <t>http://twitter.com/u/status/1420348994593738753</t>
  </si>
  <si>
    <t>http://twitter.com/u/status/1415346176061231108</t>
  </si>
  <si>
    <t>http://twitter.com/u/status/1414449564669644802</t>
  </si>
  <si>
    <t>http://twitter.com/u/status/1403426724474494976</t>
  </si>
  <si>
    <t>http://twitter.com/u/status/1400196448621404161</t>
  </si>
  <si>
    <t>http://twitter.com/u/status/1387614057650286593</t>
  </si>
  <si>
    <t>http://twitter.com/u/status/1239173331783426048</t>
  </si>
  <si>
    <t>http://twitter.com/u/status/1224994460280545280</t>
  </si>
  <si>
    <t>http://twitter.com/u/status/1294412897414602752</t>
  </si>
  <si>
    <t>http://twitter.com/u/status/1284147024766664706</t>
  </si>
  <si>
    <t>http://twitter.com/u/status/1270765525140828160</t>
  </si>
  <si>
    <t>http://twitter.com/u/status/1269465513173774337</t>
  </si>
  <si>
    <t>http://twitter.com/u/status/1269264266449743875</t>
  </si>
  <si>
    <t>http://twitter.com/u/status/1257585592956792832</t>
  </si>
  <si>
    <t>http://twitter.com/u/status/1306468024510296064</t>
  </si>
  <si>
    <t>http://twitter.com/u/status/1301169100723556353</t>
  </si>
  <si>
    <t>http://twitter.com/u/status/1195552636516347906</t>
  </si>
  <si>
    <t>http://twitter.com/u/status/1149340077304233985</t>
  </si>
  <si>
    <t>http://twitter.com/u/status/984612782829162497</t>
  </si>
  <si>
    <t>http://twitter.com/u/status/1421014567430336513</t>
  </si>
  <si>
    <t>http://twitter.com/u/status/1187584258375733255</t>
  </si>
  <si>
    <t>http://twitter.com/u/status/1222820304705269760</t>
  </si>
  <si>
    <t>http://twitter.com/u/status/1326127632254033921</t>
  </si>
  <si>
    <t>http://twitter.com/u/status/1070887552205242369</t>
  </si>
  <si>
    <t>http://twitter.com/u/status/1292786538556936192</t>
  </si>
  <si>
    <t>http://twitter.com/u/status/1117453466627137537</t>
  </si>
  <si>
    <t>http://twitter.com/u/status/1324140640368795648</t>
  </si>
  <si>
    <t>http://twitter.com/u/status/1324408677126885376</t>
  </si>
  <si>
    <t>http://twitter.com/u/status/1341685288624656384</t>
  </si>
  <si>
    <t>http://twitter.com/u/status/369617454575935488</t>
  </si>
  <si>
    <t>http://twitter.com/u/status/1032709640767844354</t>
  </si>
  <si>
    <t>http://twitter.com/u/status/1246460882789507072</t>
  </si>
  <si>
    <t>http://twitter.com/u/status/1144970594934501377</t>
  </si>
  <si>
    <t>http://twitter.com/u/status/1295783793576607744</t>
  </si>
  <si>
    <t>http://twitter.com/u/status/1286434367678676992</t>
  </si>
  <si>
    <t>http://twitter.com/u/status/1338961573214375939</t>
  </si>
  <si>
    <t>http://twitter.com/u/status/1301991920504393728</t>
  </si>
  <si>
    <t>http://twitter.com/u/status/1451673447570939906</t>
  </si>
  <si>
    <t>http://twitter.com/u/status/1328395190869110784</t>
  </si>
  <si>
    <t>http://twitter.com/u/status/1428354756880125960</t>
  </si>
  <si>
    <t>http://twitter.com/u/status/1396891923550453760</t>
  </si>
  <si>
    <t>http://twitter.com/u/status/1387600635248455682</t>
  </si>
  <si>
    <t>http://twitter.com/u/status/1448349333884125191</t>
  </si>
  <si>
    <t>http://twitter.com/u/status/1319673778658545666</t>
  </si>
  <si>
    <t>http://twitter.com/u/status/1379056404925939717</t>
  </si>
  <si>
    <t>http://twitter.com/u/status/1412453286314131460</t>
  </si>
  <si>
    <t>http://twitter.com/u/status/1410211524845649922</t>
  </si>
  <si>
    <t>http://twitter.com/u/status/1376460386933817347</t>
  </si>
  <si>
    <t>http://twitter.com/u/status/1370068247928844291</t>
  </si>
  <si>
    <t>http://twitter.com/u/status/1399814521842286598</t>
  </si>
  <si>
    <t>http://twitter.com/u/status/1448287600557666307</t>
  </si>
  <si>
    <t>http://twitter.com/u/status/1333492699039600641</t>
  </si>
  <si>
    <t>http://twitter.com/u/status/1334254576946569223</t>
  </si>
  <si>
    <t>http://twitter.com/u/status/1362439276605095938</t>
  </si>
  <si>
    <t>http://twitter.com/u/status/1386500316661747713</t>
  </si>
  <si>
    <t>http://twitter.com/u/status/1449721859436646407</t>
  </si>
  <si>
    <t>http://twitter.com/u/status/1299543027170516994</t>
  </si>
  <si>
    <t>http://twitter.com/u/status/1447909932452433928</t>
  </si>
  <si>
    <t>http://twitter.com/u/status/1409297240204595210</t>
  </si>
  <si>
    <t>http://twitter.com/u/status/1301706914292670464</t>
  </si>
  <si>
    <t>http://twitter.com/u/status/1381950616277196803</t>
  </si>
  <si>
    <t>http://twitter.com/u/status/1417662611966119937</t>
  </si>
  <si>
    <t>http://twitter.com/u/status/1440678139596709889</t>
  </si>
  <si>
    <t>http://twitter.com/u/status/1306961631549599744</t>
  </si>
  <si>
    <t>http://twitter.com/u/status/1412759439313080320</t>
  </si>
  <si>
    <t>http://twitter.com/u/status/1357121126904729601</t>
  </si>
  <si>
    <t>http://twitter.com/u/status/1445656290353561602</t>
  </si>
  <si>
    <t>http://twitter.com/u/status/1423995088200470533</t>
  </si>
  <si>
    <t>http://twitter.com/u/status/1391376891680940034</t>
  </si>
  <si>
    <t>http://twitter.com/u/status/1340941231162011654</t>
  </si>
  <si>
    <t>http://twitter.com/u/status/1334135841514549249</t>
  </si>
  <si>
    <t>http://twitter.com/u/status/1441405574046834698</t>
  </si>
  <si>
    <t>http://twitter.com/u/status/1448304305908457473</t>
  </si>
  <si>
    <t>http://twitter.com/u/status/1419464736530255876</t>
  </si>
  <si>
    <t>http://twitter.com/u/status/1393651018869743621</t>
  </si>
  <si>
    <t>http://twitter.com/u/status/1330245860358303744</t>
  </si>
  <si>
    <t>http://twitter.com/u/status/1408013783444856832</t>
  </si>
  <si>
    <t>http://twitter.com/u/status/1305012728130662400</t>
  </si>
  <si>
    <t>http://twitter.com/u/status/1415400710250930177</t>
  </si>
  <si>
    <t>http://twitter.com/u/status/1456215916606275588</t>
  </si>
  <si>
    <t>http://twitter.com/u/status/1324401489842999296</t>
  </si>
  <si>
    <t>http://twitter.com/u/status/1420697861855989763</t>
  </si>
  <si>
    <t>http://twitter.com/u/status/1301397702434000897</t>
  </si>
  <si>
    <t>http://twitter.com/u/status/1410445053579862016</t>
  </si>
  <si>
    <t>http://twitter.com/u/status/1385958460660101124</t>
  </si>
  <si>
    <t>http://twitter.com/u/status/1387380852020056064</t>
  </si>
  <si>
    <t>http://twitter.com/u/status/253989782714204160</t>
  </si>
  <si>
    <t>http://twitter.com/u/status/639073182197002240</t>
  </si>
  <si>
    <t>http://twitter.com/u/status/624275484508069888</t>
  </si>
  <si>
    <t>http://twitter.com/u/status/527127152081133569</t>
  </si>
  <si>
    <t>http://twitter.com/u/status/849245347822088192</t>
  </si>
  <si>
    <t>http://twitter.com/u/status/1249323644851027968</t>
  </si>
  <si>
    <t>http://twitter.com/u/status/1383004436545560576</t>
  </si>
  <si>
    <t>http://twitter.com/u/status/192604241339232256</t>
  </si>
  <si>
    <t>http://twitter.com/u/status/1360390900594085891</t>
  </si>
  <si>
    <t>http://twitter.com/u/status/425636685360033792</t>
  </si>
  <si>
    <t>http://twitter.com/u/status/1393402897463799813</t>
  </si>
  <si>
    <t>http://twitter.com/u/status/1383052053031878662</t>
  </si>
  <si>
    <t>http://twitter.com/u/status/1258743995779502080</t>
  </si>
  <si>
    <t>http://twitter.com/u/status/1245398105802989570</t>
  </si>
  <si>
    <t>http://twitter.com/u/status/1336022670329016320</t>
  </si>
  <si>
    <t>http://twitter.com/u/status/1312088970528989190</t>
  </si>
  <si>
    <t>http://twitter.com/u/status/1306733691528450051</t>
  </si>
  <si>
    <t>http://twitter.com/u/status/1251735465700573184</t>
  </si>
  <si>
    <t>http://twitter.com/u/status/1250452649339740160</t>
  </si>
  <si>
    <t>http://twitter.com/u/status/1250450443731439617</t>
  </si>
  <si>
    <t>http://twitter.com/u/status/276340200513368065</t>
  </si>
  <si>
    <t>http://twitter.com/u/status/790691123857461249</t>
  </si>
  <si>
    <t>http://twitter.com/u/status/1255558834288054272</t>
  </si>
  <si>
    <t>http://twitter.com/u/status/1250443291176427520</t>
  </si>
  <si>
    <t>http://twitter.com/u/status/1485859343945900036</t>
  </si>
  <si>
    <t>http://twitter.com/u/status/1125727288132276226</t>
  </si>
  <si>
    <t>http://twitter.com/u/status/1391742214200512517</t>
  </si>
  <si>
    <t>http://twitter.com/u/status/1256724757485101056</t>
  </si>
  <si>
    <t>http://twitter.com/u/status/963581139465179136</t>
  </si>
  <si>
    <t>http://twitter.com/u/status/1250823868815736835</t>
  </si>
  <si>
    <t>http://twitter.com/u/status/184258486455119872</t>
  </si>
  <si>
    <t>http://twitter.com/u/status/1311005024034537472</t>
  </si>
  <si>
    <t>http://twitter.com/u/status/1468887599842574337</t>
  </si>
  <si>
    <t>http://twitter.com/u/status/454541418825273345</t>
  </si>
  <si>
    <t>http://twitter.com/u/status/454506136277102592</t>
  </si>
  <si>
    <t>http://twitter.com/u/status/454504225268301824</t>
  </si>
  <si>
    <t>http://twitter.com/u/status/486876580203884544</t>
  </si>
  <si>
    <t>http://twitter.com/u/status/1004382666467237888</t>
  </si>
  <si>
    <t>http://twitter.com/u/status/1484543187486130180</t>
  </si>
  <si>
    <t>http://twitter.com/u/status/1377866343299522561</t>
  </si>
  <si>
    <t>http://twitter.com/u/status/1328043225077207041</t>
  </si>
  <si>
    <t>http://twitter.com/u/status/1263533292663508992</t>
  </si>
  <si>
    <t>http://twitter.com/u/status/946871062830071808</t>
  </si>
  <si>
    <t>http://twitter.com/u/status/1271100816645111808</t>
  </si>
  <si>
    <t>http://twitter.com/u/status/824037185305374720</t>
  </si>
  <si>
    <t>http://twitter.com/u/status/1483880416234852363</t>
  </si>
  <si>
    <t>http://twitter.com/u/status/1100907602899275776</t>
  </si>
  <si>
    <t>http://twitter.com/u/status/1091133259944087553</t>
  </si>
  <si>
    <t>http://twitter.com/u/status/1344377333835186177</t>
  </si>
  <si>
    <t>http://twitter.com/u/status/1291152250413490178</t>
  </si>
  <si>
    <t>http://twitter.com/u/status/923551923978035200</t>
  </si>
  <si>
    <t>http://twitter.com/u/status/484967241486974976</t>
  </si>
  <si>
    <t>http://twitter.com/u/status/369843270320668673</t>
  </si>
  <si>
    <t>http://twitter.com/u/status/1325922637172924419</t>
  </si>
  <si>
    <t>http://twitter.com/u/status/456556138406752257</t>
  </si>
  <si>
    <t>http://twitter.com/u/status/1096435530873688065</t>
  </si>
  <si>
    <t>http://twitter.com/u/status/1095903079478763521</t>
  </si>
  <si>
    <t>http://twitter.com/u/status/1329133174845288449</t>
  </si>
  <si>
    <t>http://twitter.com/u/status/1149430390865694720</t>
  </si>
  <si>
    <t>http://twitter.com/u/status/1149187202796011520</t>
  </si>
  <si>
    <t>http://twitter.com/u/status/1147976215195729920</t>
  </si>
  <si>
    <t>http://twitter.com/u/status/1210582359046791169</t>
  </si>
  <si>
    <t>http://twitter.com/u/status/1295684279243091969</t>
  </si>
  <si>
    <t>http://twitter.com/u/status/1019785636948127744</t>
  </si>
  <si>
    <t>http://twitter.com/u/status/1424525766621077506</t>
  </si>
  <si>
    <t>http://twitter.com/u/status/1187734292807315456</t>
  </si>
  <si>
    <t>http://twitter.com/u/status/1491323614251331584</t>
  </si>
  <si>
    <t>http://twitter.com/u/status/1308792199341981698</t>
  </si>
  <si>
    <t>http://twitter.com/u/status/1053787605819629568</t>
  </si>
  <si>
    <t>http://twitter.com/u/status/1052302662811639808</t>
  </si>
  <si>
    <t>http://twitter.com/u/status/1052302518527676416</t>
  </si>
  <si>
    <t>http://twitter.com/u/status/1052302381067763713</t>
  </si>
  <si>
    <t>http://twitter.com/u/status/1052302312348282881</t>
  </si>
  <si>
    <t>http://twitter.com/u/status/1052302256228524033</t>
  </si>
  <si>
    <t>http://twitter.com/u/status/1052302220182675459</t>
  </si>
  <si>
    <t>http://twitter.com/u/status/1052302159717511169</t>
  </si>
  <si>
    <t>http://twitter.com/u/status/1052302120026824704</t>
  </si>
  <si>
    <t>http://twitter.com/u/status/1052302085155377154</t>
  </si>
  <si>
    <t>http://twitter.com/u/status/1052302033443799040</t>
  </si>
  <si>
    <t>http://twitter.com/u/status/1052301974295797760</t>
  </si>
  <si>
    <t>http://twitter.com/u/status/1052301915973926912</t>
  </si>
  <si>
    <t>http://twitter.com/u/status/1052301782976778241</t>
  </si>
  <si>
    <t>http://twitter.com/u/status/1052301743143436290</t>
  </si>
  <si>
    <t>http://twitter.com/u/status/1052301650432598016</t>
  </si>
  <si>
    <t>http://twitter.com/u/status/1052301588042268672</t>
  </si>
  <si>
    <t>http://twitter.com/u/status/1052301527728214016</t>
  </si>
  <si>
    <t>http://twitter.com/u/status/994418580941926401</t>
  </si>
  <si>
    <t>http://twitter.com/u/status/1102269647632642048</t>
  </si>
  <si>
    <t>http://twitter.com/u/status/1101255987783221251</t>
  </si>
  <si>
    <t>http://twitter.com/u/status/1101223394719150080</t>
  </si>
  <si>
    <t>http://twitter.com/u/status/1173640987605909506</t>
  </si>
  <si>
    <t>http://twitter.com/u/status/823221522529746946</t>
  </si>
  <si>
    <t>http://twitter.com/u/status/1304330767716306944</t>
  </si>
  <si>
    <t>http://twitter.com/u/status/1405230708289851401</t>
  </si>
  <si>
    <t>http://twitter.com/u/status/1441400932017717255</t>
  </si>
  <si>
    <t>http://twitter.com/u/status/1276142446997573638</t>
  </si>
  <si>
    <t>http://twitter.com/u/status/1326943251392245763</t>
  </si>
  <si>
    <t>http://twitter.com/u/status/1339293974297767938</t>
  </si>
  <si>
    <t>http://twitter.com/u/status/976089133826367490</t>
  </si>
  <si>
    <t>http://twitter.com/u/status/1186604225821851648</t>
  </si>
  <si>
    <t>http://twitter.com/u/status/1186582472143839232</t>
  </si>
  <si>
    <t>http://twitter.com/u/status/881355755386961920</t>
  </si>
  <si>
    <t>http://twitter.com/u/status/965996473694420993</t>
  </si>
  <si>
    <t>http://twitter.com/u/status/965996067660681221</t>
  </si>
  <si>
    <t>http://twitter.com/u/status/1186793109977489409</t>
  </si>
  <si>
    <t>http://twitter.com/u/status/1359910070771802115</t>
  </si>
  <si>
    <t>http://twitter.com/u/status/730944109268107264</t>
  </si>
  <si>
    <t>http://twitter.com/u/status/1315000038032982016</t>
  </si>
  <si>
    <t>http://twitter.com/u/status/664444976340713472</t>
  </si>
  <si>
    <t>http://twitter.com/u/status/730080116425003008</t>
  </si>
  <si>
    <t>http://twitter.com/u/status/1017059069759315968</t>
  </si>
  <si>
    <t>http://twitter.com/u/status/1250591884302524416</t>
  </si>
  <si>
    <t>http://twitter.com/u/status/1370385950023561218</t>
  </si>
  <si>
    <t>http://twitter.com/u/status/1271808001381449728</t>
  </si>
  <si>
    <t>http://twitter.com/u/status/1227261458402045953</t>
  </si>
  <si>
    <t>http://twitter.com/u/status/590354486960332800</t>
  </si>
  <si>
    <t>http://twitter.com/u/status/1469732860554878976</t>
  </si>
  <si>
    <t>http://twitter.com/u/status/1204986791729741826</t>
  </si>
  <si>
    <t>http://twitter.com/u/status/1290817496669397024</t>
  </si>
  <si>
    <t>http://twitter.com/u/status/1232461671777521664</t>
  </si>
  <si>
    <t>http://twitter.com/u/status/1249026592828870657</t>
  </si>
  <si>
    <t>http://twitter.com/u/status/1247307482172661761</t>
  </si>
  <si>
    <t>http://twitter.com/u/status/1247306735037153280</t>
  </si>
  <si>
    <t>http://twitter.com/u/status/1247305282889428994</t>
  </si>
  <si>
    <t>http://twitter.com/u/status/1247303543024947206</t>
  </si>
  <si>
    <t>http://twitter.com/u/status/894790336630767616</t>
  </si>
  <si>
    <t>http://twitter.com/u/status/269436956432269312</t>
  </si>
  <si>
    <t>http://twitter.com/u/status/1452294186456256518</t>
  </si>
  <si>
    <t>http://twitter.com/u/status/1207696886141865984</t>
  </si>
  <si>
    <t>http://twitter.com/u/status/600620988879994880</t>
  </si>
  <si>
    <t>http://twitter.com/u/status/1204837975776825344</t>
  </si>
  <si>
    <t>http://twitter.com/u/status/1204398119217090560</t>
  </si>
  <si>
    <t>http://twitter.com/u/status/1204033718790189056</t>
  </si>
  <si>
    <t>http://twitter.com/u/status/1202611267900280832</t>
  </si>
  <si>
    <t>http://twitter.com/u/status/1202608297825595397</t>
  </si>
  <si>
    <t>http://twitter.com/u/status/1202593750142222337</t>
  </si>
  <si>
    <t>http://twitter.com/u/status/838478710533681153</t>
  </si>
  <si>
    <t>http://twitter.com/u/status/1213105264980717568</t>
  </si>
  <si>
    <t>http://twitter.com/u/status/1196794098629394432</t>
  </si>
  <si>
    <t>http://twitter.com/u/status/1446100945381769221</t>
  </si>
  <si>
    <t>http://twitter.com/u/status/1445728215109046276</t>
  </si>
  <si>
    <t>http://twitter.com/u/status/773140099903217666</t>
  </si>
  <si>
    <t>http://twitter.com/u/status/1184871726980784128</t>
  </si>
  <si>
    <t>http://twitter.com/u/status/969394103917137920</t>
  </si>
  <si>
    <t>http://twitter.com/u/status/585128937912672257</t>
  </si>
  <si>
    <t>http://twitter.com/u/status/70908046699794433</t>
  </si>
  <si>
    <t>http://twitter.com/u/status/250206149989761025</t>
  </si>
  <si>
    <t>http://twitter.com/u/status/175174421789679616</t>
  </si>
  <si>
    <t>http://twitter.com/u/status/91684912054276096</t>
  </si>
  <si>
    <t>http://twitter.com/u/status/23066466475581440</t>
  </si>
  <si>
    <t>http://twitter.com/u/status/273595929385373698</t>
  </si>
  <si>
    <t>http://twitter.com/u/status/183562595104600066</t>
  </si>
  <si>
    <t>http://twitter.com/u/status/654393702283104256</t>
  </si>
  <si>
    <t>http://twitter.com/u/status/752592282407370752</t>
  </si>
  <si>
    <t>http://twitter.com/u/status/1366870938201980930</t>
  </si>
  <si>
    <t>http://twitter.com/u/status/892135934686351360</t>
  </si>
  <si>
    <t>http://twitter.com/u/status/773557433406853120</t>
  </si>
  <si>
    <t>http://twitter.com/u/status/1265978311001473025</t>
  </si>
  <si>
    <t>http://twitter.com/u/status/942860385903923200</t>
  </si>
  <si>
    <t>http://twitter.com/u/status/311227538619916290</t>
  </si>
  <si>
    <t>http://twitter.com/u/status/1471762027844718598</t>
  </si>
  <si>
    <t>Code1</t>
  </si>
  <si>
    <t>other</t>
  </si>
  <si>
    <t>other-privacy</t>
  </si>
  <si>
    <t>privacy specific</t>
  </si>
  <si>
    <t>privacy generic</t>
  </si>
  <si>
    <t>other privacy</t>
  </si>
  <si>
    <t>other student privacy</t>
  </si>
  <si>
    <t>talking about generic sec/privacy issues in the context of EdTech</t>
  </si>
  <si>
    <t>talking about students' sec/privacy but not in the context of EdTech</t>
  </si>
  <si>
    <t>talking about sec/privacy issues but not related to students</t>
  </si>
  <si>
    <t>advertising course, or other information to mitigate privacy/sec issues</t>
  </si>
  <si>
    <t>advertising edtech product</t>
  </si>
  <si>
    <t>info_brand</t>
  </si>
  <si>
    <t>tech_brand</t>
  </si>
  <si>
    <t>other-student-privacy</t>
  </si>
  <si>
    <t>privacy-specific</t>
  </si>
  <si>
    <t>Interesting</t>
  </si>
  <si>
    <t>privacy incident</t>
  </si>
  <si>
    <t>an event related to security/privacy of students in the context of EdTech</t>
  </si>
  <si>
    <t>privacy-generic</t>
  </si>
  <si>
    <t xml:space="preserve">info_brand </t>
  </si>
  <si>
    <t>article</t>
  </si>
  <si>
    <t>edtech-ques</t>
  </si>
  <si>
    <t>questions, discussion prompt related to sec/priv in edtech</t>
  </si>
  <si>
    <t>edtech-generic</t>
  </si>
  <si>
    <t>generic ques/discussion/complaint regarding edtech</t>
  </si>
  <si>
    <t>tech_brandi</t>
  </si>
  <si>
    <t>an item related to privacy/sec concerns/results on newspaper or journals, news about legal fight, policy change, etc.</t>
  </si>
  <si>
    <t>talking about a specific sec/privacy issue in the context of EdTech, or about specific EdTech (data breach, account hack, specific problem or generic problem with specific tech, sec/priv complaints)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</si>
</sst>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charset val="1"/>
    </font>
    <font>
      <b/>
      <sz val="10"/>
      <name val="Arial"/>
      <family val="2"/>
    </font>
    <font>
      <sz val="10"/>
      <name val="Arial"/>
      <family val="2"/>
    </font>
    <font>
      <b/>
      <sz val="20"/>
      <name val="Arial"/>
      <family val="2"/>
    </font>
    <font>
      <sz val="20"/>
      <name val="Arial"/>
      <family val="2"/>
    </font>
    <font>
      <u/>
      <sz val="10"/>
      <color theme="10"/>
      <name val="Arial"/>
      <family val="2"/>
    </font>
    <font>
      <b/>
      <sz val="18"/>
      <name val="Arial"/>
      <family val="2"/>
    </font>
    <font>
      <sz val="1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0" borderId="1" xfId="0" applyFont="1" applyFill="1" applyBorder="1" applyAlignment="1" applyProtection="1">
      <alignment horizontal="center" vertical="top"/>
    </xf>
    <xf numFmtId="0" fontId="2" fillId="0" borderId="0" xfId="0" applyFont="1" applyFill="1" applyBorder="1" applyAlignment="1" applyProtection="1"/>
    <xf numFmtId="0" fontId="3" fillId="0" borderId="1" xfId="0" applyFont="1" applyFill="1" applyBorder="1" applyAlignment="1" applyProtection="1">
      <alignment horizontal="center" vertical="top" wrapText="1"/>
    </xf>
    <xf numFmtId="0" fontId="4" fillId="0" borderId="0" xfId="0" applyFont="1" applyFill="1" applyBorder="1" applyAlignment="1" applyProtection="1">
      <alignment wrapText="1"/>
    </xf>
    <xf numFmtId="0" fontId="4" fillId="0" borderId="0" xfId="0" applyFont="1" applyAlignment="1">
      <alignment wrapText="1"/>
    </xf>
    <xf numFmtId="0" fontId="5" fillId="0" borderId="0" xfId="1" applyFill="1" applyBorder="1" applyAlignment="1" applyProtection="1"/>
    <xf numFmtId="0" fontId="1" fillId="0" borderId="0" xfId="0" applyFont="1"/>
    <xf numFmtId="0" fontId="3" fillId="0" borderId="0" xfId="0" applyFont="1"/>
    <xf numFmtId="0" fontId="6"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witter.com/u/status/1287364584924479490" TargetMode="External"/><Relationship Id="rId7" Type="http://schemas.openxmlformats.org/officeDocument/2006/relationships/hyperlink" Target="http://twitter.com/u/status/632180480947957760" TargetMode="External"/><Relationship Id="rId2" Type="http://schemas.openxmlformats.org/officeDocument/2006/relationships/hyperlink" Target="http://twitter.com/u/status/1272550582289604611" TargetMode="External"/><Relationship Id="rId1" Type="http://schemas.openxmlformats.org/officeDocument/2006/relationships/hyperlink" Target="http://twitter.com/u/status/1208896208724545536" TargetMode="External"/><Relationship Id="rId6" Type="http://schemas.openxmlformats.org/officeDocument/2006/relationships/hyperlink" Target="http://twitter.com/u/status/660079882819473408" TargetMode="External"/><Relationship Id="rId5" Type="http://schemas.openxmlformats.org/officeDocument/2006/relationships/hyperlink" Target="http://twitter.com/u/status/1494024089198993409" TargetMode="External"/><Relationship Id="rId4" Type="http://schemas.openxmlformats.org/officeDocument/2006/relationships/hyperlink" Target="http://twitter.com/u/status/9581673614036090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70"/>
  <sheetViews>
    <sheetView tabSelected="1" topLeftCell="A248" workbookViewId="0">
      <selection activeCell="D273" sqref="D273"/>
    </sheetView>
  </sheetViews>
  <sheetFormatPr baseColWidth="10" defaultRowHeight="25" x14ac:dyDescent="0.25"/>
  <cols>
    <col min="1" max="1" width="12.33203125" bestFit="1" customWidth="1"/>
    <col min="2" max="2" width="248.5" style="5" customWidth="1"/>
    <col min="3" max="3" width="42.1640625" customWidth="1"/>
    <col min="4" max="4" width="32" style="10" customWidth="1"/>
    <col min="5" max="5" width="38" style="10" customWidth="1"/>
  </cols>
  <sheetData>
    <row r="1" spans="1:5" s="7" customFormat="1" ht="26" x14ac:dyDescent="0.25">
      <c r="A1" s="1" t="s">
        <v>2</v>
      </c>
      <c r="B1" s="3" t="s">
        <v>0</v>
      </c>
      <c r="C1" s="1" t="s">
        <v>1</v>
      </c>
      <c r="D1" s="9" t="s">
        <v>1402</v>
      </c>
      <c r="E1" s="9" t="s">
        <v>1418</v>
      </c>
    </row>
    <row r="2" spans="1:5" ht="78" x14ac:dyDescent="0.25">
      <c r="A2" s="1" t="s">
        <v>3</v>
      </c>
      <c r="B2" s="4" t="s">
        <v>471</v>
      </c>
      <c r="C2" s="6" t="s">
        <v>933</v>
      </c>
      <c r="D2" s="10" t="s">
        <v>1403</v>
      </c>
    </row>
    <row r="3" spans="1:5" ht="52" x14ac:dyDescent="0.25">
      <c r="A3" s="1" t="s">
        <v>4</v>
      </c>
      <c r="B3" s="4" t="s">
        <v>472</v>
      </c>
      <c r="C3" s="6" t="s">
        <v>934</v>
      </c>
      <c r="D3" s="10" t="s">
        <v>1414</v>
      </c>
    </row>
    <row r="4" spans="1:5" ht="104" x14ac:dyDescent="0.25">
      <c r="A4" s="1" t="s">
        <v>5</v>
      </c>
      <c r="B4" s="4" t="s">
        <v>473</v>
      </c>
      <c r="C4" s="2" t="s">
        <v>935</v>
      </c>
      <c r="D4" s="10" t="s">
        <v>1414</v>
      </c>
    </row>
    <row r="5" spans="1:5" ht="52" x14ac:dyDescent="0.25">
      <c r="A5" s="1" t="s">
        <v>6</v>
      </c>
      <c r="B5" s="4" t="s">
        <v>474</v>
      </c>
      <c r="C5" s="2" t="s">
        <v>936</v>
      </c>
      <c r="D5" s="10" t="s">
        <v>1414</v>
      </c>
    </row>
    <row r="6" spans="1:5" ht="52" x14ac:dyDescent="0.25">
      <c r="A6" s="1" t="s">
        <v>7</v>
      </c>
      <c r="B6" s="4" t="s">
        <v>475</v>
      </c>
      <c r="C6" s="2" t="s">
        <v>937</v>
      </c>
      <c r="D6" s="10" t="s">
        <v>1403</v>
      </c>
    </row>
    <row r="7" spans="1:5" ht="52" x14ac:dyDescent="0.25">
      <c r="A7" s="1" t="s">
        <v>8</v>
      </c>
      <c r="B7" s="4" t="s">
        <v>476</v>
      </c>
      <c r="C7" s="6" t="s">
        <v>938</v>
      </c>
      <c r="D7" s="10" t="s">
        <v>1403</v>
      </c>
    </row>
    <row r="8" spans="1:5" ht="52" x14ac:dyDescent="0.25">
      <c r="A8" s="1" t="s">
        <v>9</v>
      </c>
      <c r="B8" s="4" t="s">
        <v>477</v>
      </c>
      <c r="C8" s="6" t="s">
        <v>939</v>
      </c>
      <c r="D8" s="10" t="s">
        <v>1416</v>
      </c>
    </row>
    <row r="9" spans="1:5" ht="52" x14ac:dyDescent="0.25">
      <c r="A9" s="1" t="s">
        <v>10</v>
      </c>
      <c r="B9" s="4" t="s">
        <v>478</v>
      </c>
      <c r="C9" s="2" t="s">
        <v>940</v>
      </c>
      <c r="D9" s="10" t="s">
        <v>1414</v>
      </c>
    </row>
    <row r="10" spans="1:5" ht="182" x14ac:dyDescent="0.25">
      <c r="A10" s="1" t="s">
        <v>11</v>
      </c>
      <c r="B10" s="4" t="s">
        <v>479</v>
      </c>
      <c r="C10" s="2" t="s">
        <v>941</v>
      </c>
      <c r="D10" s="10" t="s">
        <v>1417</v>
      </c>
    </row>
    <row r="11" spans="1:5" ht="52" x14ac:dyDescent="0.25">
      <c r="A11" s="1" t="s">
        <v>12</v>
      </c>
      <c r="B11" s="4" t="s">
        <v>480</v>
      </c>
      <c r="C11" s="6" t="s">
        <v>942</v>
      </c>
      <c r="D11" s="10" t="s">
        <v>1417</v>
      </c>
    </row>
    <row r="12" spans="1:5" ht="52" x14ac:dyDescent="0.25">
      <c r="A12" s="1">
        <v>1.23697298828686E+18</v>
      </c>
      <c r="B12" s="4" t="s">
        <v>481</v>
      </c>
      <c r="C12" s="2" t="s">
        <v>943</v>
      </c>
      <c r="D12" s="10" t="s">
        <v>1417</v>
      </c>
    </row>
    <row r="13" spans="1:5" ht="26" x14ac:dyDescent="0.25">
      <c r="A13" s="1" t="s">
        <v>13</v>
      </c>
      <c r="B13" s="4" t="s">
        <v>482</v>
      </c>
      <c r="C13" s="2" t="s">
        <v>944</v>
      </c>
      <c r="D13" s="10" t="s">
        <v>1417</v>
      </c>
    </row>
    <row r="14" spans="1:5" ht="26" x14ac:dyDescent="0.25">
      <c r="A14" s="1" t="s">
        <v>14</v>
      </c>
      <c r="B14" s="4" t="s">
        <v>483</v>
      </c>
      <c r="C14" s="2" t="s">
        <v>945</v>
      </c>
      <c r="D14" s="10" t="s">
        <v>1419</v>
      </c>
    </row>
    <row r="15" spans="1:5" ht="78" x14ac:dyDescent="0.25">
      <c r="A15" s="1" t="s">
        <v>15</v>
      </c>
      <c r="B15" s="4" t="s">
        <v>484</v>
      </c>
      <c r="C15" s="2" t="s">
        <v>946</v>
      </c>
      <c r="D15" s="10" t="s">
        <v>1421</v>
      </c>
    </row>
    <row r="16" spans="1:5" ht="26" x14ac:dyDescent="0.25">
      <c r="A16" s="1" t="s">
        <v>16</v>
      </c>
      <c r="B16" s="4" t="s">
        <v>485</v>
      </c>
      <c r="C16" s="2" t="s">
        <v>947</v>
      </c>
      <c r="D16" s="10" t="s">
        <v>1414</v>
      </c>
    </row>
    <row r="17" spans="1:4" ht="26" x14ac:dyDescent="0.25">
      <c r="A17" s="1" t="s">
        <v>17</v>
      </c>
      <c r="B17" s="4" t="s">
        <v>486</v>
      </c>
      <c r="C17" s="2" t="s">
        <v>948</v>
      </c>
      <c r="D17" s="10" t="s">
        <v>1421</v>
      </c>
    </row>
    <row r="18" spans="1:4" ht="26" x14ac:dyDescent="0.25">
      <c r="A18" s="1" t="s">
        <v>18</v>
      </c>
      <c r="B18" s="4" t="s">
        <v>487</v>
      </c>
      <c r="C18" s="6" t="s">
        <v>949</v>
      </c>
      <c r="D18" s="10" t="s">
        <v>1423</v>
      </c>
    </row>
    <row r="19" spans="1:4" ht="52" x14ac:dyDescent="0.25">
      <c r="A19" s="1" t="s">
        <v>19</v>
      </c>
      <c r="B19" s="4" t="s">
        <v>488</v>
      </c>
      <c r="C19" s="6" t="s">
        <v>950</v>
      </c>
      <c r="D19" s="10" t="s">
        <v>1404</v>
      </c>
    </row>
    <row r="20" spans="1:4" ht="26" x14ac:dyDescent="0.25">
      <c r="A20" s="1" t="s">
        <v>20</v>
      </c>
      <c r="B20" s="4" t="s">
        <v>489</v>
      </c>
      <c r="C20" s="2" t="s">
        <v>951</v>
      </c>
      <c r="D20" s="10" t="s">
        <v>1419</v>
      </c>
    </row>
    <row r="21" spans="1:4" ht="26" x14ac:dyDescent="0.25">
      <c r="A21" s="1" t="s">
        <v>21</v>
      </c>
      <c r="B21" s="4" t="s">
        <v>490</v>
      </c>
      <c r="C21" s="2" t="s">
        <v>952</v>
      </c>
      <c r="D21" s="10" t="s">
        <v>1417</v>
      </c>
    </row>
    <row r="22" spans="1:4" ht="26" x14ac:dyDescent="0.25">
      <c r="A22" s="1" t="s">
        <v>22</v>
      </c>
      <c r="B22" s="4" t="s">
        <v>491</v>
      </c>
      <c r="C22" s="2" t="s">
        <v>953</v>
      </c>
      <c r="D22" s="10" t="s">
        <v>1417</v>
      </c>
    </row>
    <row r="23" spans="1:4" ht="52" x14ac:dyDescent="0.25">
      <c r="A23" s="1" t="s">
        <v>23</v>
      </c>
      <c r="B23" s="4" t="s">
        <v>492</v>
      </c>
      <c r="C23" s="2" t="s">
        <v>954</v>
      </c>
      <c r="D23" s="10" t="s">
        <v>1419</v>
      </c>
    </row>
    <row r="24" spans="1:4" ht="26" x14ac:dyDescent="0.25">
      <c r="A24" s="1" t="s">
        <v>24</v>
      </c>
      <c r="B24" s="4" t="s">
        <v>493</v>
      </c>
      <c r="C24" s="2" t="s">
        <v>955</v>
      </c>
      <c r="D24" s="10" t="s">
        <v>1417</v>
      </c>
    </row>
    <row r="25" spans="1:4" ht="78" x14ac:dyDescent="0.25">
      <c r="A25" s="1" t="s">
        <v>25</v>
      </c>
      <c r="B25" s="4" t="s">
        <v>494</v>
      </c>
      <c r="C25" s="2" t="s">
        <v>956</v>
      </c>
      <c r="D25" s="10" t="s">
        <v>1419</v>
      </c>
    </row>
    <row r="26" spans="1:4" ht="130" x14ac:dyDescent="0.25">
      <c r="A26" s="1" t="s">
        <v>26</v>
      </c>
      <c r="B26" s="4" t="s">
        <v>495</v>
      </c>
      <c r="C26" s="2" t="s">
        <v>957</v>
      </c>
      <c r="D26" s="10" t="s">
        <v>1417</v>
      </c>
    </row>
    <row r="27" spans="1:4" ht="52" x14ac:dyDescent="0.25">
      <c r="A27" s="1" t="s">
        <v>27</v>
      </c>
      <c r="B27" s="4" t="s">
        <v>496</v>
      </c>
      <c r="C27" s="2" t="s">
        <v>958</v>
      </c>
      <c r="D27" s="10" t="s">
        <v>1426</v>
      </c>
    </row>
    <row r="28" spans="1:4" ht="78" x14ac:dyDescent="0.25">
      <c r="A28" s="1" t="s">
        <v>28</v>
      </c>
      <c r="B28" s="4" t="s">
        <v>497</v>
      </c>
      <c r="C28" s="2" t="s">
        <v>959</v>
      </c>
      <c r="D28" s="10" t="s">
        <v>1417</v>
      </c>
    </row>
    <row r="29" spans="1:4" ht="26" x14ac:dyDescent="0.25">
      <c r="A29" s="1" t="s">
        <v>29</v>
      </c>
      <c r="B29" s="4" t="s">
        <v>498</v>
      </c>
      <c r="C29" s="2" t="s">
        <v>960</v>
      </c>
      <c r="D29" s="10" t="s">
        <v>1403</v>
      </c>
    </row>
    <row r="30" spans="1:4" ht="156" x14ac:dyDescent="0.25">
      <c r="A30" s="1" t="s">
        <v>30</v>
      </c>
      <c r="B30" s="4" t="s">
        <v>499</v>
      </c>
      <c r="C30" s="2" t="s">
        <v>961</v>
      </c>
      <c r="D30" s="10" t="s">
        <v>1417</v>
      </c>
    </row>
    <row r="31" spans="1:4" ht="52" x14ac:dyDescent="0.25">
      <c r="A31" s="1" t="s">
        <v>31</v>
      </c>
      <c r="B31" s="4" t="s">
        <v>500</v>
      </c>
      <c r="C31" s="2" t="s">
        <v>962</v>
      </c>
      <c r="D31" s="10" t="s">
        <v>1417</v>
      </c>
    </row>
    <row r="32" spans="1:4" ht="52" x14ac:dyDescent="0.25">
      <c r="A32" s="1" t="s">
        <v>32</v>
      </c>
      <c r="B32" s="4" t="s">
        <v>501</v>
      </c>
      <c r="C32" s="2" t="s">
        <v>963</v>
      </c>
      <c r="D32" s="10" t="s">
        <v>1426</v>
      </c>
    </row>
    <row r="33" spans="1:4" ht="78" x14ac:dyDescent="0.25">
      <c r="A33" s="1" t="s">
        <v>33</v>
      </c>
      <c r="B33" s="4" t="s">
        <v>502</v>
      </c>
      <c r="C33" s="2" t="s">
        <v>964</v>
      </c>
      <c r="D33" s="10" t="s">
        <v>1417</v>
      </c>
    </row>
    <row r="34" spans="1:4" ht="130" x14ac:dyDescent="0.25">
      <c r="A34" s="1" t="s">
        <v>34</v>
      </c>
      <c r="B34" s="4" t="s">
        <v>503</v>
      </c>
      <c r="C34" s="2" t="s">
        <v>965</v>
      </c>
      <c r="D34" s="10" t="s">
        <v>1417</v>
      </c>
    </row>
    <row r="35" spans="1:4" ht="52" x14ac:dyDescent="0.25">
      <c r="A35" s="1" t="s">
        <v>35</v>
      </c>
      <c r="B35" s="4" t="s">
        <v>504</v>
      </c>
      <c r="C35" s="2" t="s">
        <v>966</v>
      </c>
      <c r="D35" s="10" t="s">
        <v>1426</v>
      </c>
    </row>
    <row r="36" spans="1:4" ht="26" x14ac:dyDescent="0.25">
      <c r="A36" s="1" t="s">
        <v>36</v>
      </c>
      <c r="B36" s="4" t="s">
        <v>505</v>
      </c>
      <c r="C36" s="2" t="s">
        <v>967</v>
      </c>
      <c r="D36" s="10" t="s">
        <v>1417</v>
      </c>
    </row>
    <row r="37" spans="1:4" ht="104" x14ac:dyDescent="0.25">
      <c r="A37" s="1" t="s">
        <v>37</v>
      </c>
      <c r="B37" s="4" t="s">
        <v>506</v>
      </c>
      <c r="C37" s="2" t="s">
        <v>968</v>
      </c>
      <c r="D37" s="10" t="s">
        <v>1428</v>
      </c>
    </row>
    <row r="38" spans="1:4" ht="78" x14ac:dyDescent="0.25">
      <c r="A38" s="1" t="s">
        <v>38</v>
      </c>
      <c r="B38" s="4" t="s">
        <v>507</v>
      </c>
      <c r="C38" s="2" t="s">
        <v>969</v>
      </c>
      <c r="D38" s="10" t="s">
        <v>1417</v>
      </c>
    </row>
    <row r="39" spans="1:4" ht="78" x14ac:dyDescent="0.25">
      <c r="A39" s="1" t="s">
        <v>39</v>
      </c>
      <c r="B39" s="4" t="s">
        <v>508</v>
      </c>
      <c r="C39" s="2" t="s">
        <v>970</v>
      </c>
      <c r="D39" s="10" t="s">
        <v>1417</v>
      </c>
    </row>
    <row r="40" spans="1:4" ht="52" x14ac:dyDescent="0.25">
      <c r="A40" s="1" t="s">
        <v>40</v>
      </c>
      <c r="B40" s="4" t="s">
        <v>509</v>
      </c>
      <c r="C40" s="2" t="s">
        <v>971</v>
      </c>
      <c r="D40" s="10" t="s">
        <v>1417</v>
      </c>
    </row>
    <row r="41" spans="1:4" ht="26" x14ac:dyDescent="0.25">
      <c r="A41" s="1" t="s">
        <v>41</v>
      </c>
      <c r="B41" s="4" t="s">
        <v>510</v>
      </c>
      <c r="C41" s="2" t="s">
        <v>972</v>
      </c>
      <c r="D41" s="10" t="s">
        <v>1417</v>
      </c>
    </row>
    <row r="42" spans="1:4" ht="78" x14ac:dyDescent="0.25">
      <c r="A42" s="1" t="s">
        <v>42</v>
      </c>
      <c r="B42" s="4" t="s">
        <v>511</v>
      </c>
      <c r="C42" s="2" t="s">
        <v>973</v>
      </c>
      <c r="D42" s="10" t="s">
        <v>1417</v>
      </c>
    </row>
    <row r="43" spans="1:4" ht="52" x14ac:dyDescent="0.25">
      <c r="A43" s="1" t="s">
        <v>43</v>
      </c>
      <c r="B43" s="4" t="s">
        <v>512</v>
      </c>
      <c r="C43" s="2" t="s">
        <v>974</v>
      </c>
      <c r="D43" s="10" t="s">
        <v>1417</v>
      </c>
    </row>
    <row r="44" spans="1:4" ht="234" x14ac:dyDescent="0.25">
      <c r="A44" s="1" t="s">
        <v>44</v>
      </c>
      <c r="B44" s="4" t="s">
        <v>513</v>
      </c>
      <c r="C44" s="2" t="s">
        <v>975</v>
      </c>
      <c r="D44" s="10" t="s">
        <v>1403</v>
      </c>
    </row>
    <row r="45" spans="1:4" ht="26" x14ac:dyDescent="0.25">
      <c r="A45" s="1" t="s">
        <v>45</v>
      </c>
      <c r="B45" s="4" t="s">
        <v>514</v>
      </c>
      <c r="C45" s="2" t="s">
        <v>976</v>
      </c>
      <c r="D45" s="10" t="s">
        <v>1417</v>
      </c>
    </row>
    <row r="46" spans="1:4" ht="156" x14ac:dyDescent="0.25">
      <c r="A46" s="1" t="s">
        <v>46</v>
      </c>
      <c r="B46" s="4" t="s">
        <v>515</v>
      </c>
      <c r="C46" s="2" t="s">
        <v>977</v>
      </c>
      <c r="D46" s="10" t="s">
        <v>1403</v>
      </c>
    </row>
    <row r="47" spans="1:4" ht="156" x14ac:dyDescent="0.25">
      <c r="A47" s="1" t="s">
        <v>47</v>
      </c>
      <c r="B47" s="4" t="s">
        <v>515</v>
      </c>
      <c r="C47" s="2" t="s">
        <v>978</v>
      </c>
      <c r="D47" s="10" t="s">
        <v>1403</v>
      </c>
    </row>
    <row r="48" spans="1:4" ht="26" x14ac:dyDescent="0.25">
      <c r="A48" s="1" t="s">
        <v>48</v>
      </c>
      <c r="B48" s="4" t="s">
        <v>516</v>
      </c>
      <c r="C48" s="2" t="s">
        <v>979</v>
      </c>
      <c r="D48" s="10" t="s">
        <v>1424</v>
      </c>
    </row>
    <row r="49" spans="1:4" ht="26" x14ac:dyDescent="0.25">
      <c r="A49" s="1" t="s">
        <v>49</v>
      </c>
      <c r="B49" s="4" t="s">
        <v>517</v>
      </c>
      <c r="C49" s="2" t="s">
        <v>980</v>
      </c>
      <c r="D49" s="10" t="s">
        <v>1423</v>
      </c>
    </row>
    <row r="50" spans="1:4" ht="78" x14ac:dyDescent="0.25">
      <c r="A50" s="1" t="s">
        <v>50</v>
      </c>
      <c r="B50" s="4" t="s">
        <v>518</v>
      </c>
      <c r="C50" s="2" t="s">
        <v>981</v>
      </c>
    </row>
    <row r="51" spans="1:4" ht="26" x14ac:dyDescent="0.25">
      <c r="A51" s="1" t="s">
        <v>51</v>
      </c>
      <c r="B51" s="4" t="s">
        <v>519</v>
      </c>
      <c r="C51" s="2" t="s">
        <v>982</v>
      </c>
      <c r="D51" s="10" t="s">
        <v>1417</v>
      </c>
    </row>
    <row r="52" spans="1:4" ht="78" x14ac:dyDescent="0.25">
      <c r="A52" s="1" t="s">
        <v>52</v>
      </c>
      <c r="B52" s="4" t="s">
        <v>520</v>
      </c>
      <c r="C52" s="2" t="s">
        <v>983</v>
      </c>
      <c r="D52" s="10" t="s">
        <v>1403</v>
      </c>
    </row>
    <row r="53" spans="1:4" ht="234" x14ac:dyDescent="0.25">
      <c r="A53" s="1" t="s">
        <v>53</v>
      </c>
      <c r="B53" s="4" t="s">
        <v>521</v>
      </c>
      <c r="C53" s="2" t="s">
        <v>984</v>
      </c>
      <c r="D53" s="10" t="s">
        <v>1403</v>
      </c>
    </row>
    <row r="54" spans="1:4" ht="78" x14ac:dyDescent="0.25">
      <c r="A54" s="1" t="s">
        <v>54</v>
      </c>
      <c r="B54" s="4" t="s">
        <v>522</v>
      </c>
      <c r="C54" s="2" t="s">
        <v>985</v>
      </c>
      <c r="D54" s="10" t="s">
        <v>1403</v>
      </c>
    </row>
    <row r="55" spans="1:4" ht="208" x14ac:dyDescent="0.25">
      <c r="A55" s="1" t="s">
        <v>55</v>
      </c>
      <c r="B55" s="4" t="s">
        <v>523</v>
      </c>
      <c r="C55" s="2" t="s">
        <v>986</v>
      </c>
      <c r="D55" s="10" t="s">
        <v>1403</v>
      </c>
    </row>
    <row r="56" spans="1:4" ht="104" x14ac:dyDescent="0.25">
      <c r="A56" s="1" t="s">
        <v>56</v>
      </c>
      <c r="B56" s="4" t="s">
        <v>524</v>
      </c>
      <c r="C56" s="2" t="s">
        <v>987</v>
      </c>
      <c r="D56" s="10" t="s">
        <v>1403</v>
      </c>
    </row>
    <row r="57" spans="1:4" ht="52" x14ac:dyDescent="0.25">
      <c r="A57" s="1" t="s">
        <v>57</v>
      </c>
      <c r="B57" s="4" t="s">
        <v>525</v>
      </c>
      <c r="C57" s="2" t="s">
        <v>988</v>
      </c>
      <c r="D57" s="10" t="s">
        <v>1403</v>
      </c>
    </row>
    <row r="58" spans="1:4" ht="52" x14ac:dyDescent="0.25">
      <c r="A58" s="1" t="s">
        <v>58</v>
      </c>
      <c r="B58" s="4" t="s">
        <v>526</v>
      </c>
      <c r="C58" s="2" t="s">
        <v>989</v>
      </c>
      <c r="D58" s="10" t="s">
        <v>1403</v>
      </c>
    </row>
    <row r="59" spans="1:4" ht="26" x14ac:dyDescent="0.25">
      <c r="A59" s="1" t="s">
        <v>59</v>
      </c>
      <c r="B59" s="4" t="s">
        <v>527</v>
      </c>
      <c r="C59" s="2" t="s">
        <v>990</v>
      </c>
      <c r="D59" s="10" t="s">
        <v>1417</v>
      </c>
    </row>
    <row r="60" spans="1:4" ht="52" x14ac:dyDescent="0.25">
      <c r="A60" s="1" t="s">
        <v>60</v>
      </c>
      <c r="B60" s="4" t="s">
        <v>528</v>
      </c>
      <c r="C60" s="2" t="s">
        <v>991</v>
      </c>
      <c r="D60" s="10" t="s">
        <v>1417</v>
      </c>
    </row>
    <row r="61" spans="1:4" ht="52" x14ac:dyDescent="0.25">
      <c r="A61" s="1" t="s">
        <v>61</v>
      </c>
      <c r="B61" s="4" t="s">
        <v>529</v>
      </c>
      <c r="C61" s="2" t="s">
        <v>992</v>
      </c>
      <c r="D61" s="10" t="s">
        <v>1426</v>
      </c>
    </row>
    <row r="62" spans="1:4" ht="26" x14ac:dyDescent="0.25">
      <c r="A62" s="1" t="s">
        <v>62</v>
      </c>
      <c r="B62" s="4" t="s">
        <v>530</v>
      </c>
      <c r="C62" s="2" t="s">
        <v>993</v>
      </c>
      <c r="D62" s="10" t="s">
        <v>1417</v>
      </c>
    </row>
    <row r="63" spans="1:4" ht="130" x14ac:dyDescent="0.25">
      <c r="A63" s="1" t="s">
        <v>63</v>
      </c>
      <c r="B63" s="4" t="s">
        <v>531</v>
      </c>
      <c r="C63" s="2" t="s">
        <v>994</v>
      </c>
      <c r="D63" s="10" t="s">
        <v>1417</v>
      </c>
    </row>
    <row r="64" spans="1:4" ht="52" x14ac:dyDescent="0.25">
      <c r="A64" s="1" t="s">
        <v>64</v>
      </c>
      <c r="B64" s="4" t="s">
        <v>532</v>
      </c>
      <c r="C64" s="2" t="s">
        <v>995</v>
      </c>
      <c r="D64" s="10" t="s">
        <v>1417</v>
      </c>
    </row>
    <row r="65" spans="1:4" ht="52" x14ac:dyDescent="0.25">
      <c r="A65" s="1" t="s">
        <v>65</v>
      </c>
      <c r="B65" s="4" t="s">
        <v>533</v>
      </c>
      <c r="C65" s="2" t="s">
        <v>996</v>
      </c>
      <c r="D65" s="10" t="s">
        <v>1417</v>
      </c>
    </row>
    <row r="66" spans="1:4" ht="52" x14ac:dyDescent="0.25">
      <c r="A66" s="1" t="s">
        <v>66</v>
      </c>
      <c r="B66" s="4" t="s">
        <v>534</v>
      </c>
      <c r="C66" s="2" t="s">
        <v>997</v>
      </c>
      <c r="D66" s="10" t="s">
        <v>1417</v>
      </c>
    </row>
    <row r="67" spans="1:4" ht="208" x14ac:dyDescent="0.25">
      <c r="A67" s="1" t="s">
        <v>67</v>
      </c>
      <c r="B67" s="4" t="s">
        <v>535</v>
      </c>
      <c r="C67" s="2" t="s">
        <v>998</v>
      </c>
      <c r="D67" s="10" t="s">
        <v>1417</v>
      </c>
    </row>
    <row r="68" spans="1:4" ht="78" x14ac:dyDescent="0.25">
      <c r="A68" s="1" t="s">
        <v>68</v>
      </c>
      <c r="B68" s="4" t="s">
        <v>536</v>
      </c>
      <c r="C68" s="2" t="s">
        <v>999</v>
      </c>
      <c r="D68" s="10" t="s">
        <v>1417</v>
      </c>
    </row>
    <row r="69" spans="1:4" ht="52" x14ac:dyDescent="0.25">
      <c r="A69" s="1" t="s">
        <v>69</v>
      </c>
      <c r="B69" s="4" t="s">
        <v>537</v>
      </c>
      <c r="C69" s="2" t="s">
        <v>1000</v>
      </c>
      <c r="D69" s="10" t="s">
        <v>1417</v>
      </c>
    </row>
    <row r="70" spans="1:4" ht="130" x14ac:dyDescent="0.25">
      <c r="A70" s="1" t="s">
        <v>70</v>
      </c>
      <c r="B70" s="4" t="s">
        <v>538</v>
      </c>
      <c r="C70" s="2" t="s">
        <v>1001</v>
      </c>
    </row>
    <row r="71" spans="1:4" ht="52" x14ac:dyDescent="0.25">
      <c r="A71" s="1" t="s">
        <v>71</v>
      </c>
      <c r="B71" s="4" t="s">
        <v>539</v>
      </c>
      <c r="C71" s="2" t="s">
        <v>1002</v>
      </c>
      <c r="D71" s="10" t="s">
        <v>1403</v>
      </c>
    </row>
    <row r="72" spans="1:4" ht="52" x14ac:dyDescent="0.25">
      <c r="A72" s="1" t="s">
        <v>72</v>
      </c>
      <c r="B72" s="4" t="s">
        <v>540</v>
      </c>
      <c r="C72" s="2" t="s">
        <v>1003</v>
      </c>
      <c r="D72" s="10" t="s">
        <v>1426</v>
      </c>
    </row>
    <row r="73" spans="1:4" ht="52" x14ac:dyDescent="0.25">
      <c r="A73" s="1" t="s">
        <v>73</v>
      </c>
      <c r="B73" s="4" t="s">
        <v>541</v>
      </c>
      <c r="C73" s="2" t="s">
        <v>1004</v>
      </c>
      <c r="D73" s="10" t="s">
        <v>1417</v>
      </c>
    </row>
    <row r="74" spans="1:4" ht="52" x14ac:dyDescent="0.25">
      <c r="A74" s="1" t="s">
        <v>74</v>
      </c>
      <c r="B74" s="4" t="s">
        <v>542</v>
      </c>
      <c r="C74" s="2" t="s">
        <v>1005</v>
      </c>
      <c r="D74" s="10" t="s">
        <v>1417</v>
      </c>
    </row>
    <row r="75" spans="1:4" ht="52" x14ac:dyDescent="0.25">
      <c r="A75" s="1" t="s">
        <v>75</v>
      </c>
      <c r="B75" s="4" t="s">
        <v>543</v>
      </c>
      <c r="C75" s="2" t="s">
        <v>1006</v>
      </c>
      <c r="D75" s="10" t="s">
        <v>1403</v>
      </c>
    </row>
    <row r="76" spans="1:4" ht="52" x14ac:dyDescent="0.25">
      <c r="A76" s="1" t="s">
        <v>76</v>
      </c>
      <c r="B76" s="4" t="s">
        <v>544</v>
      </c>
      <c r="C76" s="2" t="s">
        <v>1007</v>
      </c>
      <c r="D76" s="10" t="s">
        <v>1428</v>
      </c>
    </row>
    <row r="77" spans="1:4" ht="52" x14ac:dyDescent="0.25">
      <c r="A77" s="1" t="s">
        <v>77</v>
      </c>
      <c r="B77" s="4" t="s">
        <v>545</v>
      </c>
      <c r="C77" s="2" t="s">
        <v>1008</v>
      </c>
      <c r="D77" s="10" t="s">
        <v>1414</v>
      </c>
    </row>
    <row r="78" spans="1:4" ht="52" x14ac:dyDescent="0.25">
      <c r="A78" s="1" t="s">
        <v>78</v>
      </c>
      <c r="B78" s="4" t="s">
        <v>546</v>
      </c>
      <c r="C78" s="2" t="s">
        <v>1009</v>
      </c>
      <c r="D78" s="10" t="s">
        <v>1428</v>
      </c>
    </row>
    <row r="79" spans="1:4" ht="52" x14ac:dyDescent="0.25">
      <c r="A79" s="1" t="s">
        <v>79</v>
      </c>
      <c r="B79" s="4" t="s">
        <v>547</v>
      </c>
      <c r="C79" s="2" t="s">
        <v>1010</v>
      </c>
      <c r="D79" s="10" t="s">
        <v>1428</v>
      </c>
    </row>
    <row r="80" spans="1:4" ht="52" x14ac:dyDescent="0.25">
      <c r="A80" s="1" t="s">
        <v>80</v>
      </c>
      <c r="B80" s="4" t="s">
        <v>548</v>
      </c>
      <c r="C80" s="2" t="s">
        <v>1011</v>
      </c>
      <c r="D80" s="10" t="s">
        <v>1428</v>
      </c>
    </row>
    <row r="81" spans="1:4" ht="52" x14ac:dyDescent="0.25">
      <c r="A81" s="1" t="s">
        <v>81</v>
      </c>
      <c r="B81" s="4" t="s">
        <v>549</v>
      </c>
      <c r="C81" s="2" t="s">
        <v>1012</v>
      </c>
      <c r="D81" s="10" t="s">
        <v>1428</v>
      </c>
    </row>
    <row r="82" spans="1:4" ht="52" x14ac:dyDescent="0.25">
      <c r="A82" s="1" t="s">
        <v>82</v>
      </c>
      <c r="B82" s="4" t="s">
        <v>550</v>
      </c>
      <c r="C82" s="2" t="s">
        <v>1013</v>
      </c>
      <c r="D82" s="10" t="s">
        <v>1428</v>
      </c>
    </row>
    <row r="83" spans="1:4" ht="52" x14ac:dyDescent="0.25">
      <c r="A83" s="1" t="s">
        <v>83</v>
      </c>
      <c r="B83" s="4" t="s">
        <v>551</v>
      </c>
      <c r="C83" s="2" t="s">
        <v>1014</v>
      </c>
      <c r="D83" s="10" t="s">
        <v>1428</v>
      </c>
    </row>
    <row r="84" spans="1:4" ht="156" x14ac:dyDescent="0.25">
      <c r="A84" s="1" t="s">
        <v>84</v>
      </c>
      <c r="B84" s="4" t="s">
        <v>552</v>
      </c>
      <c r="C84" s="2" t="s">
        <v>1015</v>
      </c>
      <c r="D84" s="10" t="s">
        <v>1421</v>
      </c>
    </row>
    <row r="85" spans="1:4" ht="52" x14ac:dyDescent="0.25">
      <c r="A85" s="1" t="s">
        <v>85</v>
      </c>
      <c r="B85" s="4" t="s">
        <v>553</v>
      </c>
      <c r="C85" s="2" t="s">
        <v>1016</v>
      </c>
      <c r="D85" s="10" t="s">
        <v>1417</v>
      </c>
    </row>
    <row r="86" spans="1:4" ht="52" x14ac:dyDescent="0.25">
      <c r="A86" s="1" t="s">
        <v>86</v>
      </c>
      <c r="B86" s="4" t="s">
        <v>554</v>
      </c>
      <c r="C86" s="2" t="s">
        <v>1017</v>
      </c>
      <c r="D86" s="10" t="s">
        <v>1403</v>
      </c>
    </row>
    <row r="87" spans="1:4" ht="26" x14ac:dyDescent="0.25">
      <c r="A87" s="1" t="s">
        <v>87</v>
      </c>
      <c r="B87" s="4" t="s">
        <v>555</v>
      </c>
      <c r="C87" s="2" t="s">
        <v>1018</v>
      </c>
      <c r="D87" s="10" t="s">
        <v>1421</v>
      </c>
    </row>
    <row r="88" spans="1:4" ht="156" x14ac:dyDescent="0.25">
      <c r="A88" s="1" t="s">
        <v>88</v>
      </c>
      <c r="B88" s="4" t="s">
        <v>556</v>
      </c>
      <c r="C88" s="2" t="s">
        <v>1019</v>
      </c>
      <c r="D88" s="10" t="s">
        <v>1426</v>
      </c>
    </row>
    <row r="89" spans="1:4" ht="26" x14ac:dyDescent="0.25">
      <c r="A89" s="1" t="s">
        <v>89</v>
      </c>
      <c r="B89" s="4" t="s">
        <v>557</v>
      </c>
      <c r="C89" s="2" t="s">
        <v>1020</v>
      </c>
      <c r="D89" s="10" t="s">
        <v>1426</v>
      </c>
    </row>
    <row r="90" spans="1:4" ht="26" x14ac:dyDescent="0.25">
      <c r="A90" s="1" t="s">
        <v>90</v>
      </c>
      <c r="B90" s="4" t="s">
        <v>558</v>
      </c>
      <c r="C90" s="2" t="s">
        <v>1021</v>
      </c>
      <c r="D90" s="10" t="s">
        <v>1404</v>
      </c>
    </row>
    <row r="91" spans="1:4" ht="208" x14ac:dyDescent="0.25">
      <c r="A91" s="1" t="s">
        <v>91</v>
      </c>
      <c r="B91" s="4" t="s">
        <v>559</v>
      </c>
      <c r="C91" s="2" t="s">
        <v>1022</v>
      </c>
      <c r="D91" s="10" t="s">
        <v>1417</v>
      </c>
    </row>
    <row r="92" spans="1:4" ht="104" x14ac:dyDescent="0.25">
      <c r="A92" s="1" t="s">
        <v>92</v>
      </c>
      <c r="B92" s="4" t="s">
        <v>560</v>
      </c>
      <c r="C92" s="2" t="s">
        <v>1023</v>
      </c>
      <c r="D92" s="10" t="s">
        <v>1417</v>
      </c>
    </row>
    <row r="93" spans="1:4" ht="52" x14ac:dyDescent="0.25">
      <c r="A93" s="1" t="s">
        <v>93</v>
      </c>
      <c r="B93" s="4" t="s">
        <v>561</v>
      </c>
      <c r="C93" s="2" t="s">
        <v>1024</v>
      </c>
      <c r="D93" s="10" t="s">
        <v>1417</v>
      </c>
    </row>
    <row r="94" spans="1:4" ht="52" x14ac:dyDescent="0.25">
      <c r="A94" s="1" t="s">
        <v>94</v>
      </c>
      <c r="B94" s="4" t="s">
        <v>562</v>
      </c>
      <c r="C94" s="2" t="s">
        <v>1025</v>
      </c>
      <c r="D94" s="10" t="s">
        <v>1417</v>
      </c>
    </row>
    <row r="95" spans="1:4" ht="156" x14ac:dyDescent="0.25">
      <c r="A95" s="1" t="s">
        <v>95</v>
      </c>
      <c r="B95" s="4" t="s">
        <v>563</v>
      </c>
      <c r="C95" s="2" t="s">
        <v>1026</v>
      </c>
      <c r="D95" s="10" t="s">
        <v>1417</v>
      </c>
    </row>
    <row r="96" spans="1:4" ht="52" x14ac:dyDescent="0.25">
      <c r="A96" s="1" t="s">
        <v>96</v>
      </c>
      <c r="B96" s="4" t="s">
        <v>564</v>
      </c>
      <c r="C96" s="2" t="s">
        <v>1027</v>
      </c>
      <c r="D96" s="10" t="s">
        <v>1417</v>
      </c>
    </row>
    <row r="97" spans="1:4" ht="52" x14ac:dyDescent="0.25">
      <c r="A97" s="1" t="s">
        <v>97</v>
      </c>
      <c r="B97" s="4" t="s">
        <v>565</v>
      </c>
      <c r="C97" s="2" t="s">
        <v>1028</v>
      </c>
      <c r="D97" s="10" t="s">
        <v>1417</v>
      </c>
    </row>
    <row r="98" spans="1:4" ht="52" x14ac:dyDescent="0.25">
      <c r="A98" s="1" t="s">
        <v>98</v>
      </c>
      <c r="B98" s="4" t="s">
        <v>566</v>
      </c>
      <c r="C98" s="2" t="s">
        <v>1029</v>
      </c>
      <c r="D98" s="10" t="s">
        <v>1417</v>
      </c>
    </row>
    <row r="99" spans="1:4" ht="52" x14ac:dyDescent="0.25">
      <c r="A99" s="1" t="s">
        <v>99</v>
      </c>
      <c r="B99" s="4" t="s">
        <v>567</v>
      </c>
      <c r="C99" s="2" t="s">
        <v>1030</v>
      </c>
      <c r="D99" s="10" t="s">
        <v>1417</v>
      </c>
    </row>
    <row r="100" spans="1:4" ht="26" x14ac:dyDescent="0.25">
      <c r="A100" s="1" t="s">
        <v>100</v>
      </c>
      <c r="B100" s="4" t="s">
        <v>568</v>
      </c>
      <c r="C100" s="2" t="s">
        <v>1031</v>
      </c>
      <c r="D100" s="10" t="s">
        <v>1403</v>
      </c>
    </row>
    <row r="101" spans="1:4" ht="52" x14ac:dyDescent="0.25">
      <c r="A101" s="1" t="s">
        <v>101</v>
      </c>
      <c r="B101" s="4" t="s">
        <v>569</v>
      </c>
      <c r="C101" s="2" t="s">
        <v>1032</v>
      </c>
      <c r="D101" s="10" t="s">
        <v>1404</v>
      </c>
    </row>
    <row r="102" spans="1:4" ht="26" x14ac:dyDescent="0.25">
      <c r="A102" s="1" t="s">
        <v>102</v>
      </c>
      <c r="B102" s="4" t="s">
        <v>570</v>
      </c>
      <c r="C102" s="2" t="s">
        <v>1033</v>
      </c>
      <c r="D102" s="10" t="s">
        <v>1404</v>
      </c>
    </row>
    <row r="103" spans="1:4" ht="26" x14ac:dyDescent="0.25">
      <c r="A103" s="1" t="s">
        <v>103</v>
      </c>
      <c r="B103" s="4" t="s">
        <v>571</v>
      </c>
      <c r="C103" s="2" t="s">
        <v>1034</v>
      </c>
      <c r="D103" s="10" t="s">
        <v>1404</v>
      </c>
    </row>
    <row r="104" spans="1:4" ht="26" x14ac:dyDescent="0.25">
      <c r="A104" s="1" t="s">
        <v>104</v>
      </c>
      <c r="B104" s="4" t="s">
        <v>572</v>
      </c>
      <c r="C104" s="2" t="s">
        <v>1035</v>
      </c>
      <c r="D104" s="10" t="s">
        <v>1404</v>
      </c>
    </row>
    <row r="105" spans="1:4" ht="26" x14ac:dyDescent="0.25">
      <c r="A105" s="1" t="s">
        <v>105</v>
      </c>
      <c r="B105" s="4" t="s">
        <v>573</v>
      </c>
      <c r="C105" s="2" t="s">
        <v>1036</v>
      </c>
      <c r="D105" s="10" t="s">
        <v>1404</v>
      </c>
    </row>
    <row r="106" spans="1:4" ht="26" x14ac:dyDescent="0.25">
      <c r="A106" s="1" t="s">
        <v>106</v>
      </c>
      <c r="B106" s="4" t="s">
        <v>574</v>
      </c>
      <c r="C106" s="2" t="s">
        <v>1037</v>
      </c>
      <c r="D106" s="10" t="s">
        <v>1404</v>
      </c>
    </row>
    <row r="107" spans="1:4" ht="26" x14ac:dyDescent="0.25">
      <c r="A107" s="1" t="s">
        <v>107</v>
      </c>
      <c r="B107" s="4" t="s">
        <v>575</v>
      </c>
      <c r="C107" s="2" t="s">
        <v>1038</v>
      </c>
    </row>
    <row r="108" spans="1:4" ht="52" x14ac:dyDescent="0.25">
      <c r="A108" s="1" t="s">
        <v>108</v>
      </c>
      <c r="B108" s="4" t="s">
        <v>576</v>
      </c>
      <c r="C108" s="2" t="s">
        <v>1039</v>
      </c>
    </row>
    <row r="109" spans="1:4" ht="26" x14ac:dyDescent="0.25">
      <c r="A109" s="1" t="s">
        <v>109</v>
      </c>
      <c r="B109" s="4" t="s">
        <v>577</v>
      </c>
      <c r="C109" s="2" t="s">
        <v>1040</v>
      </c>
    </row>
    <row r="110" spans="1:4" ht="26" x14ac:dyDescent="0.25">
      <c r="A110" s="1" t="s">
        <v>110</v>
      </c>
      <c r="B110" s="4" t="s">
        <v>578</v>
      </c>
      <c r="C110" s="2" t="s">
        <v>1041</v>
      </c>
    </row>
    <row r="111" spans="1:4" ht="52" x14ac:dyDescent="0.25">
      <c r="A111" s="1" t="s">
        <v>111</v>
      </c>
      <c r="B111" s="4" t="s">
        <v>579</v>
      </c>
      <c r="C111" s="2" t="s">
        <v>1042</v>
      </c>
    </row>
    <row r="112" spans="1:4" ht="26" x14ac:dyDescent="0.25">
      <c r="A112" s="1" t="s">
        <v>112</v>
      </c>
      <c r="B112" s="4" t="s">
        <v>580</v>
      </c>
      <c r="C112" s="2" t="s">
        <v>1043</v>
      </c>
    </row>
    <row r="113" spans="1:4" ht="26" x14ac:dyDescent="0.25">
      <c r="A113" s="1" t="s">
        <v>113</v>
      </c>
      <c r="B113" s="4" t="s">
        <v>581</v>
      </c>
      <c r="C113" s="2" t="s">
        <v>1044</v>
      </c>
    </row>
    <row r="114" spans="1:4" ht="26" x14ac:dyDescent="0.25">
      <c r="A114" s="1" t="s">
        <v>114</v>
      </c>
      <c r="B114" s="4" t="s">
        <v>582</v>
      </c>
      <c r="C114" s="2" t="s">
        <v>1045</v>
      </c>
    </row>
    <row r="115" spans="1:4" ht="26" x14ac:dyDescent="0.25">
      <c r="A115" s="1" t="s">
        <v>115</v>
      </c>
      <c r="B115" s="4" t="s">
        <v>583</v>
      </c>
      <c r="C115" s="2" t="s">
        <v>1046</v>
      </c>
    </row>
    <row r="116" spans="1:4" ht="26" x14ac:dyDescent="0.25">
      <c r="A116" s="1" t="s">
        <v>116</v>
      </c>
      <c r="B116" s="4" t="s">
        <v>584</v>
      </c>
      <c r="C116" s="2" t="s">
        <v>1047</v>
      </c>
    </row>
    <row r="117" spans="1:4" ht="104" x14ac:dyDescent="0.25">
      <c r="A117" s="1" t="s">
        <v>117</v>
      </c>
      <c r="B117" s="4" t="s">
        <v>585</v>
      </c>
      <c r="C117" s="2" t="s">
        <v>1048</v>
      </c>
    </row>
    <row r="118" spans="1:4" ht="26" x14ac:dyDescent="0.25">
      <c r="A118" s="1" t="s">
        <v>118</v>
      </c>
      <c r="B118" s="4" t="s">
        <v>586</v>
      </c>
      <c r="C118" s="2" t="s">
        <v>1049</v>
      </c>
    </row>
    <row r="119" spans="1:4" ht="52" x14ac:dyDescent="0.25">
      <c r="A119" s="1" t="s">
        <v>119</v>
      </c>
      <c r="B119" s="4" t="s">
        <v>587</v>
      </c>
      <c r="C119" s="2" t="s">
        <v>1050</v>
      </c>
    </row>
    <row r="120" spans="1:4" ht="26" x14ac:dyDescent="0.25">
      <c r="A120" s="1" t="s">
        <v>120</v>
      </c>
      <c r="B120" s="4" t="s">
        <v>588</v>
      </c>
      <c r="C120" s="2" t="s">
        <v>1051</v>
      </c>
    </row>
    <row r="121" spans="1:4" ht="26" x14ac:dyDescent="0.25">
      <c r="A121" s="1" t="s">
        <v>121</v>
      </c>
      <c r="B121" s="4" t="s">
        <v>589</v>
      </c>
      <c r="C121" s="2" t="s">
        <v>1052</v>
      </c>
    </row>
    <row r="122" spans="1:4" ht="26" x14ac:dyDescent="0.25">
      <c r="A122" s="1" t="s">
        <v>122</v>
      </c>
      <c r="B122" s="4" t="s">
        <v>590</v>
      </c>
      <c r="C122" s="2" t="s">
        <v>1053</v>
      </c>
    </row>
    <row r="123" spans="1:4" ht="26" x14ac:dyDescent="0.25">
      <c r="A123" s="1" t="s">
        <v>123</v>
      </c>
      <c r="B123" s="4" t="s">
        <v>591</v>
      </c>
      <c r="C123" s="2" t="s">
        <v>1054</v>
      </c>
    </row>
    <row r="124" spans="1:4" ht="26" x14ac:dyDescent="0.25">
      <c r="A124" s="1" t="s">
        <v>124</v>
      </c>
      <c r="B124" s="4" t="s">
        <v>592</v>
      </c>
      <c r="C124" s="2" t="s">
        <v>1055</v>
      </c>
    </row>
    <row r="125" spans="1:4" ht="26" x14ac:dyDescent="0.25">
      <c r="A125" s="1" t="s">
        <v>125</v>
      </c>
      <c r="B125" s="4" t="s">
        <v>593</v>
      </c>
      <c r="C125" s="2" t="s">
        <v>1056</v>
      </c>
    </row>
    <row r="126" spans="1:4" ht="26" x14ac:dyDescent="0.25">
      <c r="A126" s="1" t="s">
        <v>126</v>
      </c>
      <c r="B126" s="4" t="s">
        <v>594</v>
      </c>
      <c r="C126" s="2" t="s">
        <v>1057</v>
      </c>
    </row>
    <row r="127" spans="1:4" ht="26" x14ac:dyDescent="0.25">
      <c r="A127" s="1" t="s">
        <v>127</v>
      </c>
      <c r="B127" s="4" t="s">
        <v>595</v>
      </c>
      <c r="C127" s="2" t="s">
        <v>1058</v>
      </c>
    </row>
    <row r="128" spans="1:4" ht="52" x14ac:dyDescent="0.25">
      <c r="A128" s="1" t="s">
        <v>128</v>
      </c>
      <c r="B128" s="4" t="s">
        <v>596</v>
      </c>
      <c r="C128" s="2" t="s">
        <v>1059</v>
      </c>
      <c r="D128" s="10" t="s">
        <v>1417</v>
      </c>
    </row>
    <row r="129" spans="1:4" ht="26" x14ac:dyDescent="0.25">
      <c r="A129" s="1" t="s">
        <v>129</v>
      </c>
      <c r="B129" s="4" t="s">
        <v>597</v>
      </c>
      <c r="C129" s="2" t="s">
        <v>1060</v>
      </c>
      <c r="D129" s="10" t="s">
        <v>1428</v>
      </c>
    </row>
    <row r="130" spans="1:4" ht="26" x14ac:dyDescent="0.25">
      <c r="A130" s="1" t="s">
        <v>130</v>
      </c>
      <c r="B130" s="4" t="s">
        <v>598</v>
      </c>
      <c r="C130" s="2" t="s">
        <v>1061</v>
      </c>
      <c r="D130" s="10" t="s">
        <v>1414</v>
      </c>
    </row>
    <row r="131" spans="1:4" ht="52" x14ac:dyDescent="0.25">
      <c r="A131" s="1" t="s">
        <v>131</v>
      </c>
      <c r="B131" s="4" t="s">
        <v>599</v>
      </c>
      <c r="C131" s="2" t="s">
        <v>1062</v>
      </c>
      <c r="D131" s="10" t="s">
        <v>1403</v>
      </c>
    </row>
    <row r="132" spans="1:4" ht="52" x14ac:dyDescent="0.25">
      <c r="A132" s="1" t="s">
        <v>132</v>
      </c>
      <c r="B132" s="4" t="s">
        <v>600</v>
      </c>
      <c r="C132" s="2" t="s">
        <v>1063</v>
      </c>
      <c r="D132" s="10" t="s">
        <v>1403</v>
      </c>
    </row>
    <row r="133" spans="1:4" ht="26" x14ac:dyDescent="0.25">
      <c r="A133" s="1" t="s">
        <v>133</v>
      </c>
      <c r="B133" s="4" t="s">
        <v>601</v>
      </c>
      <c r="C133" s="2" t="s">
        <v>1064</v>
      </c>
      <c r="D133" s="10" t="s">
        <v>1403</v>
      </c>
    </row>
    <row r="134" spans="1:4" ht="52" x14ac:dyDescent="0.25">
      <c r="A134" s="1" t="s">
        <v>134</v>
      </c>
      <c r="B134" s="4" t="s">
        <v>602</v>
      </c>
      <c r="C134" s="2" t="s">
        <v>1065</v>
      </c>
      <c r="D134" s="10" t="s">
        <v>1417</v>
      </c>
    </row>
    <row r="135" spans="1:4" ht="52" x14ac:dyDescent="0.25">
      <c r="A135" s="1" t="s">
        <v>135</v>
      </c>
      <c r="B135" s="4" t="s">
        <v>603</v>
      </c>
      <c r="C135" s="2" t="s">
        <v>1066</v>
      </c>
      <c r="D135" s="10" t="s">
        <v>1426</v>
      </c>
    </row>
    <row r="136" spans="1:4" ht="52" x14ac:dyDescent="0.25">
      <c r="A136" s="1" t="s">
        <v>136</v>
      </c>
      <c r="B136" s="4" t="s">
        <v>604</v>
      </c>
      <c r="C136" s="2" t="s">
        <v>1067</v>
      </c>
      <c r="D136" s="10" t="s">
        <v>1426</v>
      </c>
    </row>
    <row r="137" spans="1:4" ht="52" x14ac:dyDescent="0.25">
      <c r="A137" s="1" t="s">
        <v>137</v>
      </c>
      <c r="B137" s="4" t="s">
        <v>605</v>
      </c>
      <c r="C137" s="2" t="s">
        <v>1068</v>
      </c>
      <c r="D137" s="10" t="s">
        <v>1426</v>
      </c>
    </row>
    <row r="138" spans="1:4" ht="26" x14ac:dyDescent="0.25">
      <c r="A138" s="1" t="s">
        <v>138</v>
      </c>
      <c r="B138" s="4" t="s">
        <v>606</v>
      </c>
      <c r="C138" s="2" t="s">
        <v>1069</v>
      </c>
      <c r="D138" s="10" t="s">
        <v>1426</v>
      </c>
    </row>
    <row r="139" spans="1:4" ht="78" x14ac:dyDescent="0.25">
      <c r="A139" s="1" t="s">
        <v>139</v>
      </c>
      <c r="B139" s="4" t="s">
        <v>607</v>
      </c>
      <c r="C139" s="2" t="s">
        <v>1070</v>
      </c>
      <c r="D139" s="10" t="s">
        <v>1403</v>
      </c>
    </row>
    <row r="140" spans="1:4" ht="52" x14ac:dyDescent="0.25">
      <c r="A140" s="1" t="s">
        <v>140</v>
      </c>
      <c r="B140" s="4" t="s">
        <v>608</v>
      </c>
      <c r="C140" s="2" t="s">
        <v>1071</v>
      </c>
      <c r="D140" s="10" t="s">
        <v>1417</v>
      </c>
    </row>
    <row r="141" spans="1:4" ht="78" x14ac:dyDescent="0.25">
      <c r="A141" s="1" t="s">
        <v>141</v>
      </c>
      <c r="B141" s="4" t="s">
        <v>609</v>
      </c>
      <c r="C141" s="2" t="s">
        <v>1072</v>
      </c>
      <c r="D141" s="10" t="s">
        <v>1414</v>
      </c>
    </row>
    <row r="142" spans="1:4" ht="26" x14ac:dyDescent="0.25">
      <c r="A142" s="1" t="s">
        <v>142</v>
      </c>
      <c r="B142" s="4" t="s">
        <v>610</v>
      </c>
      <c r="C142" s="2" t="s">
        <v>1073</v>
      </c>
      <c r="D142" s="10" t="s">
        <v>1421</v>
      </c>
    </row>
    <row r="143" spans="1:4" ht="26" x14ac:dyDescent="0.25">
      <c r="A143" s="1" t="s">
        <v>143</v>
      </c>
      <c r="B143" s="4" t="s">
        <v>611</v>
      </c>
      <c r="C143" s="2" t="s">
        <v>1074</v>
      </c>
      <c r="D143" s="10" t="s">
        <v>1423</v>
      </c>
    </row>
    <row r="144" spans="1:4" ht="52" x14ac:dyDescent="0.25">
      <c r="A144" s="1" t="s">
        <v>144</v>
      </c>
      <c r="B144" s="4" t="s">
        <v>612</v>
      </c>
      <c r="C144" s="2" t="s">
        <v>1075</v>
      </c>
      <c r="D144" s="10" t="s">
        <v>1403</v>
      </c>
    </row>
    <row r="145" spans="1:4" ht="78" x14ac:dyDescent="0.25">
      <c r="A145" s="1" t="s">
        <v>145</v>
      </c>
      <c r="B145" s="4" t="s">
        <v>613</v>
      </c>
      <c r="C145" s="2" t="s">
        <v>1076</v>
      </c>
      <c r="D145" s="10" t="s">
        <v>1417</v>
      </c>
    </row>
    <row r="146" spans="1:4" ht="52" x14ac:dyDescent="0.25">
      <c r="A146" s="1" t="s">
        <v>146</v>
      </c>
      <c r="B146" s="4" t="s">
        <v>614</v>
      </c>
      <c r="C146" s="2" t="s">
        <v>1077</v>
      </c>
      <c r="D146" s="10" t="s">
        <v>1404</v>
      </c>
    </row>
    <row r="147" spans="1:4" ht="52" x14ac:dyDescent="0.25">
      <c r="A147" s="1" t="s">
        <v>147</v>
      </c>
      <c r="B147" s="4" t="s">
        <v>615</v>
      </c>
      <c r="C147" s="2" t="s">
        <v>1078</v>
      </c>
      <c r="D147" s="10" t="s">
        <v>1417</v>
      </c>
    </row>
    <row r="148" spans="1:4" ht="52" x14ac:dyDescent="0.25">
      <c r="A148" s="1" t="s">
        <v>148</v>
      </c>
      <c r="B148" s="4" t="s">
        <v>616</v>
      </c>
      <c r="C148" s="2" t="s">
        <v>1079</v>
      </c>
      <c r="D148" s="10" t="s">
        <v>1417</v>
      </c>
    </row>
    <row r="149" spans="1:4" ht="52" x14ac:dyDescent="0.25">
      <c r="A149" s="1" t="s">
        <v>149</v>
      </c>
      <c r="B149" s="4" t="s">
        <v>617</v>
      </c>
      <c r="C149" s="2" t="s">
        <v>1080</v>
      </c>
      <c r="D149" s="10" t="s">
        <v>1403</v>
      </c>
    </row>
    <row r="150" spans="1:4" ht="26" x14ac:dyDescent="0.25">
      <c r="A150" s="1" t="s">
        <v>150</v>
      </c>
      <c r="B150" s="4" t="s">
        <v>618</v>
      </c>
      <c r="C150" s="2" t="s">
        <v>1081</v>
      </c>
      <c r="D150" s="10" t="s">
        <v>1426</v>
      </c>
    </row>
    <row r="151" spans="1:4" ht="26" x14ac:dyDescent="0.25">
      <c r="A151" s="1" t="s">
        <v>151</v>
      </c>
      <c r="B151" s="4" t="s">
        <v>619</v>
      </c>
      <c r="C151" s="2" t="s">
        <v>1082</v>
      </c>
      <c r="D151" s="10" t="s">
        <v>1423</v>
      </c>
    </row>
    <row r="152" spans="1:4" ht="26" x14ac:dyDescent="0.25">
      <c r="A152" s="1" t="s">
        <v>152</v>
      </c>
      <c r="B152" s="4" t="s">
        <v>620</v>
      </c>
      <c r="C152" s="2" t="s">
        <v>1083</v>
      </c>
      <c r="D152" s="10" t="s">
        <v>1423</v>
      </c>
    </row>
    <row r="153" spans="1:4" ht="52" x14ac:dyDescent="0.25">
      <c r="A153" s="1" t="s">
        <v>153</v>
      </c>
      <c r="B153" s="4" t="s">
        <v>621</v>
      </c>
      <c r="C153" s="2" t="s">
        <v>1084</v>
      </c>
      <c r="D153" s="10" t="s">
        <v>1404</v>
      </c>
    </row>
    <row r="154" spans="1:4" ht="26" x14ac:dyDescent="0.25">
      <c r="A154" s="1" t="s">
        <v>154</v>
      </c>
      <c r="B154" s="4" t="s">
        <v>622</v>
      </c>
      <c r="C154" s="2" t="s">
        <v>1085</v>
      </c>
      <c r="D154" s="10" t="s">
        <v>1417</v>
      </c>
    </row>
    <row r="155" spans="1:4" ht="26" x14ac:dyDescent="0.25">
      <c r="A155" s="1" t="s">
        <v>155</v>
      </c>
      <c r="B155" s="4" t="s">
        <v>623</v>
      </c>
      <c r="C155" s="2" t="s">
        <v>1086</v>
      </c>
      <c r="D155" s="10" t="s">
        <v>1417</v>
      </c>
    </row>
    <row r="156" spans="1:4" ht="52" x14ac:dyDescent="0.25">
      <c r="A156" s="1" t="s">
        <v>156</v>
      </c>
      <c r="B156" s="4" t="s">
        <v>624</v>
      </c>
      <c r="C156" s="2" t="s">
        <v>1087</v>
      </c>
      <c r="D156" s="10" t="s">
        <v>1417</v>
      </c>
    </row>
    <row r="157" spans="1:4" ht="52" x14ac:dyDescent="0.25">
      <c r="A157" s="1" t="s">
        <v>157</v>
      </c>
      <c r="B157" s="4" t="s">
        <v>625</v>
      </c>
      <c r="C157" s="2" t="s">
        <v>1088</v>
      </c>
      <c r="D157" s="10" t="s">
        <v>1417</v>
      </c>
    </row>
    <row r="158" spans="1:4" ht="104" x14ac:dyDescent="0.25">
      <c r="A158" s="1" t="s">
        <v>158</v>
      </c>
      <c r="B158" s="4" t="s">
        <v>626</v>
      </c>
      <c r="C158" s="2" t="s">
        <v>1089</v>
      </c>
      <c r="D158" s="10" t="s">
        <v>1421</v>
      </c>
    </row>
    <row r="159" spans="1:4" ht="52" x14ac:dyDescent="0.25">
      <c r="A159" s="1" t="s">
        <v>159</v>
      </c>
      <c r="B159" s="4" t="s">
        <v>627</v>
      </c>
      <c r="C159" s="2" t="s">
        <v>1090</v>
      </c>
      <c r="D159" s="10" t="s">
        <v>1417</v>
      </c>
    </row>
    <row r="160" spans="1:4" ht="78" x14ac:dyDescent="0.25">
      <c r="A160" s="1" t="s">
        <v>160</v>
      </c>
      <c r="B160" s="4" t="s">
        <v>628</v>
      </c>
      <c r="C160" s="2" t="s">
        <v>1091</v>
      </c>
      <c r="D160" s="10" t="s">
        <v>1417</v>
      </c>
    </row>
    <row r="161" spans="1:4" ht="182" x14ac:dyDescent="0.25">
      <c r="A161" s="1" t="s">
        <v>161</v>
      </c>
      <c r="B161" s="4" t="s">
        <v>629</v>
      </c>
      <c r="C161" s="2" t="s">
        <v>1092</v>
      </c>
      <c r="D161" s="10" t="s">
        <v>1417</v>
      </c>
    </row>
    <row r="162" spans="1:4" ht="52" x14ac:dyDescent="0.25">
      <c r="A162" s="1" t="s">
        <v>162</v>
      </c>
      <c r="B162" s="4" t="s">
        <v>630</v>
      </c>
      <c r="C162" s="2" t="s">
        <v>1093</v>
      </c>
      <c r="D162" s="10" t="s">
        <v>1421</v>
      </c>
    </row>
    <row r="163" spans="1:4" ht="104" x14ac:dyDescent="0.25">
      <c r="A163" s="1" t="s">
        <v>163</v>
      </c>
      <c r="B163" s="4" t="s">
        <v>631</v>
      </c>
      <c r="C163" s="2" t="s">
        <v>1094</v>
      </c>
      <c r="D163" s="10" t="s">
        <v>1423</v>
      </c>
    </row>
    <row r="164" spans="1:4" ht="52" x14ac:dyDescent="0.25">
      <c r="A164" s="1" t="s">
        <v>164</v>
      </c>
      <c r="B164" s="4" t="s">
        <v>632</v>
      </c>
      <c r="C164" s="2" t="s">
        <v>1095</v>
      </c>
      <c r="D164" s="10" t="s">
        <v>1421</v>
      </c>
    </row>
    <row r="165" spans="1:4" ht="52" x14ac:dyDescent="0.25">
      <c r="A165" s="1" t="s">
        <v>165</v>
      </c>
      <c r="B165" s="4" t="s">
        <v>633</v>
      </c>
      <c r="C165" s="2" t="s">
        <v>1096</v>
      </c>
      <c r="D165" s="10" t="s">
        <v>1403</v>
      </c>
    </row>
    <row r="166" spans="1:4" ht="26" x14ac:dyDescent="0.25">
      <c r="A166" s="1" t="s">
        <v>166</v>
      </c>
      <c r="B166" s="4" t="s">
        <v>634</v>
      </c>
      <c r="C166" s="2" t="s">
        <v>1097</v>
      </c>
      <c r="D166" s="10" t="s">
        <v>1414</v>
      </c>
    </row>
    <row r="167" spans="1:4" ht="26" x14ac:dyDescent="0.25">
      <c r="A167" s="1" t="s">
        <v>167</v>
      </c>
      <c r="B167" s="4" t="s">
        <v>635</v>
      </c>
      <c r="C167" s="2" t="s">
        <v>1098</v>
      </c>
      <c r="D167" s="10" t="s">
        <v>1423</v>
      </c>
    </row>
    <row r="168" spans="1:4" ht="52" x14ac:dyDescent="0.25">
      <c r="A168" s="1" t="s">
        <v>168</v>
      </c>
      <c r="B168" s="4" t="s">
        <v>636</v>
      </c>
      <c r="C168" s="2" t="s">
        <v>1099</v>
      </c>
      <c r="D168" s="10" t="s">
        <v>1417</v>
      </c>
    </row>
    <row r="169" spans="1:4" ht="156" x14ac:dyDescent="0.25">
      <c r="A169" s="1" t="s">
        <v>169</v>
      </c>
      <c r="B169" s="4" t="s">
        <v>637</v>
      </c>
      <c r="C169" s="2" t="s">
        <v>1100</v>
      </c>
      <c r="D169" s="10" t="s">
        <v>1403</v>
      </c>
    </row>
    <row r="170" spans="1:4" ht="52" x14ac:dyDescent="0.25">
      <c r="A170" s="1" t="s">
        <v>170</v>
      </c>
      <c r="B170" s="4" t="s">
        <v>638</v>
      </c>
      <c r="C170" s="2" t="s">
        <v>1101</v>
      </c>
      <c r="D170" s="10" t="s">
        <v>1417</v>
      </c>
    </row>
    <row r="171" spans="1:4" ht="26" x14ac:dyDescent="0.25">
      <c r="A171" s="1" t="s">
        <v>171</v>
      </c>
      <c r="B171" s="4" t="s">
        <v>639</v>
      </c>
      <c r="C171" s="2" t="s">
        <v>1102</v>
      </c>
      <c r="D171" s="10" t="s">
        <v>1417</v>
      </c>
    </row>
    <row r="172" spans="1:4" ht="26" x14ac:dyDescent="0.25">
      <c r="A172" s="1" t="s">
        <v>172</v>
      </c>
      <c r="B172" s="4" t="s">
        <v>640</v>
      </c>
      <c r="C172" s="2" t="s">
        <v>1103</v>
      </c>
      <c r="D172" s="10" t="s">
        <v>1417</v>
      </c>
    </row>
    <row r="173" spans="1:4" ht="52" x14ac:dyDescent="0.25">
      <c r="A173" s="1" t="s">
        <v>173</v>
      </c>
      <c r="B173" s="4" t="s">
        <v>641</v>
      </c>
      <c r="C173" s="2" t="s">
        <v>1104</v>
      </c>
      <c r="D173" s="10" t="s">
        <v>1417</v>
      </c>
    </row>
    <row r="174" spans="1:4" ht="52" x14ac:dyDescent="0.25">
      <c r="A174" s="1" t="s">
        <v>174</v>
      </c>
      <c r="B174" s="4" t="s">
        <v>642</v>
      </c>
      <c r="C174" s="2" t="s">
        <v>1105</v>
      </c>
      <c r="D174" s="10" t="s">
        <v>1426</v>
      </c>
    </row>
    <row r="175" spans="1:4" ht="78" x14ac:dyDescent="0.25">
      <c r="A175" s="1" t="s">
        <v>175</v>
      </c>
      <c r="B175" s="4" t="s">
        <v>643</v>
      </c>
      <c r="C175" s="2" t="s">
        <v>1106</v>
      </c>
      <c r="D175" s="10" t="s">
        <v>1417</v>
      </c>
    </row>
    <row r="176" spans="1:4" ht="156" x14ac:dyDescent="0.25">
      <c r="A176" s="1" t="s">
        <v>176</v>
      </c>
      <c r="B176" s="4" t="s">
        <v>644</v>
      </c>
      <c r="C176" s="2" t="s">
        <v>1107</v>
      </c>
      <c r="D176" s="10" t="s">
        <v>1417</v>
      </c>
    </row>
    <row r="177" spans="1:4" ht="52" x14ac:dyDescent="0.25">
      <c r="A177" s="1" t="s">
        <v>177</v>
      </c>
      <c r="B177" s="4" t="s">
        <v>645</v>
      </c>
      <c r="C177" s="2" t="s">
        <v>1108</v>
      </c>
      <c r="D177" s="10" t="s">
        <v>1417</v>
      </c>
    </row>
    <row r="178" spans="1:4" ht="26" x14ac:dyDescent="0.25">
      <c r="A178" s="1" t="s">
        <v>178</v>
      </c>
      <c r="B178" s="4" t="s">
        <v>646</v>
      </c>
      <c r="C178" s="2" t="s">
        <v>1109</v>
      </c>
      <c r="D178" s="10" t="s">
        <v>1417</v>
      </c>
    </row>
    <row r="179" spans="1:4" ht="52" x14ac:dyDescent="0.25">
      <c r="A179" s="1" t="s">
        <v>179</v>
      </c>
      <c r="B179" s="4" t="s">
        <v>647</v>
      </c>
      <c r="C179" s="2" t="s">
        <v>1110</v>
      </c>
      <c r="D179" s="10" t="s">
        <v>1417</v>
      </c>
    </row>
    <row r="180" spans="1:4" ht="52" x14ac:dyDescent="0.25">
      <c r="A180" s="1" t="s">
        <v>180</v>
      </c>
      <c r="B180" s="4" t="s">
        <v>648</v>
      </c>
      <c r="C180" s="2" t="s">
        <v>1111</v>
      </c>
      <c r="D180" s="10" t="s">
        <v>1417</v>
      </c>
    </row>
    <row r="181" spans="1:4" ht="78" x14ac:dyDescent="0.25">
      <c r="A181" s="1" t="s">
        <v>181</v>
      </c>
      <c r="B181" s="4" t="s">
        <v>649</v>
      </c>
      <c r="C181" s="2" t="s">
        <v>1112</v>
      </c>
      <c r="D181" s="10" t="s">
        <v>1417</v>
      </c>
    </row>
    <row r="182" spans="1:4" ht="52" x14ac:dyDescent="0.25">
      <c r="A182" s="1" t="s">
        <v>182</v>
      </c>
      <c r="B182" s="4" t="s">
        <v>650</v>
      </c>
      <c r="C182" s="2" t="s">
        <v>1113</v>
      </c>
      <c r="D182" s="10" t="s">
        <v>1417</v>
      </c>
    </row>
    <row r="183" spans="1:4" ht="52" x14ac:dyDescent="0.25">
      <c r="A183" s="1" t="s">
        <v>183</v>
      </c>
      <c r="B183" s="4" t="s">
        <v>651</v>
      </c>
      <c r="C183" s="2" t="s">
        <v>1114</v>
      </c>
      <c r="D183" s="10" t="s">
        <v>1417</v>
      </c>
    </row>
    <row r="184" spans="1:4" ht="52" x14ac:dyDescent="0.25">
      <c r="A184" s="1" t="s">
        <v>184</v>
      </c>
      <c r="B184" s="4" t="s">
        <v>652</v>
      </c>
      <c r="C184" s="2" t="s">
        <v>1115</v>
      </c>
      <c r="D184" s="10" t="s">
        <v>1417</v>
      </c>
    </row>
    <row r="185" spans="1:4" ht="52" x14ac:dyDescent="0.25">
      <c r="A185" s="1" t="s">
        <v>185</v>
      </c>
      <c r="B185" s="4" t="s">
        <v>653</v>
      </c>
      <c r="C185" s="2" t="s">
        <v>1116</v>
      </c>
      <c r="D185" s="10" t="s">
        <v>1417</v>
      </c>
    </row>
    <row r="186" spans="1:4" ht="52" x14ac:dyDescent="0.25">
      <c r="A186" s="1" t="s">
        <v>186</v>
      </c>
      <c r="B186" s="4" t="s">
        <v>654</v>
      </c>
      <c r="C186" s="2" t="s">
        <v>1117</v>
      </c>
      <c r="D186" s="10" t="s">
        <v>1426</v>
      </c>
    </row>
    <row r="187" spans="1:4" ht="26" x14ac:dyDescent="0.25">
      <c r="A187" s="1" t="s">
        <v>187</v>
      </c>
      <c r="B187" s="4" t="s">
        <v>655</v>
      </c>
      <c r="C187" s="2" t="s">
        <v>1118</v>
      </c>
      <c r="D187" s="10" t="s">
        <v>1417</v>
      </c>
    </row>
    <row r="188" spans="1:4" ht="104" x14ac:dyDescent="0.25">
      <c r="A188" s="1" t="s">
        <v>188</v>
      </c>
      <c r="B188" s="4" t="s">
        <v>656</v>
      </c>
      <c r="C188" s="2" t="s">
        <v>1119</v>
      </c>
      <c r="D188" s="10" t="s">
        <v>1426</v>
      </c>
    </row>
    <row r="189" spans="1:4" ht="52" x14ac:dyDescent="0.25">
      <c r="A189" s="1" t="s">
        <v>189</v>
      </c>
      <c r="B189" s="4" t="s">
        <v>657</v>
      </c>
      <c r="C189" s="2" t="s">
        <v>1120</v>
      </c>
      <c r="D189" s="10" t="s">
        <v>1426</v>
      </c>
    </row>
    <row r="190" spans="1:4" ht="52" x14ac:dyDescent="0.25">
      <c r="A190" s="1" t="s">
        <v>190</v>
      </c>
      <c r="B190" s="4" t="s">
        <v>658</v>
      </c>
      <c r="C190" s="2" t="s">
        <v>1121</v>
      </c>
      <c r="D190" s="10" t="s">
        <v>1417</v>
      </c>
    </row>
    <row r="191" spans="1:4" ht="26" x14ac:dyDescent="0.25">
      <c r="A191" s="1" t="s">
        <v>191</v>
      </c>
      <c r="B191" s="4" t="s">
        <v>659</v>
      </c>
      <c r="C191" s="2" t="s">
        <v>1122</v>
      </c>
      <c r="D191" s="10" t="s">
        <v>1417</v>
      </c>
    </row>
    <row r="192" spans="1:4" ht="52" x14ac:dyDescent="0.25">
      <c r="A192" s="1" t="s">
        <v>192</v>
      </c>
      <c r="B192" s="4" t="s">
        <v>660</v>
      </c>
      <c r="C192" s="2" t="s">
        <v>1123</v>
      </c>
      <c r="D192" s="10" t="s">
        <v>1423</v>
      </c>
    </row>
    <row r="193" spans="1:4" ht="26" x14ac:dyDescent="0.25">
      <c r="A193" s="1" t="s">
        <v>193</v>
      </c>
      <c r="B193" s="4" t="s">
        <v>661</v>
      </c>
      <c r="C193" s="2" t="s">
        <v>1124</v>
      </c>
      <c r="D193" s="10" t="s">
        <v>1417</v>
      </c>
    </row>
    <row r="194" spans="1:4" ht="52" x14ac:dyDescent="0.25">
      <c r="A194" s="1" t="s">
        <v>194</v>
      </c>
      <c r="B194" s="4" t="s">
        <v>662</v>
      </c>
      <c r="C194" s="2" t="s">
        <v>1125</v>
      </c>
      <c r="D194" s="10" t="s">
        <v>1421</v>
      </c>
    </row>
    <row r="195" spans="1:4" ht="52" x14ac:dyDescent="0.25">
      <c r="A195" s="1" t="s">
        <v>195</v>
      </c>
      <c r="B195" s="4" t="s">
        <v>663</v>
      </c>
      <c r="C195" s="2" t="s">
        <v>1126</v>
      </c>
      <c r="D195" s="10" t="s">
        <v>1417</v>
      </c>
    </row>
    <row r="196" spans="1:4" ht="52" x14ac:dyDescent="0.25">
      <c r="A196" s="1" t="s">
        <v>196</v>
      </c>
      <c r="B196" s="4" t="s">
        <v>664</v>
      </c>
      <c r="C196" s="2" t="s">
        <v>1127</v>
      </c>
      <c r="D196" s="10" t="s">
        <v>1421</v>
      </c>
    </row>
    <row r="197" spans="1:4" ht="52" x14ac:dyDescent="0.25">
      <c r="A197" s="1" t="s">
        <v>197</v>
      </c>
      <c r="B197" s="4" t="s">
        <v>665</v>
      </c>
      <c r="C197" s="2" t="s">
        <v>1128</v>
      </c>
      <c r="D197" s="10" t="s">
        <v>1421</v>
      </c>
    </row>
    <row r="198" spans="1:4" ht="26" x14ac:dyDescent="0.25">
      <c r="A198" s="1" t="s">
        <v>198</v>
      </c>
      <c r="B198" s="4" t="s">
        <v>666</v>
      </c>
      <c r="C198" s="2" t="s">
        <v>1129</v>
      </c>
      <c r="D198" s="10" t="s">
        <v>1428</v>
      </c>
    </row>
    <row r="199" spans="1:4" ht="52" x14ac:dyDescent="0.25">
      <c r="A199" s="1" t="s">
        <v>199</v>
      </c>
      <c r="B199" s="4" t="s">
        <v>667</v>
      </c>
      <c r="C199" s="2" t="s">
        <v>1130</v>
      </c>
      <c r="D199" s="10" t="s">
        <v>1424</v>
      </c>
    </row>
    <row r="200" spans="1:4" ht="52" x14ac:dyDescent="0.25">
      <c r="A200" s="1" t="s">
        <v>200</v>
      </c>
      <c r="B200" s="4" t="s">
        <v>668</v>
      </c>
      <c r="C200" s="2" t="s">
        <v>1131</v>
      </c>
      <c r="D200" s="10" t="s">
        <v>1424</v>
      </c>
    </row>
    <row r="201" spans="1:4" ht="52" x14ac:dyDescent="0.25">
      <c r="A201" s="1" t="s">
        <v>201</v>
      </c>
      <c r="B201" s="4" t="s">
        <v>669</v>
      </c>
      <c r="C201" s="2" t="s">
        <v>1132</v>
      </c>
      <c r="D201" s="10" t="s">
        <v>1421</v>
      </c>
    </row>
    <row r="202" spans="1:4" ht="52" x14ac:dyDescent="0.25">
      <c r="A202" s="1" t="s">
        <v>202</v>
      </c>
      <c r="B202" s="4" t="s">
        <v>670</v>
      </c>
      <c r="C202" s="2" t="s">
        <v>1133</v>
      </c>
      <c r="D202" s="10" t="s">
        <v>1426</v>
      </c>
    </row>
    <row r="203" spans="1:4" ht="52" x14ac:dyDescent="0.25">
      <c r="A203" s="1" t="s">
        <v>203</v>
      </c>
      <c r="B203" s="4" t="s">
        <v>671</v>
      </c>
      <c r="C203" s="2" t="s">
        <v>1134</v>
      </c>
      <c r="D203" s="10" t="s">
        <v>1417</v>
      </c>
    </row>
    <row r="204" spans="1:4" ht="52" x14ac:dyDescent="0.25">
      <c r="A204" s="1" t="s">
        <v>204</v>
      </c>
      <c r="B204" s="4" t="s">
        <v>672</v>
      </c>
      <c r="C204" s="2" t="s">
        <v>1135</v>
      </c>
      <c r="D204" s="10" t="s">
        <v>1417</v>
      </c>
    </row>
    <row r="205" spans="1:4" ht="52" x14ac:dyDescent="0.25">
      <c r="A205" s="1" t="s">
        <v>205</v>
      </c>
      <c r="B205" s="4" t="s">
        <v>673</v>
      </c>
      <c r="C205" s="2" t="s">
        <v>1136</v>
      </c>
      <c r="D205" s="10" t="s">
        <v>1421</v>
      </c>
    </row>
    <row r="206" spans="1:4" ht="182" x14ac:dyDescent="0.25">
      <c r="A206" s="1" t="s">
        <v>206</v>
      </c>
      <c r="B206" s="4" t="s">
        <v>674</v>
      </c>
      <c r="C206" s="2" t="s">
        <v>1137</v>
      </c>
      <c r="D206" s="10" t="s">
        <v>1421</v>
      </c>
    </row>
    <row r="207" spans="1:4" ht="26" x14ac:dyDescent="0.25">
      <c r="A207" s="1" t="s">
        <v>207</v>
      </c>
      <c r="B207" s="4" t="s">
        <v>675</v>
      </c>
      <c r="C207" s="2" t="s">
        <v>1138</v>
      </c>
      <c r="D207" s="10" t="s">
        <v>1421</v>
      </c>
    </row>
    <row r="208" spans="1:4" ht="130" x14ac:dyDescent="0.25">
      <c r="A208" s="1" t="s">
        <v>208</v>
      </c>
      <c r="B208" s="4" t="s">
        <v>676</v>
      </c>
      <c r="C208" s="2" t="s">
        <v>1139</v>
      </c>
      <c r="D208" s="10" t="s">
        <v>1421</v>
      </c>
    </row>
    <row r="209" spans="1:4" ht="52" x14ac:dyDescent="0.25">
      <c r="A209" s="1" t="s">
        <v>209</v>
      </c>
      <c r="B209" s="4" t="s">
        <v>677</v>
      </c>
      <c r="C209" s="2" t="s">
        <v>1140</v>
      </c>
      <c r="D209" s="10" t="s">
        <v>1421</v>
      </c>
    </row>
    <row r="210" spans="1:4" ht="26" x14ac:dyDescent="0.25">
      <c r="A210" s="1" t="s">
        <v>210</v>
      </c>
      <c r="B210" s="4" t="s">
        <v>678</v>
      </c>
      <c r="C210" s="2" t="s">
        <v>1141</v>
      </c>
      <c r="D210" s="10" t="s">
        <v>1423</v>
      </c>
    </row>
    <row r="211" spans="1:4" ht="78" x14ac:dyDescent="0.25">
      <c r="A211" s="1" t="s">
        <v>211</v>
      </c>
      <c r="B211" s="4" t="s">
        <v>679</v>
      </c>
      <c r="C211" s="2" t="s">
        <v>1142</v>
      </c>
      <c r="D211" s="10" t="s">
        <v>1417</v>
      </c>
    </row>
    <row r="212" spans="1:4" ht="104" x14ac:dyDescent="0.25">
      <c r="A212" s="1" t="s">
        <v>212</v>
      </c>
      <c r="B212" s="4" t="s">
        <v>680</v>
      </c>
      <c r="C212" s="2" t="s">
        <v>1143</v>
      </c>
      <c r="D212" s="10" t="s">
        <v>1421</v>
      </c>
    </row>
    <row r="213" spans="1:4" ht="52" x14ac:dyDescent="0.25">
      <c r="A213" s="1" t="s">
        <v>213</v>
      </c>
      <c r="B213" s="4" t="s">
        <v>681</v>
      </c>
      <c r="C213" s="2" t="s">
        <v>1144</v>
      </c>
      <c r="D213" s="10" t="s">
        <v>1421</v>
      </c>
    </row>
    <row r="214" spans="1:4" ht="130" x14ac:dyDescent="0.25">
      <c r="A214" s="1" t="s">
        <v>214</v>
      </c>
      <c r="B214" s="4" t="s">
        <v>682</v>
      </c>
      <c r="C214" s="2" t="s">
        <v>1145</v>
      </c>
      <c r="D214" s="10" t="s">
        <v>1421</v>
      </c>
    </row>
    <row r="215" spans="1:4" ht="52" x14ac:dyDescent="0.25">
      <c r="A215" s="1" t="s">
        <v>215</v>
      </c>
      <c r="B215" s="4" t="s">
        <v>683</v>
      </c>
      <c r="C215" s="2" t="s">
        <v>1146</v>
      </c>
      <c r="D215" s="10" t="s">
        <v>1421</v>
      </c>
    </row>
    <row r="216" spans="1:4" ht="52" x14ac:dyDescent="0.25">
      <c r="A216" s="1" t="s">
        <v>216</v>
      </c>
      <c r="B216" s="4" t="s">
        <v>684</v>
      </c>
      <c r="C216" s="2" t="s">
        <v>1147</v>
      </c>
      <c r="D216" s="10" t="s">
        <v>1417</v>
      </c>
    </row>
    <row r="217" spans="1:4" ht="26" x14ac:dyDescent="0.25">
      <c r="A217" s="1" t="s">
        <v>217</v>
      </c>
      <c r="B217" s="4" t="s">
        <v>685</v>
      </c>
      <c r="C217" s="2" t="s">
        <v>1148</v>
      </c>
      <c r="D217" s="10" t="s">
        <v>1423</v>
      </c>
    </row>
    <row r="218" spans="1:4" ht="182" x14ac:dyDescent="0.25">
      <c r="A218" s="1" t="s">
        <v>218</v>
      </c>
      <c r="B218" s="4" t="s">
        <v>686</v>
      </c>
      <c r="C218" s="2" t="s">
        <v>1149</v>
      </c>
      <c r="D218" s="10" t="s">
        <v>1421</v>
      </c>
    </row>
    <row r="219" spans="1:4" ht="52" x14ac:dyDescent="0.25">
      <c r="A219" s="1" t="s">
        <v>219</v>
      </c>
      <c r="B219" s="4" t="s">
        <v>687</v>
      </c>
      <c r="C219" s="2" t="s">
        <v>1150</v>
      </c>
      <c r="D219" s="10" t="s">
        <v>1421</v>
      </c>
    </row>
    <row r="220" spans="1:4" ht="130" x14ac:dyDescent="0.25">
      <c r="A220" s="1" t="s">
        <v>220</v>
      </c>
      <c r="B220" s="4" t="s">
        <v>688</v>
      </c>
      <c r="C220" s="2" t="s">
        <v>1151</v>
      </c>
      <c r="D220" s="10" t="s">
        <v>1423</v>
      </c>
    </row>
    <row r="221" spans="1:4" ht="52" x14ac:dyDescent="0.25">
      <c r="A221" s="1" t="s">
        <v>221</v>
      </c>
      <c r="B221" s="4" t="s">
        <v>689</v>
      </c>
      <c r="C221" s="2" t="s">
        <v>1152</v>
      </c>
      <c r="D221" s="10" t="s">
        <v>1421</v>
      </c>
    </row>
    <row r="222" spans="1:4" ht="26" x14ac:dyDescent="0.25">
      <c r="A222" s="1" t="s">
        <v>222</v>
      </c>
      <c r="B222" s="4" t="s">
        <v>690</v>
      </c>
      <c r="C222" s="2" t="s">
        <v>1153</v>
      </c>
      <c r="D222" s="10" t="s">
        <v>1421</v>
      </c>
    </row>
    <row r="223" spans="1:4" ht="104" x14ac:dyDescent="0.25">
      <c r="A223" s="1" t="s">
        <v>223</v>
      </c>
      <c r="B223" s="4" t="s">
        <v>691</v>
      </c>
      <c r="C223" s="2" t="s">
        <v>1154</v>
      </c>
      <c r="D223" s="10" t="s">
        <v>1421</v>
      </c>
    </row>
    <row r="224" spans="1:4" ht="208" x14ac:dyDescent="0.25">
      <c r="A224" s="1" t="s">
        <v>224</v>
      </c>
      <c r="B224" s="4" t="s">
        <v>692</v>
      </c>
      <c r="C224" s="2" t="s">
        <v>1155</v>
      </c>
      <c r="D224" s="10" t="s">
        <v>1421</v>
      </c>
    </row>
    <row r="225" spans="1:4" ht="104" x14ac:dyDescent="0.25">
      <c r="A225" s="1" t="s">
        <v>225</v>
      </c>
      <c r="B225" s="4" t="s">
        <v>693</v>
      </c>
      <c r="C225" s="2" t="s">
        <v>1156</v>
      </c>
      <c r="D225" s="10" t="s">
        <v>1421</v>
      </c>
    </row>
    <row r="226" spans="1:4" ht="52" x14ac:dyDescent="0.25">
      <c r="A226" s="1" t="s">
        <v>226</v>
      </c>
      <c r="B226" s="4" t="s">
        <v>694</v>
      </c>
      <c r="C226" s="2" t="s">
        <v>1157</v>
      </c>
      <c r="D226" s="10" t="s">
        <v>1421</v>
      </c>
    </row>
    <row r="227" spans="1:4" ht="26" x14ac:dyDescent="0.25">
      <c r="A227" s="1" t="s">
        <v>227</v>
      </c>
      <c r="B227" s="4" t="s">
        <v>695</v>
      </c>
      <c r="C227" s="2" t="s">
        <v>1158</v>
      </c>
      <c r="D227" s="10" t="s">
        <v>1421</v>
      </c>
    </row>
    <row r="228" spans="1:4" ht="52" x14ac:dyDescent="0.25">
      <c r="A228" s="1" t="s">
        <v>228</v>
      </c>
      <c r="B228" s="4" t="s">
        <v>696</v>
      </c>
      <c r="C228" s="2" t="s">
        <v>1159</v>
      </c>
      <c r="D228" s="10" t="s">
        <v>1421</v>
      </c>
    </row>
    <row r="229" spans="1:4" ht="26" x14ac:dyDescent="0.25">
      <c r="A229" s="1" t="s">
        <v>229</v>
      </c>
      <c r="B229" s="4" t="s">
        <v>697</v>
      </c>
      <c r="C229" s="2" t="s">
        <v>1160</v>
      </c>
      <c r="D229" s="10" t="s">
        <v>1421</v>
      </c>
    </row>
    <row r="230" spans="1:4" ht="26" x14ac:dyDescent="0.25">
      <c r="A230" s="1" t="s">
        <v>230</v>
      </c>
      <c r="B230" s="4" t="s">
        <v>698</v>
      </c>
      <c r="C230" s="2" t="s">
        <v>1161</v>
      </c>
      <c r="D230" s="10" t="s">
        <v>1421</v>
      </c>
    </row>
    <row r="231" spans="1:4" ht="52" x14ac:dyDescent="0.25">
      <c r="A231" s="1" t="s">
        <v>231</v>
      </c>
      <c r="B231" s="4" t="s">
        <v>699</v>
      </c>
      <c r="C231" s="2" t="s">
        <v>1162</v>
      </c>
      <c r="D231" s="10" t="s">
        <v>1421</v>
      </c>
    </row>
    <row r="232" spans="1:4" ht="52" x14ac:dyDescent="0.25">
      <c r="A232" s="1" t="s">
        <v>232</v>
      </c>
      <c r="B232" s="4" t="s">
        <v>700</v>
      </c>
      <c r="C232" s="2" t="s">
        <v>1163</v>
      </c>
      <c r="D232" s="10" t="s">
        <v>1421</v>
      </c>
    </row>
    <row r="233" spans="1:4" ht="52" x14ac:dyDescent="0.25">
      <c r="A233" s="1" t="s">
        <v>233</v>
      </c>
      <c r="B233" s="4" t="s">
        <v>701</v>
      </c>
      <c r="C233" s="2" t="s">
        <v>1164</v>
      </c>
      <c r="D233" s="10" t="s">
        <v>1417</v>
      </c>
    </row>
    <row r="234" spans="1:4" ht="182" x14ac:dyDescent="0.25">
      <c r="A234" s="1" t="s">
        <v>234</v>
      </c>
      <c r="B234" s="4" t="s">
        <v>702</v>
      </c>
      <c r="C234" s="2" t="s">
        <v>1165</v>
      </c>
      <c r="D234" s="10" t="s">
        <v>1421</v>
      </c>
    </row>
    <row r="235" spans="1:4" ht="52" x14ac:dyDescent="0.25">
      <c r="A235" s="1" t="s">
        <v>235</v>
      </c>
      <c r="B235" s="4" t="s">
        <v>703</v>
      </c>
      <c r="C235" s="2" t="s">
        <v>1166</v>
      </c>
      <c r="D235" s="10" t="s">
        <v>1421</v>
      </c>
    </row>
    <row r="236" spans="1:4" ht="52" x14ac:dyDescent="0.25">
      <c r="A236" s="1" t="s">
        <v>236</v>
      </c>
      <c r="B236" s="4" t="s">
        <v>704</v>
      </c>
      <c r="C236" s="2" t="s">
        <v>1167</v>
      </c>
      <c r="D236" s="10" t="s">
        <v>1421</v>
      </c>
    </row>
    <row r="237" spans="1:4" ht="130" x14ac:dyDescent="0.25">
      <c r="A237" s="1" t="s">
        <v>237</v>
      </c>
      <c r="B237" s="4" t="s">
        <v>705</v>
      </c>
      <c r="C237" s="2" t="s">
        <v>1168</v>
      </c>
      <c r="D237" s="10" t="s">
        <v>1423</v>
      </c>
    </row>
    <row r="238" spans="1:4" ht="234" x14ac:dyDescent="0.25">
      <c r="A238" s="1" t="s">
        <v>238</v>
      </c>
      <c r="B238" s="4" t="s">
        <v>706</v>
      </c>
      <c r="C238" s="2" t="s">
        <v>1169</v>
      </c>
      <c r="D238" s="10" t="s">
        <v>1421</v>
      </c>
    </row>
    <row r="239" spans="1:4" ht="52" x14ac:dyDescent="0.25">
      <c r="A239" s="1" t="s">
        <v>239</v>
      </c>
      <c r="B239" s="4" t="s">
        <v>707</v>
      </c>
      <c r="C239" s="2" t="s">
        <v>1170</v>
      </c>
      <c r="D239" s="10" t="s">
        <v>1403</v>
      </c>
    </row>
    <row r="240" spans="1:4" ht="52" x14ac:dyDescent="0.25">
      <c r="A240" s="1" t="s">
        <v>240</v>
      </c>
      <c r="B240" s="4" t="s">
        <v>708</v>
      </c>
      <c r="C240" s="2" t="s">
        <v>1171</v>
      </c>
      <c r="D240" s="10" t="s">
        <v>1414</v>
      </c>
    </row>
    <row r="241" spans="1:4" ht="52" x14ac:dyDescent="0.25">
      <c r="A241" s="1" t="s">
        <v>241</v>
      </c>
      <c r="B241" s="4" t="s">
        <v>709</v>
      </c>
      <c r="C241" s="2" t="s">
        <v>1172</v>
      </c>
      <c r="D241" s="10" t="s">
        <v>1414</v>
      </c>
    </row>
    <row r="242" spans="1:4" ht="78" x14ac:dyDescent="0.25">
      <c r="A242" s="1" t="s">
        <v>242</v>
      </c>
      <c r="B242" s="4" t="s">
        <v>710</v>
      </c>
      <c r="C242" s="2" t="s">
        <v>1173</v>
      </c>
      <c r="D242" s="10" t="s">
        <v>1414</v>
      </c>
    </row>
    <row r="243" spans="1:4" ht="104" x14ac:dyDescent="0.25">
      <c r="A243" s="1" t="s">
        <v>243</v>
      </c>
      <c r="B243" s="4" t="s">
        <v>711</v>
      </c>
      <c r="C243" s="2" t="s">
        <v>1174</v>
      </c>
      <c r="D243" s="10" t="s">
        <v>1428</v>
      </c>
    </row>
    <row r="244" spans="1:4" ht="78" x14ac:dyDescent="0.25">
      <c r="A244" s="1" t="s">
        <v>244</v>
      </c>
      <c r="B244" s="4" t="s">
        <v>712</v>
      </c>
      <c r="C244" s="2" t="s">
        <v>1175</v>
      </c>
      <c r="D244" s="10" t="s">
        <v>1414</v>
      </c>
    </row>
    <row r="245" spans="1:4" ht="182" x14ac:dyDescent="0.25">
      <c r="A245" s="1" t="s">
        <v>245</v>
      </c>
      <c r="B245" s="4" t="s">
        <v>713</v>
      </c>
      <c r="C245" s="2" t="s">
        <v>1176</v>
      </c>
      <c r="D245" s="10" t="s">
        <v>1428</v>
      </c>
    </row>
    <row r="246" spans="1:4" ht="104" x14ac:dyDescent="0.25">
      <c r="A246" s="1" t="s">
        <v>246</v>
      </c>
      <c r="B246" s="4" t="s">
        <v>714</v>
      </c>
      <c r="C246" s="2" t="s">
        <v>1177</v>
      </c>
      <c r="D246" s="10" t="s">
        <v>1416</v>
      </c>
    </row>
    <row r="247" spans="1:4" ht="52" x14ac:dyDescent="0.25">
      <c r="A247" s="1" t="s">
        <v>247</v>
      </c>
      <c r="B247" s="4" t="s">
        <v>715</v>
      </c>
      <c r="C247" s="2" t="s">
        <v>1178</v>
      </c>
      <c r="D247" s="10" t="s">
        <v>1404</v>
      </c>
    </row>
    <row r="248" spans="1:4" ht="130" x14ac:dyDescent="0.25">
      <c r="A248" s="1" t="s">
        <v>248</v>
      </c>
      <c r="B248" s="4" t="s">
        <v>716</v>
      </c>
      <c r="C248" s="2" t="s">
        <v>1179</v>
      </c>
      <c r="D248" s="10" t="s">
        <v>1404</v>
      </c>
    </row>
    <row r="249" spans="1:4" ht="52" x14ac:dyDescent="0.25">
      <c r="A249" s="1" t="s">
        <v>249</v>
      </c>
      <c r="B249" s="4" t="s">
        <v>717</v>
      </c>
      <c r="C249" s="2" t="s">
        <v>1180</v>
      </c>
      <c r="D249" s="10" t="s">
        <v>1404</v>
      </c>
    </row>
    <row r="250" spans="1:4" ht="52" x14ac:dyDescent="0.25">
      <c r="A250" s="1" t="s">
        <v>250</v>
      </c>
      <c r="B250" s="4" t="s">
        <v>718</v>
      </c>
      <c r="C250" s="2" t="s">
        <v>1181</v>
      </c>
      <c r="D250" s="10" t="s">
        <v>1416</v>
      </c>
    </row>
    <row r="251" spans="1:4" ht="52" x14ac:dyDescent="0.25">
      <c r="A251" s="1" t="s">
        <v>251</v>
      </c>
      <c r="B251" s="4" t="s">
        <v>719</v>
      </c>
      <c r="C251" s="2" t="s">
        <v>1182</v>
      </c>
      <c r="D251" s="10" t="s">
        <v>1416</v>
      </c>
    </row>
    <row r="252" spans="1:4" ht="26" x14ac:dyDescent="0.25">
      <c r="A252" s="1" t="s">
        <v>252</v>
      </c>
      <c r="B252" s="4" t="s">
        <v>720</v>
      </c>
      <c r="C252" s="2" t="s">
        <v>1183</v>
      </c>
      <c r="D252" s="10" t="s">
        <v>1404</v>
      </c>
    </row>
    <row r="253" spans="1:4" ht="26" x14ac:dyDescent="0.25">
      <c r="A253" s="1" t="s">
        <v>253</v>
      </c>
      <c r="B253" s="4" t="s">
        <v>721</v>
      </c>
      <c r="C253" s="2" t="s">
        <v>1184</v>
      </c>
      <c r="D253" s="10" t="s">
        <v>1424</v>
      </c>
    </row>
    <row r="254" spans="1:4" ht="52" x14ac:dyDescent="0.25">
      <c r="A254" s="1" t="s">
        <v>254</v>
      </c>
      <c r="B254" s="4" t="s">
        <v>722</v>
      </c>
      <c r="C254" s="2" t="s">
        <v>1185</v>
      </c>
      <c r="D254" s="10" t="s">
        <v>1417</v>
      </c>
    </row>
    <row r="255" spans="1:4" ht="156" x14ac:dyDescent="0.25">
      <c r="A255" s="1" t="s">
        <v>255</v>
      </c>
      <c r="B255" s="4" t="s">
        <v>723</v>
      </c>
      <c r="C255" s="2" t="s">
        <v>1186</v>
      </c>
      <c r="D255" s="10" t="s">
        <v>1424</v>
      </c>
    </row>
    <row r="256" spans="1:4" ht="52" x14ac:dyDescent="0.25">
      <c r="A256" s="1" t="s">
        <v>256</v>
      </c>
      <c r="B256" s="4" t="s">
        <v>724</v>
      </c>
      <c r="C256" s="2" t="s">
        <v>1187</v>
      </c>
      <c r="D256" s="10" t="s">
        <v>1417</v>
      </c>
    </row>
    <row r="257" spans="1:4" ht="130" x14ac:dyDescent="0.25">
      <c r="A257" s="1" t="s">
        <v>257</v>
      </c>
      <c r="B257" s="4" t="s">
        <v>725</v>
      </c>
      <c r="C257" s="2" t="s">
        <v>1188</v>
      </c>
      <c r="D257" s="10" t="s">
        <v>1417</v>
      </c>
    </row>
    <row r="258" spans="1:4" ht="78" x14ac:dyDescent="0.25">
      <c r="A258" s="1" t="s">
        <v>258</v>
      </c>
      <c r="B258" s="4" t="s">
        <v>726</v>
      </c>
      <c r="C258" s="2" t="s">
        <v>1189</v>
      </c>
      <c r="D258" s="10" t="s">
        <v>1404</v>
      </c>
    </row>
    <row r="259" spans="1:4" ht="52" x14ac:dyDescent="0.25">
      <c r="A259" s="1" t="s">
        <v>259</v>
      </c>
      <c r="B259" s="4" t="s">
        <v>727</v>
      </c>
      <c r="C259" s="2" t="s">
        <v>1190</v>
      </c>
      <c r="D259" s="10" t="s">
        <v>1403</v>
      </c>
    </row>
    <row r="260" spans="1:4" ht="104" x14ac:dyDescent="0.25">
      <c r="A260" s="1" t="s">
        <v>260</v>
      </c>
      <c r="B260" s="4" t="s">
        <v>728</v>
      </c>
      <c r="C260" s="2" t="s">
        <v>1191</v>
      </c>
      <c r="D260" s="10" t="s">
        <v>1403</v>
      </c>
    </row>
    <row r="261" spans="1:4" ht="52" x14ac:dyDescent="0.25">
      <c r="A261" s="1" t="s">
        <v>261</v>
      </c>
      <c r="B261" s="4" t="s">
        <v>729</v>
      </c>
      <c r="C261" s="2" t="s">
        <v>1192</v>
      </c>
      <c r="D261" s="10" t="s">
        <v>1424</v>
      </c>
    </row>
    <row r="262" spans="1:4" ht="104" x14ac:dyDescent="0.25">
      <c r="A262" s="1" t="s">
        <v>262</v>
      </c>
      <c r="B262" s="4" t="s">
        <v>730</v>
      </c>
      <c r="C262" s="2" t="s">
        <v>1193</v>
      </c>
      <c r="D262" s="10" t="s">
        <v>1417</v>
      </c>
    </row>
    <row r="263" spans="1:4" ht="130" x14ac:dyDescent="0.25">
      <c r="A263" s="1" t="s">
        <v>263</v>
      </c>
      <c r="B263" s="4" t="s">
        <v>731</v>
      </c>
      <c r="C263" s="2" t="s">
        <v>1194</v>
      </c>
      <c r="D263" s="10" t="s">
        <v>1428</v>
      </c>
    </row>
    <row r="264" spans="1:4" ht="78" x14ac:dyDescent="0.25">
      <c r="A264" s="1" t="s">
        <v>264</v>
      </c>
      <c r="B264" s="4" t="s">
        <v>732</v>
      </c>
      <c r="C264" s="2" t="s">
        <v>1195</v>
      </c>
      <c r="D264" s="10" t="s">
        <v>1404</v>
      </c>
    </row>
    <row r="265" spans="1:4" ht="26" x14ac:dyDescent="0.25">
      <c r="A265" s="1" t="s">
        <v>265</v>
      </c>
      <c r="B265" s="4" t="s">
        <v>733</v>
      </c>
      <c r="C265" s="2" t="s">
        <v>1196</v>
      </c>
      <c r="D265" s="10" t="s">
        <v>1421</v>
      </c>
    </row>
    <row r="266" spans="1:4" ht="52" x14ac:dyDescent="0.25">
      <c r="A266" s="1" t="s">
        <v>266</v>
      </c>
      <c r="B266" s="4" t="s">
        <v>734</v>
      </c>
      <c r="C266" s="2" t="s">
        <v>1197</v>
      </c>
      <c r="D266" s="10" t="s">
        <v>1423</v>
      </c>
    </row>
    <row r="267" spans="1:4" ht="26" x14ac:dyDescent="0.25">
      <c r="A267" s="1" t="s">
        <v>267</v>
      </c>
      <c r="B267" s="4" t="s">
        <v>735</v>
      </c>
      <c r="C267" s="2" t="s">
        <v>1198</v>
      </c>
      <c r="D267" s="10" t="s">
        <v>1416</v>
      </c>
    </row>
    <row r="268" spans="1:4" ht="130" x14ac:dyDescent="0.25">
      <c r="A268" s="1" t="s">
        <v>268</v>
      </c>
      <c r="B268" s="4" t="s">
        <v>736</v>
      </c>
      <c r="C268" s="2" t="s">
        <v>1199</v>
      </c>
      <c r="D268" s="10" t="s">
        <v>1419</v>
      </c>
    </row>
    <row r="269" spans="1:4" ht="26" x14ac:dyDescent="0.25">
      <c r="A269" s="1" t="s">
        <v>269</v>
      </c>
      <c r="B269" s="4" t="s">
        <v>737</v>
      </c>
      <c r="C269" s="2" t="s">
        <v>1200</v>
      </c>
      <c r="D269" s="10" t="s">
        <v>1423</v>
      </c>
    </row>
    <row r="270" spans="1:4" ht="78" x14ac:dyDescent="0.25">
      <c r="A270" s="1" t="s">
        <v>270</v>
      </c>
      <c r="B270" s="4" t="s">
        <v>738</v>
      </c>
      <c r="C270" s="2" t="s">
        <v>1201</v>
      </c>
      <c r="D270" s="10" t="s">
        <v>1423</v>
      </c>
    </row>
    <row r="271" spans="1:4" ht="78" x14ac:dyDescent="0.25">
      <c r="A271" s="1" t="s">
        <v>271</v>
      </c>
      <c r="B271" s="4" t="s">
        <v>739</v>
      </c>
      <c r="C271" s="2" t="s">
        <v>1202</v>
      </c>
      <c r="D271" s="10" t="s">
        <v>1419</v>
      </c>
    </row>
    <row r="272" spans="1:4" ht="52" x14ac:dyDescent="0.25">
      <c r="A272" s="1" t="s">
        <v>272</v>
      </c>
      <c r="B272" s="4" t="s">
        <v>740</v>
      </c>
      <c r="C272" s="2" t="s">
        <v>1203</v>
      </c>
    </row>
    <row r="273" spans="1:4" ht="52" x14ac:dyDescent="0.25">
      <c r="A273" s="1" t="s">
        <v>273</v>
      </c>
      <c r="B273" s="4" t="s">
        <v>741</v>
      </c>
      <c r="C273" s="2" t="s">
        <v>1204</v>
      </c>
      <c r="D273" s="10" t="s">
        <v>1419</v>
      </c>
    </row>
    <row r="274" spans="1:4" ht="78" x14ac:dyDescent="0.25">
      <c r="A274" s="1" t="s">
        <v>274</v>
      </c>
      <c r="B274" s="4" t="s">
        <v>742</v>
      </c>
      <c r="C274" s="2" t="s">
        <v>1205</v>
      </c>
      <c r="D274" s="10" t="s">
        <v>1421</v>
      </c>
    </row>
    <row r="275" spans="1:4" ht="52" x14ac:dyDescent="0.25">
      <c r="A275" s="1" t="s">
        <v>275</v>
      </c>
      <c r="B275" s="4" t="s">
        <v>743</v>
      </c>
      <c r="C275" s="2" t="s">
        <v>1206</v>
      </c>
      <c r="D275" s="10" t="s">
        <v>1421</v>
      </c>
    </row>
    <row r="276" spans="1:4" ht="78" x14ac:dyDescent="0.25">
      <c r="A276" s="1" t="s">
        <v>276</v>
      </c>
      <c r="B276" s="4" t="s">
        <v>744</v>
      </c>
      <c r="C276" s="2" t="s">
        <v>1207</v>
      </c>
      <c r="D276" s="10" t="s">
        <v>1419</v>
      </c>
    </row>
    <row r="277" spans="1:4" ht="104" x14ac:dyDescent="0.25">
      <c r="A277" s="1" t="s">
        <v>277</v>
      </c>
      <c r="B277" s="4" t="s">
        <v>745</v>
      </c>
      <c r="C277" s="2" t="s">
        <v>1208</v>
      </c>
      <c r="D277" s="10" t="s">
        <v>1404</v>
      </c>
    </row>
    <row r="278" spans="1:4" ht="52" x14ac:dyDescent="0.25">
      <c r="A278" s="1" t="s">
        <v>278</v>
      </c>
      <c r="B278" s="4" t="s">
        <v>746</v>
      </c>
      <c r="C278" s="2" t="s">
        <v>1209</v>
      </c>
      <c r="D278" s="10" t="s">
        <v>1423</v>
      </c>
    </row>
    <row r="279" spans="1:4" ht="52" x14ac:dyDescent="0.25">
      <c r="A279" s="1" t="s">
        <v>279</v>
      </c>
      <c r="B279" s="4" t="s">
        <v>747</v>
      </c>
      <c r="C279" s="2" t="s">
        <v>1210</v>
      </c>
      <c r="D279" s="10" t="s">
        <v>1423</v>
      </c>
    </row>
    <row r="280" spans="1:4" ht="130" x14ac:dyDescent="0.25">
      <c r="A280" s="1" t="s">
        <v>280</v>
      </c>
      <c r="B280" s="4" t="s">
        <v>748</v>
      </c>
      <c r="C280" s="2" t="s">
        <v>1211</v>
      </c>
      <c r="D280" s="10" t="s">
        <v>1423</v>
      </c>
    </row>
    <row r="281" spans="1:4" ht="52" x14ac:dyDescent="0.25">
      <c r="A281" s="1" t="s">
        <v>281</v>
      </c>
      <c r="B281" s="4" t="s">
        <v>749</v>
      </c>
      <c r="C281" s="2" t="s">
        <v>1212</v>
      </c>
      <c r="D281" s="10" t="s">
        <v>1419</v>
      </c>
    </row>
    <row r="282" spans="1:4" ht="26" x14ac:dyDescent="0.25">
      <c r="A282" s="1" t="s">
        <v>282</v>
      </c>
      <c r="B282" s="4" t="s">
        <v>750</v>
      </c>
      <c r="C282" s="2" t="s">
        <v>1213</v>
      </c>
    </row>
    <row r="283" spans="1:4" ht="156" x14ac:dyDescent="0.25">
      <c r="A283" s="1" t="s">
        <v>283</v>
      </c>
      <c r="B283" s="4" t="s">
        <v>751</v>
      </c>
      <c r="C283" s="2" t="s">
        <v>1214</v>
      </c>
      <c r="D283" s="10" t="s">
        <v>1414</v>
      </c>
    </row>
    <row r="284" spans="1:4" ht="130" x14ac:dyDescent="0.25">
      <c r="A284" s="1" t="s">
        <v>284</v>
      </c>
      <c r="B284" s="4" t="s">
        <v>752</v>
      </c>
      <c r="C284" s="2" t="s">
        <v>1215</v>
      </c>
      <c r="D284" s="10" t="s">
        <v>1414</v>
      </c>
    </row>
    <row r="285" spans="1:4" ht="26" x14ac:dyDescent="0.25">
      <c r="A285" s="1" t="s">
        <v>285</v>
      </c>
      <c r="B285" s="4" t="s">
        <v>737</v>
      </c>
      <c r="C285" s="2" t="s">
        <v>1216</v>
      </c>
    </row>
    <row r="286" spans="1:4" ht="52" x14ac:dyDescent="0.25">
      <c r="A286" s="1" t="s">
        <v>286</v>
      </c>
      <c r="B286" s="4" t="s">
        <v>753</v>
      </c>
      <c r="C286" s="2" t="s">
        <v>1217</v>
      </c>
      <c r="D286" s="10" t="s">
        <v>1403</v>
      </c>
    </row>
    <row r="287" spans="1:4" ht="52" x14ac:dyDescent="0.25">
      <c r="A287" s="1" t="s">
        <v>287</v>
      </c>
      <c r="B287" s="4" t="s">
        <v>754</v>
      </c>
      <c r="C287" s="2" t="s">
        <v>1218</v>
      </c>
      <c r="D287" s="10" t="s">
        <v>1403</v>
      </c>
    </row>
    <row r="288" spans="1:4" ht="78" x14ac:dyDescent="0.25">
      <c r="A288" s="1" t="s">
        <v>288</v>
      </c>
      <c r="B288" s="4" t="s">
        <v>755</v>
      </c>
      <c r="C288" s="2" t="s">
        <v>1219</v>
      </c>
    </row>
    <row r="289" spans="1:4" ht="52" x14ac:dyDescent="0.25">
      <c r="A289" s="1" t="s">
        <v>289</v>
      </c>
      <c r="B289" s="4" t="s">
        <v>756</v>
      </c>
      <c r="C289" s="2" t="s">
        <v>1220</v>
      </c>
      <c r="D289" s="10" t="s">
        <v>1421</v>
      </c>
    </row>
    <row r="290" spans="1:4" ht="52" x14ac:dyDescent="0.25">
      <c r="A290" s="1" t="s">
        <v>290</v>
      </c>
      <c r="B290" s="4" t="s">
        <v>757</v>
      </c>
      <c r="C290" s="2" t="s">
        <v>1221</v>
      </c>
      <c r="D290" s="10" t="s">
        <v>1421</v>
      </c>
    </row>
    <row r="291" spans="1:4" ht="26" x14ac:dyDescent="0.25">
      <c r="A291" s="1" t="s">
        <v>291</v>
      </c>
      <c r="B291" s="4" t="s">
        <v>758</v>
      </c>
      <c r="C291" s="2" t="s">
        <v>1222</v>
      </c>
    </row>
    <row r="292" spans="1:4" ht="52" x14ac:dyDescent="0.25">
      <c r="A292" s="1" t="s">
        <v>292</v>
      </c>
      <c r="B292" s="4" t="s">
        <v>759</v>
      </c>
      <c r="C292" s="2" t="s">
        <v>1223</v>
      </c>
      <c r="D292" s="10" t="s">
        <v>1403</v>
      </c>
    </row>
    <row r="293" spans="1:4" ht="52" x14ac:dyDescent="0.25">
      <c r="A293" s="1" t="s">
        <v>293</v>
      </c>
      <c r="B293" s="4" t="s">
        <v>760</v>
      </c>
      <c r="C293" s="2" t="s">
        <v>1224</v>
      </c>
      <c r="D293" s="10" t="s">
        <v>1424</v>
      </c>
    </row>
    <row r="294" spans="1:4" ht="130" x14ac:dyDescent="0.25">
      <c r="A294" s="1" t="s">
        <v>294</v>
      </c>
      <c r="B294" s="4" t="s">
        <v>761</v>
      </c>
      <c r="C294" s="2" t="s">
        <v>1225</v>
      </c>
      <c r="D294" s="10" t="s">
        <v>1419</v>
      </c>
    </row>
    <row r="295" spans="1:4" ht="52" x14ac:dyDescent="0.25">
      <c r="A295" s="1" t="s">
        <v>295</v>
      </c>
      <c r="B295" s="4" t="s">
        <v>762</v>
      </c>
      <c r="C295" s="2" t="s">
        <v>1226</v>
      </c>
    </row>
    <row r="296" spans="1:4" ht="286" x14ac:dyDescent="0.25">
      <c r="A296" s="1" t="s">
        <v>296</v>
      </c>
      <c r="B296" s="4" t="s">
        <v>763</v>
      </c>
      <c r="C296" s="2" t="s">
        <v>1227</v>
      </c>
      <c r="D296" s="10" t="s">
        <v>1403</v>
      </c>
    </row>
    <row r="297" spans="1:4" ht="26" x14ac:dyDescent="0.25">
      <c r="A297" s="1" t="s">
        <v>297</v>
      </c>
      <c r="B297" s="4" t="s">
        <v>750</v>
      </c>
      <c r="C297" s="2" t="s">
        <v>1228</v>
      </c>
    </row>
    <row r="298" spans="1:4" ht="26" x14ac:dyDescent="0.25">
      <c r="A298" s="1" t="s">
        <v>298</v>
      </c>
      <c r="B298" s="4" t="s">
        <v>764</v>
      </c>
      <c r="C298" s="2" t="s">
        <v>1229</v>
      </c>
    </row>
    <row r="299" spans="1:4" ht="104" x14ac:dyDescent="0.25">
      <c r="A299" s="1" t="s">
        <v>299</v>
      </c>
      <c r="B299" s="4" t="s">
        <v>765</v>
      </c>
      <c r="C299" s="2" t="s">
        <v>1230</v>
      </c>
      <c r="D299" s="10" t="s">
        <v>1403</v>
      </c>
    </row>
    <row r="300" spans="1:4" ht="26" x14ac:dyDescent="0.25">
      <c r="A300" s="1" t="s">
        <v>300</v>
      </c>
      <c r="B300" s="4" t="s">
        <v>750</v>
      </c>
      <c r="C300" s="2" t="s">
        <v>1231</v>
      </c>
    </row>
    <row r="301" spans="1:4" ht="156" x14ac:dyDescent="0.25">
      <c r="A301" s="1" t="s">
        <v>301</v>
      </c>
      <c r="B301" s="4" t="s">
        <v>766</v>
      </c>
      <c r="C301" s="2" t="s">
        <v>1232</v>
      </c>
      <c r="D301" s="10" t="s">
        <v>1417</v>
      </c>
    </row>
    <row r="302" spans="1:4" ht="26" x14ac:dyDescent="0.25">
      <c r="A302" s="1" t="s">
        <v>302</v>
      </c>
      <c r="B302" s="4" t="s">
        <v>737</v>
      </c>
      <c r="C302" s="2" t="s">
        <v>1233</v>
      </c>
    </row>
    <row r="303" spans="1:4" ht="52" x14ac:dyDescent="0.25">
      <c r="A303" s="1" t="s">
        <v>303</v>
      </c>
      <c r="B303" s="4" t="s">
        <v>767</v>
      </c>
      <c r="C303" s="2" t="s">
        <v>1234</v>
      </c>
      <c r="D303" s="10" t="s">
        <v>1403</v>
      </c>
    </row>
    <row r="304" spans="1:4" ht="52" x14ac:dyDescent="0.25">
      <c r="A304" s="1" t="s">
        <v>304</v>
      </c>
      <c r="B304" s="4" t="s">
        <v>768</v>
      </c>
      <c r="C304" s="2" t="s">
        <v>1235</v>
      </c>
      <c r="D304" s="10" t="s">
        <v>1424</v>
      </c>
    </row>
    <row r="305" spans="1:4" ht="26" x14ac:dyDescent="0.25">
      <c r="A305" s="1" t="s">
        <v>305</v>
      </c>
      <c r="B305" s="4" t="s">
        <v>750</v>
      </c>
      <c r="C305" s="2" t="s">
        <v>1236</v>
      </c>
    </row>
    <row r="306" spans="1:4" ht="52" x14ac:dyDescent="0.25">
      <c r="A306" s="1" t="s">
        <v>306</v>
      </c>
      <c r="B306" s="4" t="s">
        <v>769</v>
      </c>
      <c r="C306" s="2" t="s">
        <v>1237</v>
      </c>
      <c r="D306" s="10" t="s">
        <v>1421</v>
      </c>
    </row>
    <row r="307" spans="1:4" ht="26" x14ac:dyDescent="0.25">
      <c r="A307" s="1" t="s">
        <v>307</v>
      </c>
      <c r="B307" s="4" t="s">
        <v>750</v>
      </c>
      <c r="C307" s="2" t="s">
        <v>1238</v>
      </c>
      <c r="D307" s="10" t="s">
        <v>1421</v>
      </c>
    </row>
    <row r="308" spans="1:4" ht="156" x14ac:dyDescent="0.25">
      <c r="A308" s="1" t="s">
        <v>308</v>
      </c>
      <c r="B308" s="4" t="s">
        <v>770</v>
      </c>
      <c r="C308" s="2" t="s">
        <v>1239</v>
      </c>
      <c r="D308" s="10" t="s">
        <v>1404</v>
      </c>
    </row>
    <row r="309" spans="1:4" ht="52" x14ac:dyDescent="0.25">
      <c r="A309" s="1" t="s">
        <v>309</v>
      </c>
      <c r="B309" s="4" t="s">
        <v>771</v>
      </c>
      <c r="C309" s="2" t="s">
        <v>1240</v>
      </c>
      <c r="D309" s="10" t="s">
        <v>1426</v>
      </c>
    </row>
    <row r="310" spans="1:4" ht="26" x14ac:dyDescent="0.25">
      <c r="A310" s="1" t="s">
        <v>310</v>
      </c>
      <c r="B310" s="4" t="s">
        <v>772</v>
      </c>
      <c r="C310" s="2" t="s">
        <v>1241</v>
      </c>
    </row>
    <row r="311" spans="1:4" ht="26" x14ac:dyDescent="0.25">
      <c r="A311" s="1" t="s">
        <v>311</v>
      </c>
      <c r="B311" s="4" t="s">
        <v>773</v>
      </c>
      <c r="C311" s="2" t="s">
        <v>1242</v>
      </c>
    </row>
    <row r="312" spans="1:4" ht="26" x14ac:dyDescent="0.25">
      <c r="A312" s="1" t="s">
        <v>312</v>
      </c>
      <c r="B312" s="4" t="s">
        <v>774</v>
      </c>
      <c r="C312" s="2" t="s">
        <v>1243</v>
      </c>
    </row>
    <row r="313" spans="1:4" ht="26" x14ac:dyDescent="0.25">
      <c r="A313" s="1" t="s">
        <v>313</v>
      </c>
      <c r="B313" s="4" t="s">
        <v>775</v>
      </c>
      <c r="C313" s="2" t="s">
        <v>1244</v>
      </c>
    </row>
    <row r="314" spans="1:4" ht="52" x14ac:dyDescent="0.25">
      <c r="A314" s="1" t="s">
        <v>314</v>
      </c>
      <c r="B314" s="4" t="s">
        <v>776</v>
      </c>
      <c r="C314" s="2" t="s">
        <v>1245</v>
      </c>
      <c r="D314" s="10" t="s">
        <v>1414</v>
      </c>
    </row>
    <row r="315" spans="1:4" ht="78" x14ac:dyDescent="0.25">
      <c r="A315" s="1" t="s">
        <v>315</v>
      </c>
      <c r="B315" s="4" t="s">
        <v>777</v>
      </c>
      <c r="C315" s="2" t="s">
        <v>1246</v>
      </c>
      <c r="D315" s="10" t="s">
        <v>1426</v>
      </c>
    </row>
    <row r="316" spans="1:4" ht="208" x14ac:dyDescent="0.25">
      <c r="A316" s="1" t="s">
        <v>316</v>
      </c>
      <c r="B316" s="4" t="s">
        <v>778</v>
      </c>
      <c r="C316" s="2" t="s">
        <v>1247</v>
      </c>
      <c r="D316" s="10" t="s">
        <v>1414</v>
      </c>
    </row>
    <row r="317" spans="1:4" ht="26" x14ac:dyDescent="0.25">
      <c r="A317" s="1" t="s">
        <v>317</v>
      </c>
      <c r="B317" s="4" t="s">
        <v>779</v>
      </c>
      <c r="C317" s="2" t="s">
        <v>1248</v>
      </c>
      <c r="D317" s="10" t="s">
        <v>1426</v>
      </c>
    </row>
    <row r="318" spans="1:4" ht="52" x14ac:dyDescent="0.25">
      <c r="A318" s="1" t="s">
        <v>318</v>
      </c>
      <c r="B318" s="4" t="s">
        <v>780</v>
      </c>
      <c r="C318" s="2" t="s">
        <v>1249</v>
      </c>
      <c r="D318" s="10" t="s">
        <v>1426</v>
      </c>
    </row>
    <row r="319" spans="1:4" ht="26" x14ac:dyDescent="0.25">
      <c r="A319" s="1" t="s">
        <v>319</v>
      </c>
      <c r="B319" s="4" t="s">
        <v>781</v>
      </c>
      <c r="C319" s="2" t="s">
        <v>1250</v>
      </c>
      <c r="D319" s="10" t="s">
        <v>1426</v>
      </c>
    </row>
    <row r="320" spans="1:4" ht="52" x14ac:dyDescent="0.25">
      <c r="A320" s="1" t="s">
        <v>320</v>
      </c>
      <c r="B320" s="4" t="s">
        <v>782</v>
      </c>
      <c r="C320" s="2" t="s">
        <v>1251</v>
      </c>
      <c r="D320" s="10" t="s">
        <v>1404</v>
      </c>
    </row>
    <row r="321" spans="1:4" ht="182" x14ac:dyDescent="0.25">
      <c r="A321" s="1" t="s">
        <v>321</v>
      </c>
      <c r="B321" s="4" t="s">
        <v>783</v>
      </c>
      <c r="C321" s="2" t="s">
        <v>1252</v>
      </c>
      <c r="D321" s="10" t="s">
        <v>1419</v>
      </c>
    </row>
    <row r="322" spans="1:4" ht="156" x14ac:dyDescent="0.25">
      <c r="A322" s="1" t="s">
        <v>322</v>
      </c>
      <c r="B322" s="4" t="s">
        <v>784</v>
      </c>
      <c r="C322" s="2" t="s">
        <v>1253</v>
      </c>
      <c r="D322" s="10" t="s">
        <v>1417</v>
      </c>
    </row>
    <row r="323" spans="1:4" ht="52" x14ac:dyDescent="0.25">
      <c r="A323" s="1" t="s">
        <v>323</v>
      </c>
      <c r="B323" s="4" t="s">
        <v>785</v>
      </c>
      <c r="C323" s="2" t="s">
        <v>1254</v>
      </c>
      <c r="D323" s="10" t="s">
        <v>1417</v>
      </c>
    </row>
    <row r="324" spans="1:4" ht="78" x14ac:dyDescent="0.25">
      <c r="A324" s="1" t="s">
        <v>324</v>
      </c>
      <c r="B324" s="4" t="s">
        <v>786</v>
      </c>
      <c r="C324" s="2" t="s">
        <v>1255</v>
      </c>
      <c r="D324" s="10" t="s">
        <v>1404</v>
      </c>
    </row>
    <row r="325" spans="1:4" ht="156" x14ac:dyDescent="0.25">
      <c r="A325" s="1" t="s">
        <v>325</v>
      </c>
      <c r="B325" s="4" t="s">
        <v>787</v>
      </c>
      <c r="C325" s="2" t="s">
        <v>1256</v>
      </c>
    </row>
    <row r="326" spans="1:4" ht="156" x14ac:dyDescent="0.25">
      <c r="A326" s="1" t="s">
        <v>326</v>
      </c>
      <c r="B326" s="4" t="s">
        <v>788</v>
      </c>
      <c r="C326" s="2" t="s">
        <v>1257</v>
      </c>
      <c r="D326" s="10" t="s">
        <v>1404</v>
      </c>
    </row>
    <row r="327" spans="1:4" ht="52" x14ac:dyDescent="0.25">
      <c r="A327" s="1" t="s">
        <v>327</v>
      </c>
      <c r="B327" s="4" t="s">
        <v>789</v>
      </c>
      <c r="C327" s="2" t="s">
        <v>1258</v>
      </c>
      <c r="D327" s="10" t="s">
        <v>1417</v>
      </c>
    </row>
    <row r="328" spans="1:4" ht="26" x14ac:dyDescent="0.25">
      <c r="A328" s="1" t="s">
        <v>328</v>
      </c>
      <c r="B328" s="4" t="s">
        <v>790</v>
      </c>
      <c r="C328" s="2" t="s">
        <v>1259</v>
      </c>
      <c r="D328" s="10" t="s">
        <v>1426</v>
      </c>
    </row>
    <row r="329" spans="1:4" ht="52" x14ac:dyDescent="0.25">
      <c r="A329" s="1" t="s">
        <v>329</v>
      </c>
      <c r="B329" s="4" t="s">
        <v>791</v>
      </c>
      <c r="C329" s="2" t="s">
        <v>1260</v>
      </c>
      <c r="D329" s="10" t="s">
        <v>1417</v>
      </c>
    </row>
    <row r="330" spans="1:4" ht="26" x14ac:dyDescent="0.25">
      <c r="A330" s="1" t="s">
        <v>330</v>
      </c>
      <c r="B330" s="4" t="s">
        <v>792</v>
      </c>
      <c r="C330" s="2" t="s">
        <v>1261</v>
      </c>
      <c r="D330" s="10" t="s">
        <v>1417</v>
      </c>
    </row>
    <row r="331" spans="1:4" ht="26" x14ac:dyDescent="0.25">
      <c r="A331" s="1" t="s">
        <v>331</v>
      </c>
      <c r="B331" s="4" t="s">
        <v>793</v>
      </c>
      <c r="C331" s="2" t="s">
        <v>1262</v>
      </c>
      <c r="D331" s="10" t="s">
        <v>1417</v>
      </c>
    </row>
    <row r="332" spans="1:4" ht="52" x14ac:dyDescent="0.25">
      <c r="A332" s="1" t="s">
        <v>332</v>
      </c>
      <c r="B332" s="4" t="s">
        <v>794</v>
      </c>
      <c r="C332" s="2" t="s">
        <v>1263</v>
      </c>
      <c r="D332" s="10" t="s">
        <v>1426</v>
      </c>
    </row>
    <row r="333" spans="1:4" ht="52" x14ac:dyDescent="0.25">
      <c r="A333" s="1" t="s">
        <v>333</v>
      </c>
      <c r="B333" s="4" t="s">
        <v>795</v>
      </c>
      <c r="C333" s="2" t="s">
        <v>1264</v>
      </c>
      <c r="D333" s="10" t="s">
        <v>1417</v>
      </c>
    </row>
    <row r="334" spans="1:4" ht="52" x14ac:dyDescent="0.25">
      <c r="A334" s="1" t="s">
        <v>334</v>
      </c>
      <c r="B334" s="4" t="s">
        <v>796</v>
      </c>
      <c r="C334" s="2" t="s">
        <v>1265</v>
      </c>
      <c r="D334" s="10" t="s">
        <v>1421</v>
      </c>
    </row>
    <row r="335" spans="1:4" ht="52" x14ac:dyDescent="0.25">
      <c r="A335" s="1" t="s">
        <v>335</v>
      </c>
      <c r="B335" s="4" t="s">
        <v>797</v>
      </c>
      <c r="C335" s="2" t="s">
        <v>1266</v>
      </c>
      <c r="D335" s="10" t="s">
        <v>1403</v>
      </c>
    </row>
    <row r="336" spans="1:4" ht="104" x14ac:dyDescent="0.25">
      <c r="A336" s="1" t="s">
        <v>336</v>
      </c>
      <c r="B336" s="4" t="s">
        <v>798</v>
      </c>
      <c r="C336" s="2" t="s">
        <v>1267</v>
      </c>
      <c r="D336" s="10" t="s">
        <v>1403</v>
      </c>
    </row>
    <row r="337" spans="1:4" ht="52" x14ac:dyDescent="0.25">
      <c r="A337" s="1" t="s">
        <v>337</v>
      </c>
      <c r="B337" s="4" t="s">
        <v>799</v>
      </c>
      <c r="C337" s="2" t="s">
        <v>1268</v>
      </c>
      <c r="D337" s="10" t="s">
        <v>1417</v>
      </c>
    </row>
    <row r="338" spans="1:4" ht="52" x14ac:dyDescent="0.25">
      <c r="A338" s="1" t="s">
        <v>338</v>
      </c>
      <c r="B338" s="4" t="s">
        <v>800</v>
      </c>
      <c r="C338" s="2" t="s">
        <v>1269</v>
      </c>
      <c r="D338" s="10" t="s">
        <v>1403</v>
      </c>
    </row>
    <row r="339" spans="1:4" ht="78" x14ac:dyDescent="0.25">
      <c r="A339" s="1" t="s">
        <v>339</v>
      </c>
      <c r="B339" s="4" t="s">
        <v>801</v>
      </c>
      <c r="C339" s="2" t="s">
        <v>1270</v>
      </c>
      <c r="D339" s="10" t="s">
        <v>1403</v>
      </c>
    </row>
    <row r="340" spans="1:4" ht="26" x14ac:dyDescent="0.25">
      <c r="A340" s="1" t="s">
        <v>340</v>
      </c>
      <c r="B340" s="4" t="s">
        <v>802</v>
      </c>
      <c r="C340" s="2" t="s">
        <v>1271</v>
      </c>
      <c r="D340" s="10" t="s">
        <v>1403</v>
      </c>
    </row>
    <row r="341" spans="1:4" ht="52" x14ac:dyDescent="0.25">
      <c r="A341" s="1" t="s">
        <v>341</v>
      </c>
      <c r="B341" s="4" t="s">
        <v>803</v>
      </c>
      <c r="C341" s="2" t="s">
        <v>1272</v>
      </c>
      <c r="D341" s="10" t="s">
        <v>1417</v>
      </c>
    </row>
    <row r="342" spans="1:4" ht="52" x14ac:dyDescent="0.25">
      <c r="A342" s="1" t="s">
        <v>342</v>
      </c>
      <c r="B342" s="4" t="s">
        <v>804</v>
      </c>
      <c r="C342" s="2" t="s">
        <v>1273</v>
      </c>
      <c r="D342" s="10" t="s">
        <v>1417</v>
      </c>
    </row>
    <row r="343" spans="1:4" ht="26" x14ac:dyDescent="0.25">
      <c r="A343" s="1" t="s">
        <v>343</v>
      </c>
      <c r="B343" s="4" t="s">
        <v>805</v>
      </c>
      <c r="C343" s="2" t="s">
        <v>1274</v>
      </c>
    </row>
    <row r="344" spans="1:4" ht="26" x14ac:dyDescent="0.25">
      <c r="A344" s="1" t="s">
        <v>344</v>
      </c>
      <c r="B344" s="4" t="s">
        <v>806</v>
      </c>
      <c r="C344" s="2" t="s">
        <v>1275</v>
      </c>
    </row>
    <row r="345" spans="1:4" ht="78" x14ac:dyDescent="0.25">
      <c r="A345" s="1" t="s">
        <v>345</v>
      </c>
      <c r="B345" s="4" t="s">
        <v>807</v>
      </c>
      <c r="C345" s="2" t="s">
        <v>1276</v>
      </c>
      <c r="D345" s="10" t="s">
        <v>1417</v>
      </c>
    </row>
    <row r="346" spans="1:4" ht="26" x14ac:dyDescent="0.25">
      <c r="A346" s="1" t="s">
        <v>346</v>
      </c>
      <c r="B346" s="4" t="s">
        <v>808</v>
      </c>
      <c r="C346" s="2" t="s">
        <v>1277</v>
      </c>
      <c r="D346" s="10" t="s">
        <v>1403</v>
      </c>
    </row>
    <row r="347" spans="1:4" ht="52" x14ac:dyDescent="0.25">
      <c r="A347" s="1" t="s">
        <v>347</v>
      </c>
      <c r="B347" s="4" t="s">
        <v>809</v>
      </c>
      <c r="C347" s="2" t="s">
        <v>1278</v>
      </c>
      <c r="D347" s="10" t="s">
        <v>1428</v>
      </c>
    </row>
    <row r="348" spans="1:4" ht="52" x14ac:dyDescent="0.25">
      <c r="A348" s="1" t="s">
        <v>348</v>
      </c>
      <c r="B348" s="4" t="s">
        <v>810</v>
      </c>
      <c r="C348" s="2" t="s">
        <v>1279</v>
      </c>
      <c r="D348" s="10" t="s">
        <v>1421</v>
      </c>
    </row>
    <row r="349" spans="1:4" ht="156" x14ac:dyDescent="0.25">
      <c r="A349" s="1" t="s">
        <v>349</v>
      </c>
      <c r="B349" s="4" t="s">
        <v>811</v>
      </c>
      <c r="C349" s="2" t="s">
        <v>1280</v>
      </c>
      <c r="D349" s="10" t="s">
        <v>1403</v>
      </c>
    </row>
    <row r="350" spans="1:4" ht="52" x14ac:dyDescent="0.25">
      <c r="A350" s="1" t="s">
        <v>350</v>
      </c>
      <c r="B350" s="4" t="s">
        <v>812</v>
      </c>
      <c r="C350" s="2" t="s">
        <v>1281</v>
      </c>
      <c r="D350" s="10" t="s">
        <v>1417</v>
      </c>
    </row>
    <row r="351" spans="1:4" ht="26" x14ac:dyDescent="0.25">
      <c r="A351" s="1" t="s">
        <v>351</v>
      </c>
      <c r="B351" s="4" t="s">
        <v>813</v>
      </c>
      <c r="C351" s="2" t="s">
        <v>1282</v>
      </c>
      <c r="D351" s="10" t="s">
        <v>1417</v>
      </c>
    </row>
    <row r="352" spans="1:4" ht="52" x14ac:dyDescent="0.25">
      <c r="A352" s="1" t="s">
        <v>352</v>
      </c>
      <c r="B352" s="4" t="s">
        <v>814</v>
      </c>
      <c r="C352" s="2" t="s">
        <v>1283</v>
      </c>
      <c r="D352" s="10" t="s">
        <v>1403</v>
      </c>
    </row>
    <row r="353" spans="1:4" ht="52" x14ac:dyDescent="0.25">
      <c r="A353" s="1" t="s">
        <v>353</v>
      </c>
      <c r="B353" s="4" t="s">
        <v>815</v>
      </c>
      <c r="C353" s="2" t="s">
        <v>1284</v>
      </c>
      <c r="D353" s="10" t="s">
        <v>1403</v>
      </c>
    </row>
    <row r="354" spans="1:4" ht="26" x14ac:dyDescent="0.25">
      <c r="A354" s="1" t="s">
        <v>354</v>
      </c>
      <c r="B354" s="4" t="s">
        <v>816</v>
      </c>
      <c r="C354" s="2" t="s">
        <v>1285</v>
      </c>
      <c r="D354" s="10" t="s">
        <v>1421</v>
      </c>
    </row>
    <row r="355" spans="1:4" ht="104" x14ac:dyDescent="0.25">
      <c r="A355" s="1" t="s">
        <v>355</v>
      </c>
      <c r="B355" s="4" t="s">
        <v>817</v>
      </c>
      <c r="C355" s="2" t="s">
        <v>1286</v>
      </c>
      <c r="D355" s="10" t="s">
        <v>1417</v>
      </c>
    </row>
    <row r="356" spans="1:4" ht="52" x14ac:dyDescent="0.25">
      <c r="A356" s="1" t="s">
        <v>356</v>
      </c>
      <c r="B356" s="4" t="s">
        <v>818</v>
      </c>
      <c r="C356" s="2" t="s">
        <v>1287</v>
      </c>
      <c r="D356" s="10" t="s">
        <v>1417</v>
      </c>
    </row>
    <row r="357" spans="1:4" ht="52" x14ac:dyDescent="0.25">
      <c r="A357" s="1" t="s">
        <v>357</v>
      </c>
      <c r="B357" s="4" t="s">
        <v>819</v>
      </c>
      <c r="C357" s="2" t="s">
        <v>1288</v>
      </c>
      <c r="D357" s="10" t="s">
        <v>1417</v>
      </c>
    </row>
    <row r="358" spans="1:4" ht="78" x14ac:dyDescent="0.25">
      <c r="A358" s="1" t="s">
        <v>358</v>
      </c>
      <c r="B358" s="4" t="s">
        <v>820</v>
      </c>
      <c r="C358" s="2" t="s">
        <v>1289</v>
      </c>
      <c r="D358" s="10" t="s">
        <v>1421</v>
      </c>
    </row>
    <row r="359" spans="1:4" ht="52" x14ac:dyDescent="0.25">
      <c r="A359" s="1" t="s">
        <v>359</v>
      </c>
      <c r="B359" s="4" t="s">
        <v>821</v>
      </c>
      <c r="C359" s="2" t="s">
        <v>1290</v>
      </c>
      <c r="D359" s="10" t="s">
        <v>1421</v>
      </c>
    </row>
    <row r="360" spans="1:4" ht="26" x14ac:dyDescent="0.25">
      <c r="A360" s="1" t="s">
        <v>360</v>
      </c>
      <c r="B360" s="4" t="s">
        <v>822</v>
      </c>
      <c r="C360" s="2" t="s">
        <v>1291</v>
      </c>
      <c r="D360" s="10" t="s">
        <v>1403</v>
      </c>
    </row>
    <row r="361" spans="1:4" ht="26" x14ac:dyDescent="0.25">
      <c r="A361" s="1" t="s">
        <v>361</v>
      </c>
      <c r="B361" s="4" t="s">
        <v>823</v>
      </c>
      <c r="C361" s="2" t="s">
        <v>1292</v>
      </c>
      <c r="D361" s="10" t="s">
        <v>1404</v>
      </c>
    </row>
    <row r="362" spans="1:4" ht="26" x14ac:dyDescent="0.25">
      <c r="A362" s="1" t="s">
        <v>362</v>
      </c>
      <c r="B362" s="4" t="s">
        <v>824</v>
      </c>
      <c r="C362" s="2" t="s">
        <v>1293</v>
      </c>
      <c r="D362" s="10" t="s">
        <v>1421</v>
      </c>
    </row>
    <row r="363" spans="1:4" ht="78" x14ac:dyDescent="0.25">
      <c r="A363" s="1" t="s">
        <v>363</v>
      </c>
      <c r="B363" s="4" t="s">
        <v>825</v>
      </c>
      <c r="C363" s="2" t="s">
        <v>1294</v>
      </c>
      <c r="D363" s="10" t="s">
        <v>1421</v>
      </c>
    </row>
    <row r="364" spans="1:4" ht="26" x14ac:dyDescent="0.25">
      <c r="A364" s="1" t="s">
        <v>364</v>
      </c>
      <c r="B364" s="4" t="s">
        <v>826</v>
      </c>
      <c r="C364" s="2" t="s">
        <v>1295</v>
      </c>
      <c r="D364" s="10" t="s">
        <v>1423</v>
      </c>
    </row>
    <row r="365" spans="1:4" ht="52" x14ac:dyDescent="0.25">
      <c r="A365" s="1" t="s">
        <v>365</v>
      </c>
      <c r="B365" s="4" t="s">
        <v>827</v>
      </c>
      <c r="C365" s="2" t="s">
        <v>1296</v>
      </c>
      <c r="D365" s="10" t="s">
        <v>1416</v>
      </c>
    </row>
    <row r="366" spans="1:4" ht="78" x14ac:dyDescent="0.25">
      <c r="A366" s="1" t="s">
        <v>366</v>
      </c>
      <c r="B366" s="4" t="s">
        <v>828</v>
      </c>
      <c r="C366" s="2" t="s">
        <v>1297</v>
      </c>
      <c r="D366" s="10" t="s">
        <v>1403</v>
      </c>
    </row>
    <row r="367" spans="1:4" ht="52" x14ac:dyDescent="0.25">
      <c r="A367" s="1" t="s">
        <v>367</v>
      </c>
      <c r="B367" s="4" t="s">
        <v>829</v>
      </c>
      <c r="C367" s="2" t="s">
        <v>1298</v>
      </c>
      <c r="D367" s="10" t="s">
        <v>1421</v>
      </c>
    </row>
    <row r="368" spans="1:4" ht="26" x14ac:dyDescent="0.25">
      <c r="A368" s="1" t="s">
        <v>368</v>
      </c>
      <c r="B368" s="4" t="s">
        <v>830</v>
      </c>
      <c r="C368" s="2" t="s">
        <v>1299</v>
      </c>
      <c r="D368" s="10" t="s">
        <v>1404</v>
      </c>
    </row>
    <row r="369" spans="1:4" ht="104" x14ac:dyDescent="0.25">
      <c r="A369" s="1" t="s">
        <v>369</v>
      </c>
      <c r="B369" s="4" t="s">
        <v>831</v>
      </c>
      <c r="C369" s="2" t="s">
        <v>1300</v>
      </c>
      <c r="D369" s="10" t="s">
        <v>1404</v>
      </c>
    </row>
    <row r="370" spans="1:4" ht="104" x14ac:dyDescent="0.25">
      <c r="A370" s="1" t="s">
        <v>370</v>
      </c>
      <c r="B370" s="4" t="s">
        <v>832</v>
      </c>
      <c r="C370" s="2" t="s">
        <v>1301</v>
      </c>
      <c r="D370" s="10" t="s">
        <v>1403</v>
      </c>
    </row>
    <row r="371" spans="1:4" ht="26" x14ac:dyDescent="0.25">
      <c r="A371" s="1" t="s">
        <v>371</v>
      </c>
      <c r="B371" s="4" t="s">
        <v>833</v>
      </c>
      <c r="C371" s="2" t="s">
        <v>1302</v>
      </c>
      <c r="D371" s="10" t="s">
        <v>1404</v>
      </c>
    </row>
    <row r="372" spans="1:4" ht="78" x14ac:dyDescent="0.25">
      <c r="A372" s="1" t="s">
        <v>372</v>
      </c>
      <c r="B372" s="4" t="s">
        <v>834</v>
      </c>
      <c r="C372" s="2" t="s">
        <v>1303</v>
      </c>
      <c r="D372" s="10" t="s">
        <v>1403</v>
      </c>
    </row>
    <row r="373" spans="1:4" ht="78" x14ac:dyDescent="0.25">
      <c r="A373" s="1" t="s">
        <v>373</v>
      </c>
      <c r="B373" s="4" t="s">
        <v>835</v>
      </c>
      <c r="C373" s="2" t="s">
        <v>1304</v>
      </c>
      <c r="D373" s="10" t="s">
        <v>1404</v>
      </c>
    </row>
    <row r="374" spans="1:4" ht="52" x14ac:dyDescent="0.25">
      <c r="A374" s="1" t="s">
        <v>374</v>
      </c>
      <c r="B374" s="4" t="s">
        <v>836</v>
      </c>
      <c r="C374" s="2" t="s">
        <v>1305</v>
      </c>
      <c r="D374" s="10" t="s">
        <v>1421</v>
      </c>
    </row>
    <row r="375" spans="1:4" ht="52" x14ac:dyDescent="0.25">
      <c r="A375" s="1" t="s">
        <v>375</v>
      </c>
      <c r="B375" s="4" t="s">
        <v>837</v>
      </c>
      <c r="C375" s="2" t="s">
        <v>1306</v>
      </c>
      <c r="D375" s="10" t="s">
        <v>1423</v>
      </c>
    </row>
    <row r="376" spans="1:4" ht="78" x14ac:dyDescent="0.25">
      <c r="A376" s="1" t="s">
        <v>376</v>
      </c>
      <c r="B376" s="4" t="s">
        <v>838</v>
      </c>
      <c r="C376" s="2" t="s">
        <v>1307</v>
      </c>
      <c r="D376" s="10" t="s">
        <v>1421</v>
      </c>
    </row>
    <row r="377" spans="1:4" ht="26" x14ac:dyDescent="0.25">
      <c r="A377" s="1" t="s">
        <v>377</v>
      </c>
      <c r="B377" s="4" t="s">
        <v>839</v>
      </c>
      <c r="C377" s="2" t="s">
        <v>1308</v>
      </c>
      <c r="D377" s="10" t="s">
        <v>1404</v>
      </c>
    </row>
    <row r="378" spans="1:4" ht="52" x14ac:dyDescent="0.25">
      <c r="A378" s="1" t="s">
        <v>378</v>
      </c>
      <c r="B378" s="4" t="s">
        <v>840</v>
      </c>
      <c r="C378" s="2" t="s">
        <v>1309</v>
      </c>
      <c r="D378" s="10" t="s">
        <v>1403</v>
      </c>
    </row>
    <row r="379" spans="1:4" ht="52" x14ac:dyDescent="0.25">
      <c r="A379" s="1" t="s">
        <v>379</v>
      </c>
      <c r="B379" s="4" t="s">
        <v>841</v>
      </c>
      <c r="C379" s="2" t="s">
        <v>1310</v>
      </c>
    </row>
    <row r="380" spans="1:4" ht="52" x14ac:dyDescent="0.25">
      <c r="A380" s="1" t="s">
        <v>380</v>
      </c>
      <c r="B380" s="4" t="s">
        <v>842</v>
      </c>
      <c r="C380" s="2" t="s">
        <v>1311</v>
      </c>
    </row>
    <row r="381" spans="1:4" ht="52" x14ac:dyDescent="0.25">
      <c r="A381" s="1" t="s">
        <v>381</v>
      </c>
      <c r="B381" s="4" t="s">
        <v>843</v>
      </c>
      <c r="C381" s="2" t="s">
        <v>1312</v>
      </c>
    </row>
    <row r="382" spans="1:4" ht="52" x14ac:dyDescent="0.25">
      <c r="A382" s="1" t="s">
        <v>382</v>
      </c>
      <c r="B382" s="4" t="s">
        <v>844</v>
      </c>
      <c r="C382" s="2" t="s">
        <v>1313</v>
      </c>
    </row>
    <row r="383" spans="1:4" ht="52" x14ac:dyDescent="0.25">
      <c r="A383" s="1" t="s">
        <v>383</v>
      </c>
      <c r="B383" s="4" t="s">
        <v>845</v>
      </c>
      <c r="C383" s="2" t="s">
        <v>1314</v>
      </c>
    </row>
    <row r="384" spans="1:4" ht="52" x14ac:dyDescent="0.25">
      <c r="A384" s="1" t="s">
        <v>384</v>
      </c>
      <c r="B384" s="4" t="s">
        <v>846</v>
      </c>
      <c r="C384" s="2" t="s">
        <v>1315</v>
      </c>
    </row>
    <row r="385" spans="1:4" ht="52" x14ac:dyDescent="0.25">
      <c r="A385" s="1" t="s">
        <v>385</v>
      </c>
      <c r="B385" s="4" t="s">
        <v>847</v>
      </c>
      <c r="C385" s="2" t="s">
        <v>1316</v>
      </c>
    </row>
    <row r="386" spans="1:4" ht="52" x14ac:dyDescent="0.25">
      <c r="A386" s="1" t="s">
        <v>386</v>
      </c>
      <c r="B386" s="4" t="s">
        <v>848</v>
      </c>
      <c r="C386" s="2" t="s">
        <v>1317</v>
      </c>
    </row>
    <row r="387" spans="1:4" ht="52" x14ac:dyDescent="0.25">
      <c r="A387" s="1" t="s">
        <v>387</v>
      </c>
      <c r="B387" s="4" t="s">
        <v>849</v>
      </c>
      <c r="C387" s="2" t="s">
        <v>1318</v>
      </c>
    </row>
    <row r="388" spans="1:4" ht="52" x14ac:dyDescent="0.25">
      <c r="A388" s="1" t="s">
        <v>388</v>
      </c>
      <c r="B388" s="4" t="s">
        <v>850</v>
      </c>
      <c r="C388" s="2" t="s">
        <v>1319</v>
      </c>
    </row>
    <row r="389" spans="1:4" ht="52" x14ac:dyDescent="0.25">
      <c r="A389" s="1" t="s">
        <v>389</v>
      </c>
      <c r="B389" s="4" t="s">
        <v>851</v>
      </c>
      <c r="C389" s="2" t="s">
        <v>1320</v>
      </c>
    </row>
    <row r="390" spans="1:4" ht="52" x14ac:dyDescent="0.25">
      <c r="A390" s="1" t="s">
        <v>390</v>
      </c>
      <c r="B390" s="4" t="s">
        <v>852</v>
      </c>
      <c r="C390" s="2" t="s">
        <v>1321</v>
      </c>
    </row>
    <row r="391" spans="1:4" ht="52" x14ac:dyDescent="0.25">
      <c r="A391" s="1" t="s">
        <v>391</v>
      </c>
      <c r="B391" s="4" t="s">
        <v>853</v>
      </c>
      <c r="C391" s="2" t="s">
        <v>1322</v>
      </c>
    </row>
    <row r="392" spans="1:4" ht="52" x14ac:dyDescent="0.25">
      <c r="A392" s="1" t="s">
        <v>392</v>
      </c>
      <c r="B392" s="4" t="s">
        <v>854</v>
      </c>
      <c r="C392" s="2" t="s">
        <v>1323</v>
      </c>
    </row>
    <row r="393" spans="1:4" ht="52" x14ac:dyDescent="0.25">
      <c r="A393" s="1" t="s">
        <v>393</v>
      </c>
      <c r="B393" s="4" t="s">
        <v>855</v>
      </c>
      <c r="C393" s="2" t="s">
        <v>1324</v>
      </c>
    </row>
    <row r="394" spans="1:4" ht="52" x14ac:dyDescent="0.25">
      <c r="A394" s="1" t="s">
        <v>394</v>
      </c>
      <c r="B394" s="4" t="s">
        <v>856</v>
      </c>
      <c r="C394" s="2" t="s">
        <v>1325</v>
      </c>
    </row>
    <row r="395" spans="1:4" ht="52" x14ac:dyDescent="0.25">
      <c r="A395" s="1" t="s">
        <v>395</v>
      </c>
      <c r="B395" s="4" t="s">
        <v>857</v>
      </c>
      <c r="C395" s="2" t="s">
        <v>1326</v>
      </c>
      <c r="D395" s="10" t="s">
        <v>1403</v>
      </c>
    </row>
    <row r="396" spans="1:4" ht="52" x14ac:dyDescent="0.25">
      <c r="A396" s="1" t="s">
        <v>396</v>
      </c>
      <c r="B396" s="4" t="s">
        <v>858</v>
      </c>
      <c r="C396" s="2" t="s">
        <v>1327</v>
      </c>
      <c r="D396" s="10" t="s">
        <v>1423</v>
      </c>
    </row>
    <row r="397" spans="1:4" ht="52" x14ac:dyDescent="0.25">
      <c r="A397" s="1" t="s">
        <v>397</v>
      </c>
      <c r="B397" s="4" t="s">
        <v>859</v>
      </c>
      <c r="C397" s="2" t="s">
        <v>1328</v>
      </c>
      <c r="D397" s="10" t="s">
        <v>1404</v>
      </c>
    </row>
    <row r="398" spans="1:4" ht="52" x14ac:dyDescent="0.25">
      <c r="A398" s="1" t="s">
        <v>398</v>
      </c>
      <c r="B398" s="4" t="s">
        <v>860</v>
      </c>
      <c r="C398" s="2" t="s">
        <v>1329</v>
      </c>
      <c r="D398" s="10" t="s">
        <v>1416</v>
      </c>
    </row>
    <row r="399" spans="1:4" ht="52" x14ac:dyDescent="0.25">
      <c r="A399" s="1" t="s">
        <v>399</v>
      </c>
      <c r="B399" s="4" t="s">
        <v>861</v>
      </c>
      <c r="C399" s="2" t="s">
        <v>1330</v>
      </c>
      <c r="D399" s="10" t="s">
        <v>1423</v>
      </c>
    </row>
    <row r="400" spans="1:4" ht="26" x14ac:dyDescent="0.25">
      <c r="A400" s="1" t="s">
        <v>400</v>
      </c>
      <c r="B400" s="4" t="s">
        <v>862</v>
      </c>
      <c r="C400" s="2" t="s">
        <v>1331</v>
      </c>
      <c r="D400" s="10" t="s">
        <v>1404</v>
      </c>
    </row>
    <row r="401" spans="1:4" ht="78" x14ac:dyDescent="0.25">
      <c r="A401" s="1" t="s">
        <v>401</v>
      </c>
      <c r="B401" s="4" t="s">
        <v>863</v>
      </c>
      <c r="C401" s="2" t="s">
        <v>1332</v>
      </c>
      <c r="D401" s="10" t="s">
        <v>1404</v>
      </c>
    </row>
    <row r="402" spans="1:4" ht="52" x14ac:dyDescent="0.25">
      <c r="A402" s="1" t="s">
        <v>402</v>
      </c>
      <c r="B402" s="4" t="s">
        <v>864</v>
      </c>
      <c r="C402" s="2" t="s">
        <v>1333</v>
      </c>
      <c r="D402" s="10" t="s">
        <v>1404</v>
      </c>
    </row>
    <row r="403" spans="1:4" ht="52" x14ac:dyDescent="0.25">
      <c r="A403" s="1" t="s">
        <v>403</v>
      </c>
      <c r="B403" s="4" t="s">
        <v>865</v>
      </c>
      <c r="C403" s="2" t="s">
        <v>1334</v>
      </c>
      <c r="D403" s="10" t="s">
        <v>1421</v>
      </c>
    </row>
    <row r="404" spans="1:4" ht="52" x14ac:dyDescent="0.25">
      <c r="A404" s="1" t="s">
        <v>404</v>
      </c>
      <c r="B404" s="4" t="s">
        <v>866</v>
      </c>
      <c r="C404" s="2" t="s">
        <v>1335</v>
      </c>
      <c r="D404" s="10" t="s">
        <v>1404</v>
      </c>
    </row>
    <row r="405" spans="1:4" ht="52" x14ac:dyDescent="0.25">
      <c r="A405" s="1" t="s">
        <v>405</v>
      </c>
      <c r="B405" s="4" t="s">
        <v>867</v>
      </c>
      <c r="C405" s="2" t="s">
        <v>1336</v>
      </c>
      <c r="D405" s="10" t="s">
        <v>1421</v>
      </c>
    </row>
    <row r="406" spans="1:4" ht="52" x14ac:dyDescent="0.25">
      <c r="A406" s="1" t="s">
        <v>406</v>
      </c>
      <c r="B406" s="4" t="s">
        <v>868</v>
      </c>
      <c r="C406" s="2" t="s">
        <v>1337</v>
      </c>
      <c r="D406" s="10" t="s">
        <v>1417</v>
      </c>
    </row>
    <row r="407" spans="1:4" ht="130" x14ac:dyDescent="0.25">
      <c r="A407" s="1" t="s">
        <v>407</v>
      </c>
      <c r="B407" s="4" t="s">
        <v>869</v>
      </c>
      <c r="C407" s="2" t="s">
        <v>1338</v>
      </c>
      <c r="D407" s="10" t="s">
        <v>1421</v>
      </c>
    </row>
    <row r="408" spans="1:4" ht="78" x14ac:dyDescent="0.25">
      <c r="A408" s="1" t="s">
        <v>408</v>
      </c>
      <c r="B408" s="4" t="s">
        <v>870</v>
      </c>
      <c r="C408" s="2" t="s">
        <v>1339</v>
      </c>
      <c r="D408" s="10" t="s">
        <v>1421</v>
      </c>
    </row>
    <row r="409" spans="1:4" ht="26" x14ac:dyDescent="0.25">
      <c r="A409" s="1" t="s">
        <v>409</v>
      </c>
      <c r="B409" s="4" t="s">
        <v>871</v>
      </c>
      <c r="C409" s="2" t="s">
        <v>1340</v>
      </c>
      <c r="D409" s="10" t="s">
        <v>1417</v>
      </c>
    </row>
    <row r="410" spans="1:4" ht="26" x14ac:dyDescent="0.25">
      <c r="A410" s="1" t="s">
        <v>410</v>
      </c>
      <c r="B410" s="4" t="s">
        <v>872</v>
      </c>
      <c r="C410" s="2" t="s">
        <v>1341</v>
      </c>
      <c r="D410" s="10" t="s">
        <v>1403</v>
      </c>
    </row>
    <row r="411" spans="1:4" ht="52" x14ac:dyDescent="0.25">
      <c r="A411" s="1" t="s">
        <v>411</v>
      </c>
      <c r="B411" s="4" t="s">
        <v>873</v>
      </c>
      <c r="C411" s="2" t="s">
        <v>1342</v>
      </c>
      <c r="D411" s="10" t="s">
        <v>1404</v>
      </c>
    </row>
    <row r="412" spans="1:4" ht="52" x14ac:dyDescent="0.25">
      <c r="A412" s="1" t="s">
        <v>412</v>
      </c>
      <c r="B412" s="4" t="s">
        <v>874</v>
      </c>
      <c r="C412" s="2" t="s">
        <v>1343</v>
      </c>
      <c r="D412" s="10" t="s">
        <v>1421</v>
      </c>
    </row>
    <row r="413" spans="1:4" ht="52" x14ac:dyDescent="0.25">
      <c r="A413" s="1" t="s">
        <v>413</v>
      </c>
      <c r="B413" s="4" t="s">
        <v>875</v>
      </c>
      <c r="C413" s="2" t="s">
        <v>1344</v>
      </c>
      <c r="D413" s="10" t="s">
        <v>1421</v>
      </c>
    </row>
    <row r="414" spans="1:4" ht="52" x14ac:dyDescent="0.25">
      <c r="A414" s="1" t="s">
        <v>414</v>
      </c>
      <c r="B414" s="4" t="s">
        <v>876</v>
      </c>
      <c r="C414" s="2" t="s">
        <v>1345</v>
      </c>
      <c r="D414" s="10" t="s">
        <v>1421</v>
      </c>
    </row>
    <row r="415" spans="1:4" ht="78" x14ac:dyDescent="0.25">
      <c r="A415" s="1" t="s">
        <v>415</v>
      </c>
      <c r="B415" s="4" t="s">
        <v>877</v>
      </c>
      <c r="C415" s="2" t="s">
        <v>1346</v>
      </c>
      <c r="D415" s="10" t="s">
        <v>1403</v>
      </c>
    </row>
    <row r="416" spans="1:4" ht="26" x14ac:dyDescent="0.25">
      <c r="A416" s="1" t="s">
        <v>416</v>
      </c>
      <c r="B416" s="4" t="s">
        <v>878</v>
      </c>
      <c r="C416" s="2" t="s">
        <v>1347</v>
      </c>
      <c r="D416" s="10" t="s">
        <v>1417</v>
      </c>
    </row>
    <row r="417" spans="1:4" ht="52" x14ac:dyDescent="0.25">
      <c r="A417" s="1" t="s">
        <v>417</v>
      </c>
      <c r="B417" s="4" t="s">
        <v>879</v>
      </c>
      <c r="C417" s="2" t="s">
        <v>1348</v>
      </c>
      <c r="D417" s="10" t="s">
        <v>1403</v>
      </c>
    </row>
    <row r="418" spans="1:4" ht="26" x14ac:dyDescent="0.25">
      <c r="A418" s="1" t="s">
        <v>418</v>
      </c>
      <c r="B418" s="4" t="s">
        <v>880</v>
      </c>
      <c r="C418" s="2" t="s">
        <v>1349</v>
      </c>
      <c r="D418" s="10" t="s">
        <v>1421</v>
      </c>
    </row>
    <row r="419" spans="1:4" ht="26" x14ac:dyDescent="0.25">
      <c r="A419" s="1" t="s">
        <v>419</v>
      </c>
      <c r="B419" s="4" t="s">
        <v>881</v>
      </c>
      <c r="C419" s="2" t="s">
        <v>1350</v>
      </c>
      <c r="D419" s="10" t="s">
        <v>1423</v>
      </c>
    </row>
    <row r="420" spans="1:4" ht="78" x14ac:dyDescent="0.25">
      <c r="A420" s="1" t="s">
        <v>420</v>
      </c>
      <c r="B420" s="4" t="s">
        <v>882</v>
      </c>
      <c r="C420" s="2" t="s">
        <v>1351</v>
      </c>
      <c r="D420" s="10" t="s">
        <v>1421</v>
      </c>
    </row>
    <row r="421" spans="1:4" ht="78" x14ac:dyDescent="0.25">
      <c r="A421" s="1" t="s">
        <v>421</v>
      </c>
      <c r="B421" s="4" t="s">
        <v>883</v>
      </c>
      <c r="C421" s="2" t="s">
        <v>1352</v>
      </c>
      <c r="D421" s="10" t="s">
        <v>1421</v>
      </c>
    </row>
    <row r="422" spans="1:4" ht="104" x14ac:dyDescent="0.25">
      <c r="A422" s="1" t="s">
        <v>422</v>
      </c>
      <c r="B422" s="4" t="s">
        <v>884</v>
      </c>
      <c r="C422" s="2" t="s">
        <v>1353</v>
      </c>
      <c r="D422" s="10" t="s">
        <v>1417</v>
      </c>
    </row>
    <row r="423" spans="1:4" ht="52" x14ac:dyDescent="0.25">
      <c r="A423" s="1" t="s">
        <v>423</v>
      </c>
      <c r="B423" s="4" t="s">
        <v>885</v>
      </c>
      <c r="C423" s="2" t="s">
        <v>1354</v>
      </c>
      <c r="D423" s="10" t="s">
        <v>1417</v>
      </c>
    </row>
    <row r="424" spans="1:4" ht="52" x14ac:dyDescent="0.25">
      <c r="A424" s="1" t="s">
        <v>424</v>
      </c>
      <c r="B424" s="4" t="s">
        <v>886</v>
      </c>
      <c r="C424" s="2" t="s">
        <v>1355</v>
      </c>
      <c r="D424" s="10" t="s">
        <v>1417</v>
      </c>
    </row>
    <row r="425" spans="1:4" ht="26" x14ac:dyDescent="0.25">
      <c r="A425" s="1" t="s">
        <v>425</v>
      </c>
      <c r="B425" s="4" t="s">
        <v>887</v>
      </c>
      <c r="C425" s="2" t="s">
        <v>1356</v>
      </c>
      <c r="D425" s="10" t="s">
        <v>1417</v>
      </c>
    </row>
    <row r="426" spans="1:4" ht="78" x14ac:dyDescent="0.25">
      <c r="A426" s="1" t="s">
        <v>426</v>
      </c>
      <c r="B426" s="4" t="s">
        <v>888</v>
      </c>
      <c r="C426" s="2" t="s">
        <v>1357</v>
      </c>
      <c r="D426" s="10" t="s">
        <v>1403</v>
      </c>
    </row>
    <row r="427" spans="1:4" ht="52" x14ac:dyDescent="0.25">
      <c r="A427" s="1" t="s">
        <v>427</v>
      </c>
      <c r="B427" s="4" t="s">
        <v>889</v>
      </c>
      <c r="C427" s="2" t="s">
        <v>1358</v>
      </c>
      <c r="D427" s="10" t="s">
        <v>1417</v>
      </c>
    </row>
    <row r="428" spans="1:4" ht="52" x14ac:dyDescent="0.25">
      <c r="A428" s="1" t="s">
        <v>428</v>
      </c>
      <c r="B428" s="4" t="s">
        <v>890</v>
      </c>
      <c r="C428" s="2" t="s">
        <v>1359</v>
      </c>
      <c r="D428" s="10" t="s">
        <v>1417</v>
      </c>
    </row>
    <row r="429" spans="1:4" ht="26" x14ac:dyDescent="0.25">
      <c r="A429" s="1" t="s">
        <v>429</v>
      </c>
      <c r="B429" s="4" t="s">
        <v>891</v>
      </c>
      <c r="C429" s="2" t="s">
        <v>1360</v>
      </c>
      <c r="D429" s="10" t="s">
        <v>1417</v>
      </c>
    </row>
    <row r="430" spans="1:4" ht="52" x14ac:dyDescent="0.25">
      <c r="A430" s="1" t="s">
        <v>430</v>
      </c>
      <c r="B430" s="4" t="s">
        <v>892</v>
      </c>
      <c r="C430" s="2" t="s">
        <v>1361</v>
      </c>
      <c r="D430" s="10" t="s">
        <v>1417</v>
      </c>
    </row>
    <row r="431" spans="1:4" ht="104" x14ac:dyDescent="0.25">
      <c r="A431" s="1" t="s">
        <v>431</v>
      </c>
      <c r="B431" s="4" t="s">
        <v>893</v>
      </c>
      <c r="C431" s="2" t="s">
        <v>1362</v>
      </c>
      <c r="D431" s="10" t="s">
        <v>1403</v>
      </c>
    </row>
    <row r="432" spans="1:4" ht="52" x14ac:dyDescent="0.25">
      <c r="A432" s="1" t="s">
        <v>432</v>
      </c>
      <c r="B432" s="4" t="s">
        <v>894</v>
      </c>
      <c r="C432" s="2" t="s">
        <v>1363</v>
      </c>
      <c r="D432" s="10" t="s">
        <v>1403</v>
      </c>
    </row>
    <row r="433" spans="1:4" ht="52" x14ac:dyDescent="0.25">
      <c r="A433" s="1" t="s">
        <v>433</v>
      </c>
      <c r="B433" s="4" t="s">
        <v>895</v>
      </c>
      <c r="C433" s="2" t="s">
        <v>1364</v>
      </c>
      <c r="D433" s="10" t="s">
        <v>1403</v>
      </c>
    </row>
    <row r="434" spans="1:4" ht="78" x14ac:dyDescent="0.25">
      <c r="A434" s="1" t="s">
        <v>434</v>
      </c>
      <c r="B434" s="4" t="s">
        <v>896</v>
      </c>
      <c r="C434" s="2" t="s">
        <v>1365</v>
      </c>
      <c r="D434" s="10" t="s">
        <v>1403</v>
      </c>
    </row>
    <row r="435" spans="1:4" ht="52" x14ac:dyDescent="0.25">
      <c r="A435" s="1" t="s">
        <v>435</v>
      </c>
      <c r="B435" s="4" t="s">
        <v>897</v>
      </c>
      <c r="C435" s="2" t="s">
        <v>1366</v>
      </c>
      <c r="D435" s="10" t="s">
        <v>1403</v>
      </c>
    </row>
    <row r="436" spans="1:4" ht="26" x14ac:dyDescent="0.25">
      <c r="A436" s="1" t="s">
        <v>436</v>
      </c>
      <c r="B436" s="4" t="s">
        <v>898</v>
      </c>
      <c r="C436" s="2" t="s">
        <v>1367</v>
      </c>
      <c r="D436" s="10" t="s">
        <v>1419</v>
      </c>
    </row>
    <row r="437" spans="1:4" ht="26" x14ac:dyDescent="0.25">
      <c r="A437" s="1" t="s">
        <v>437</v>
      </c>
      <c r="B437" s="4" t="s">
        <v>899</v>
      </c>
      <c r="C437" s="2" t="s">
        <v>1368</v>
      </c>
      <c r="D437" s="10" t="s">
        <v>1423</v>
      </c>
    </row>
    <row r="438" spans="1:4" ht="52" x14ac:dyDescent="0.25">
      <c r="A438" s="1" t="s">
        <v>438</v>
      </c>
      <c r="B438" s="4" t="s">
        <v>900</v>
      </c>
      <c r="C438" s="2" t="s">
        <v>1369</v>
      </c>
      <c r="D438" s="10" t="s">
        <v>1414</v>
      </c>
    </row>
    <row r="439" spans="1:4" ht="26" x14ac:dyDescent="0.25">
      <c r="A439" s="1" t="s">
        <v>439</v>
      </c>
      <c r="B439" s="4" t="s">
        <v>901</v>
      </c>
      <c r="C439" s="2" t="s">
        <v>1370</v>
      </c>
      <c r="D439" s="10" t="s">
        <v>1421</v>
      </c>
    </row>
    <row r="440" spans="1:4" ht="52" x14ac:dyDescent="0.25">
      <c r="A440" s="1" t="s">
        <v>440</v>
      </c>
      <c r="B440" s="4" t="s">
        <v>902</v>
      </c>
      <c r="C440" s="2" t="s">
        <v>1371</v>
      </c>
    </row>
    <row r="441" spans="1:4" ht="52" x14ac:dyDescent="0.25">
      <c r="A441" s="1" t="s">
        <v>441</v>
      </c>
      <c r="B441" s="4" t="s">
        <v>903</v>
      </c>
      <c r="C441" s="2" t="s">
        <v>1372</v>
      </c>
    </row>
    <row r="442" spans="1:4" ht="52" x14ac:dyDescent="0.25">
      <c r="A442" s="1" t="s">
        <v>442</v>
      </c>
      <c r="B442" s="4" t="s">
        <v>904</v>
      </c>
      <c r="C442" s="2" t="s">
        <v>1373</v>
      </c>
    </row>
    <row r="443" spans="1:4" ht="52" x14ac:dyDescent="0.25">
      <c r="A443" s="1" t="s">
        <v>443</v>
      </c>
      <c r="B443" s="4" t="s">
        <v>905</v>
      </c>
      <c r="C443" s="2" t="s">
        <v>1374</v>
      </c>
    </row>
    <row r="444" spans="1:4" ht="52" x14ac:dyDescent="0.25">
      <c r="A444" s="1" t="s">
        <v>444</v>
      </c>
      <c r="B444" s="4" t="s">
        <v>906</v>
      </c>
      <c r="C444" s="2" t="s">
        <v>1375</v>
      </c>
      <c r="D444" s="10" t="s">
        <v>1414</v>
      </c>
    </row>
    <row r="445" spans="1:4" ht="52" x14ac:dyDescent="0.25">
      <c r="A445" s="1" t="s">
        <v>445</v>
      </c>
      <c r="B445" s="4" t="s">
        <v>907</v>
      </c>
      <c r="C445" s="2" t="s">
        <v>1376</v>
      </c>
      <c r="D445" s="10" t="s">
        <v>1414</v>
      </c>
    </row>
    <row r="446" spans="1:4" ht="26" x14ac:dyDescent="0.25">
      <c r="A446" s="1" t="s">
        <v>446</v>
      </c>
      <c r="B446" s="4" t="s">
        <v>908</v>
      </c>
      <c r="C446" s="2" t="s">
        <v>1377</v>
      </c>
      <c r="D446" s="10" t="s">
        <v>1421</v>
      </c>
    </row>
    <row r="447" spans="1:4" ht="52" x14ac:dyDescent="0.25">
      <c r="A447" s="1" t="s">
        <v>447</v>
      </c>
      <c r="B447" s="4" t="s">
        <v>909</v>
      </c>
      <c r="C447" s="2" t="s">
        <v>1378</v>
      </c>
      <c r="D447" s="10" t="s">
        <v>1414</v>
      </c>
    </row>
    <row r="448" spans="1:4" ht="78" x14ac:dyDescent="0.25">
      <c r="A448" s="1" t="s">
        <v>448</v>
      </c>
      <c r="B448" s="4" t="s">
        <v>910</v>
      </c>
      <c r="C448" s="2" t="s">
        <v>1379</v>
      </c>
      <c r="D448" s="10" t="s">
        <v>1421</v>
      </c>
    </row>
    <row r="449" spans="1:4" ht="26" x14ac:dyDescent="0.25">
      <c r="A449" s="1" t="s">
        <v>449</v>
      </c>
      <c r="B449" s="4" t="s">
        <v>911</v>
      </c>
      <c r="C449" s="2" t="s">
        <v>1380</v>
      </c>
      <c r="D449" s="10" t="s">
        <v>1423</v>
      </c>
    </row>
    <row r="450" spans="1:4" ht="26" x14ac:dyDescent="0.25">
      <c r="A450" s="1" t="s">
        <v>450</v>
      </c>
      <c r="B450" s="4" t="s">
        <v>912</v>
      </c>
      <c r="C450" s="2" t="s">
        <v>1381</v>
      </c>
      <c r="D450" s="10" t="s">
        <v>1423</v>
      </c>
    </row>
    <row r="451" spans="1:4" ht="26" x14ac:dyDescent="0.25">
      <c r="A451" s="1" t="s">
        <v>451</v>
      </c>
      <c r="B451" s="4" t="s">
        <v>913</v>
      </c>
      <c r="C451" s="2" t="s">
        <v>1382</v>
      </c>
      <c r="D451" s="10" t="s">
        <v>1421</v>
      </c>
    </row>
    <row r="452" spans="1:4" ht="52" x14ac:dyDescent="0.25">
      <c r="A452" s="1" t="s">
        <v>452</v>
      </c>
      <c r="B452" s="4" t="s">
        <v>914</v>
      </c>
      <c r="C452" s="2" t="s">
        <v>1383</v>
      </c>
      <c r="D452" s="10" t="s">
        <v>1423</v>
      </c>
    </row>
    <row r="453" spans="1:4" ht="52" x14ac:dyDescent="0.25">
      <c r="A453" s="1" t="s">
        <v>453</v>
      </c>
      <c r="B453" s="4" t="s">
        <v>915</v>
      </c>
      <c r="C453" s="2" t="s">
        <v>1384</v>
      </c>
      <c r="D453" s="10" t="s">
        <v>1416</v>
      </c>
    </row>
    <row r="454" spans="1:4" ht="26" x14ac:dyDescent="0.25">
      <c r="A454" s="1" t="s">
        <v>454</v>
      </c>
      <c r="B454" s="4" t="s">
        <v>916</v>
      </c>
      <c r="C454" s="2" t="s">
        <v>1385</v>
      </c>
      <c r="D454" s="10" t="s">
        <v>1403</v>
      </c>
    </row>
    <row r="455" spans="1:4" ht="26" x14ac:dyDescent="0.25">
      <c r="A455" s="1" t="s">
        <v>455</v>
      </c>
      <c r="B455" s="4" t="s">
        <v>917</v>
      </c>
      <c r="C455" s="2" t="s">
        <v>1386</v>
      </c>
      <c r="D455" s="10" t="s">
        <v>1424</v>
      </c>
    </row>
    <row r="456" spans="1:4" ht="26" x14ac:dyDescent="0.25">
      <c r="A456" s="1" t="s">
        <v>456</v>
      </c>
      <c r="B456" s="4" t="s">
        <v>918</v>
      </c>
      <c r="C456" s="2" t="s">
        <v>1387</v>
      </c>
      <c r="D456" s="10" t="s">
        <v>1403</v>
      </c>
    </row>
    <row r="457" spans="1:4" ht="26" x14ac:dyDescent="0.25">
      <c r="A457" s="1" t="s">
        <v>457</v>
      </c>
      <c r="B457" s="4" t="s">
        <v>919</v>
      </c>
      <c r="C457" s="2" t="s">
        <v>1388</v>
      </c>
      <c r="D457" s="10" t="s">
        <v>1426</v>
      </c>
    </row>
    <row r="458" spans="1:4" ht="26" x14ac:dyDescent="0.25">
      <c r="A458" s="1" t="s">
        <v>458</v>
      </c>
      <c r="B458" s="4" t="s">
        <v>920</v>
      </c>
      <c r="C458" s="2" t="s">
        <v>1389</v>
      </c>
      <c r="D458" s="10" t="s">
        <v>1404</v>
      </c>
    </row>
    <row r="459" spans="1:4" ht="26" x14ac:dyDescent="0.25">
      <c r="A459" s="1" t="s">
        <v>459</v>
      </c>
      <c r="B459" s="4" t="s">
        <v>921</v>
      </c>
      <c r="C459" s="2" t="s">
        <v>1390</v>
      </c>
      <c r="D459" s="10" t="s">
        <v>1404</v>
      </c>
    </row>
    <row r="460" spans="1:4" ht="26" x14ac:dyDescent="0.25">
      <c r="A460" s="1" t="s">
        <v>460</v>
      </c>
      <c r="B460" s="4" t="s">
        <v>922</v>
      </c>
      <c r="C460" s="2" t="s">
        <v>1391</v>
      </c>
      <c r="D460" s="10" t="s">
        <v>1404</v>
      </c>
    </row>
    <row r="461" spans="1:4" ht="26" x14ac:dyDescent="0.25">
      <c r="A461" s="1" t="s">
        <v>461</v>
      </c>
      <c r="B461" s="4" t="s">
        <v>923</v>
      </c>
      <c r="C461" s="2" t="s">
        <v>1392</v>
      </c>
      <c r="D461" s="10" t="s">
        <v>1423</v>
      </c>
    </row>
    <row r="462" spans="1:4" ht="26" x14ac:dyDescent="0.25">
      <c r="A462" s="1" t="s">
        <v>462</v>
      </c>
      <c r="B462" s="4" t="s">
        <v>924</v>
      </c>
      <c r="C462" s="2" t="s">
        <v>1393</v>
      </c>
      <c r="D462" s="10" t="s">
        <v>1404</v>
      </c>
    </row>
    <row r="463" spans="1:4" ht="26" x14ac:dyDescent="0.25">
      <c r="A463" s="1" t="s">
        <v>463</v>
      </c>
      <c r="B463" s="4" t="s">
        <v>925</v>
      </c>
      <c r="C463" s="2" t="s">
        <v>1394</v>
      </c>
      <c r="D463" s="10" t="s">
        <v>1417</v>
      </c>
    </row>
    <row r="464" spans="1:4" ht="52" x14ac:dyDescent="0.25">
      <c r="A464" s="1" t="s">
        <v>464</v>
      </c>
      <c r="B464" s="4" t="s">
        <v>926</v>
      </c>
      <c r="C464" s="2" t="s">
        <v>1395</v>
      </c>
      <c r="D464" s="10" t="s">
        <v>1403</v>
      </c>
    </row>
    <row r="465" spans="1:4" ht="26" x14ac:dyDescent="0.25">
      <c r="A465" s="1" t="s">
        <v>465</v>
      </c>
      <c r="B465" s="4" t="s">
        <v>927</v>
      </c>
      <c r="C465" s="2" t="s">
        <v>1396</v>
      </c>
      <c r="D465" s="10" t="s">
        <v>1404</v>
      </c>
    </row>
    <row r="466" spans="1:4" ht="26" x14ac:dyDescent="0.25">
      <c r="A466" s="1" t="s">
        <v>466</v>
      </c>
      <c r="B466" s="4" t="s">
        <v>928</v>
      </c>
      <c r="C466" s="2" t="s">
        <v>1397</v>
      </c>
      <c r="D466" s="10" t="s">
        <v>1421</v>
      </c>
    </row>
    <row r="467" spans="1:4" ht="26" x14ac:dyDescent="0.25">
      <c r="A467" s="1" t="s">
        <v>467</v>
      </c>
      <c r="B467" s="4" t="s">
        <v>929</v>
      </c>
      <c r="C467" s="2" t="s">
        <v>1398</v>
      </c>
      <c r="D467" s="10" t="s">
        <v>1404</v>
      </c>
    </row>
    <row r="468" spans="1:4" ht="26" x14ac:dyDescent="0.25">
      <c r="A468" s="1" t="s">
        <v>468</v>
      </c>
      <c r="B468" s="4" t="s">
        <v>930</v>
      </c>
      <c r="C468" s="2" t="s">
        <v>1399</v>
      </c>
      <c r="D468" s="10" t="s">
        <v>1404</v>
      </c>
    </row>
    <row r="469" spans="1:4" ht="26" x14ac:dyDescent="0.25">
      <c r="A469" s="1" t="s">
        <v>469</v>
      </c>
      <c r="B469" s="4" t="s">
        <v>931</v>
      </c>
      <c r="C469" s="2" t="s">
        <v>1400</v>
      </c>
      <c r="D469" s="10" t="s">
        <v>1421</v>
      </c>
    </row>
    <row r="470" spans="1:4" ht="104" x14ac:dyDescent="0.25">
      <c r="A470" s="1" t="s">
        <v>470</v>
      </c>
      <c r="B470" s="4" t="s">
        <v>932</v>
      </c>
      <c r="C470" s="2" t="s">
        <v>1401</v>
      </c>
      <c r="D470" s="10" t="s">
        <v>1403</v>
      </c>
    </row>
  </sheetData>
  <dataValidations count="1">
    <dataValidation type="list" allowBlank="1" showInputMessage="1" showErrorMessage="1" sqref="D1:D1048576" xr:uid="{00000000-0002-0000-0000-000000000000}">
      <formula1>"privacy-generic, privacy-specific, privacy incident, article, other-student-privacy, other-privacy, edtech-ques, edtech-generic, info_brand, tech_brandi, other"</formula1>
    </dataValidation>
  </dataValidations>
  <hyperlinks>
    <hyperlink ref="C2" r:id="rId1" xr:uid="{00000000-0004-0000-0000-000000000000}"/>
    <hyperlink ref="C7" r:id="rId2" xr:uid="{3D4D3A2D-931E-C24F-8138-B27A307C7403}"/>
    <hyperlink ref="C3" r:id="rId3" xr:uid="{49A71735-F01E-1446-B24D-3D10C2AF11B0}"/>
    <hyperlink ref="C8" r:id="rId4" xr:uid="{A689F14E-DE3A-8E4F-A824-FCEC10A21CFE}"/>
    <hyperlink ref="C11" r:id="rId5" xr:uid="{5D247730-863C-9640-9326-BD1EB56D7D49}"/>
    <hyperlink ref="C18" r:id="rId6" xr:uid="{640A0879-D03B-CF46-8379-2314DA4F2163}"/>
    <hyperlink ref="C19" r:id="rId7" xr:uid="{224E4762-5574-BB49-A9B6-5C9F6129CFCE}"/>
  </hyperlink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 sqref="B1"/>
    </sheetView>
  </sheetViews>
  <sheetFormatPr baseColWidth="10" defaultRowHeight="25" x14ac:dyDescent="0.25"/>
  <cols>
    <col min="1" max="1" width="41.1640625" style="8" customWidth="1"/>
    <col min="2" max="2" width="255.6640625" style="5" customWidth="1"/>
  </cols>
  <sheetData>
    <row r="1" spans="1:2" ht="52" x14ac:dyDescent="0.25">
      <c r="A1" s="8" t="s">
        <v>1405</v>
      </c>
      <c r="B1" s="5" t="s">
        <v>1430</v>
      </c>
    </row>
    <row r="2" spans="1:2" ht="26" x14ac:dyDescent="0.25">
      <c r="A2" s="8" t="s">
        <v>1406</v>
      </c>
      <c r="B2" s="5" t="s">
        <v>1409</v>
      </c>
    </row>
    <row r="3" spans="1:2" ht="26" x14ac:dyDescent="0.25">
      <c r="A3" s="8" t="s">
        <v>1408</v>
      </c>
      <c r="B3" s="5" t="s">
        <v>1410</v>
      </c>
    </row>
    <row r="4" spans="1:2" ht="26" x14ac:dyDescent="0.25">
      <c r="A4" s="8" t="s">
        <v>1407</v>
      </c>
      <c r="B4" s="5" t="s">
        <v>1411</v>
      </c>
    </row>
    <row r="5" spans="1:2" x14ac:dyDescent="0.25">
      <c r="A5" s="8" t="s">
        <v>1403</v>
      </c>
    </row>
    <row r="6" spans="1:2" ht="26" x14ac:dyDescent="0.25">
      <c r="A6" s="8" t="s">
        <v>1422</v>
      </c>
      <c r="B6" s="5" t="s">
        <v>1412</v>
      </c>
    </row>
    <row r="7" spans="1:2" ht="26" x14ac:dyDescent="0.25">
      <c r="A7" s="8" t="s">
        <v>1415</v>
      </c>
      <c r="B7" s="5" t="s">
        <v>1413</v>
      </c>
    </row>
    <row r="8" spans="1:2" ht="26" x14ac:dyDescent="0.25">
      <c r="A8" s="8" t="s">
        <v>1419</v>
      </c>
      <c r="B8" s="5" t="s">
        <v>1420</v>
      </c>
    </row>
    <row r="9" spans="1:2" ht="26" x14ac:dyDescent="0.25">
      <c r="A9" s="8" t="s">
        <v>1423</v>
      </c>
      <c r="B9" s="5" t="s">
        <v>1429</v>
      </c>
    </row>
    <row r="10" spans="1:2" ht="26" x14ac:dyDescent="0.25">
      <c r="A10" s="8" t="s">
        <v>1424</v>
      </c>
      <c r="B10" s="5" t="s">
        <v>1425</v>
      </c>
    </row>
    <row r="11" spans="1:2" ht="26" x14ac:dyDescent="0.25">
      <c r="A11" s="8" t="s">
        <v>1426</v>
      </c>
      <c r="B11" s="5" t="s">
        <v>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2022-03-15T17:33:30Z</dcterms:created>
  <dcterms:modified xsi:type="dcterms:W3CDTF">2022-03-15T21:51:17Z</dcterms:modified>
</cp:coreProperties>
</file>