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admin/work/edtech-scrape/"/>
    </mc:Choice>
  </mc:AlternateContent>
  <xr:revisionPtr revIDLastSave="0" documentId="13_ncr:1_{E696E9AD-462A-394D-9743-62FE85AC7D06}" xr6:coauthVersionLast="47" xr6:coauthVersionMax="47" xr10:uidLastSave="{00000000-0000-0000-0000-000000000000}"/>
  <bookViews>
    <workbookView xWindow="0" yWindow="0" windowWidth="51200" windowHeight="28800" activeTab="1" xr2:uid="{00000000-000D-0000-FFFF-FFFF00000000}"/>
  </bookViews>
  <sheets>
    <sheet name="Sheet1" sheetId="1" r:id="rId1"/>
    <sheet name="Sheet2" sheetId="2" r:id="rId2"/>
  </sheets>
  <calcPr calcId="0"/>
</workbook>
</file>

<file path=xl/sharedStrings.xml><?xml version="1.0" encoding="utf-8"?>
<sst xmlns="http://schemas.openxmlformats.org/spreadsheetml/2006/main" count="18421" uniqueCount="17155">
  <si>
    <t>tweetid</t>
  </si>
  <si>
    <t>text</t>
  </si>
  <si>
    <t>link</t>
  </si>
  <si>
    <t>1301656105626476546</t>
  </si>
  <si>
    <t>I’m a teacher. If I mishandled one student, one time, I’d no longer have a job &amp;amp; no longer be able to work w kids. &amp;amp; Yet cops kill &amp;amp; abuse over &amp;amp; over again, while keeping their jobs, their privacy, &amp;amp; their pay. 
It amazes me that #defundthepolice is controversial or political</t>
  </si>
  <si>
    <t>https://twitter.com/u/status/1301656105626476546</t>
  </si>
  <si>
    <t>1312039409689255936</t>
  </si>
  <si>
    <t>‘It Feels Like an Invasion of Privacy’ ➡️ THAT'S BECAUSE IT IS. 
If one's assessment materials (i.e., an exam) are easy enough to game that you can catch cheating by surveillance software, you're not educating in the first place.
https://t.co/IYWN5qeFaO</t>
  </si>
  <si>
    <t>https://twitter.com/u/status/1312039409689255936</t>
  </si>
  <si>
    <t>570992748725194752</t>
  </si>
  <si>
    <t>Read a TOS lately? Didn't think so @usedgov issues Model Terms of Service to demystify #privacy for schools #edtech http://t.co/AxLTxuxtA6</t>
  </si>
  <si>
    <t>https://twitter.com/u/status/570992748725194752</t>
  </si>
  <si>
    <t>1006594055432802305</t>
  </si>
  <si>
    <t>This is tragic beyond words. It’s so difficult when ur children reach 18 &amp;amp; effectively ur “written out” by authorities, but this shows that “privacy” can be dangerous. “Bristol student death: Father calls for data law change” https://t.co/msMUjwLaHB</t>
  </si>
  <si>
    <t>https://twitter.com/u/status/1006594055432802305</t>
  </si>
  <si>
    <t>1352870101775654913</t>
  </si>
  <si>
    <t>It is someone's job at Proctorio to reply to 1 star reviews that mention "invasion of privacy". They're pretty busy!
It's very suspicious behaviour. And now Google has unlisted Proctorio from the Chrome Web Store search.
It's the best.
✅ Resist
✅ Unlist
🔜Ban Proctorio</t>
  </si>
  <si>
    <t>https://twitter.com/u/status/1352870101775654913</t>
  </si>
  <si>
    <t>1374148459180212225</t>
  </si>
  <si>
    <t>@Flipgrid I'm not happy that the privacy settings my boards were changed and I can't change them back.
These are boards I use with adults and I would prefer to not have to recreate them OR have to approve all the posts when I don't need to.</t>
  </si>
  <si>
    <t>https://twitter.com/u/status/1374148459180212225</t>
  </si>
  <si>
    <t>136558699459252227</t>
  </si>
  <si>
    <t>“@brlamb: The "protection of privacy" angle in shutting down (and deleting!) student work on the web is a farce: http://t.co/gxKDO4Mk”</t>
  </si>
  <si>
    <t>https://twitter.com/u/status/136558699459252227</t>
  </si>
  <si>
    <t>1085346164936003584</t>
  </si>
  <si>
    <t>@errollouis I rarely agree @RobAstorino but I've had 1st hand experience w the disingenuous Gillibrand. If she cared about kids she wouldn't have wasted my time pretending to care about student privacy &amp;amp; then do nothing. I don't like people who don't speak the truth. Yeah, my bad</t>
  </si>
  <si>
    <t>https://twitter.com/u/status/1085346164936003584</t>
  </si>
  <si>
    <t>1299513242625081344</t>
  </si>
  <si>
    <t>FL is just the beginning of this long national nightmare. FL exposed faulty software during their test run. But now all states are using  @examsoft who refuses to administer a nationwide test of their software. Despite @ast_news Pointing to various privacy and technical issues. https://t.co/FNHxPv6Vxq</t>
  </si>
  <si>
    <t>https://twitter.com/u/status/1299513242625081344</t>
  </si>
  <si>
    <t>1339974630698856448</t>
  </si>
  <si>
    <t>The real problem is that education based on memorization is outdated and ineffective. The internet made memorization irrelevant. Teach doing instead and this problem is solved.  
How teachers are sacrificing student privacy to stop cheating https://t.co/RZwUTyOrgY via @voxdotcom</t>
  </si>
  <si>
    <t>https://twitter.com/u/status/1339974630698856448</t>
  </si>
  <si>
    <t>199919127895351296</t>
  </si>
  <si>
    <t>Did she invade upon children's privacy? http://t.co/yHV7w67a</t>
  </si>
  <si>
    <t>https://twitter.com/u/status/199919127895351296</t>
  </si>
  <si>
    <t>352472300991414273</t>
  </si>
  <si>
    <t>This Student Project Could Kill Digital Ad Targeting http://t.co/GcVx3WZL1A These Singaporeans are crazy... #privacy #donotfollow</t>
  </si>
  <si>
    <t>https://twitter.com/u/status/352472300991414273</t>
  </si>
  <si>
    <t>860999346497531905</t>
  </si>
  <si>
    <t>MT @TeriGRight: #CommonCore intrusive data mining threatens student privacy! #KeepYourPromise #StopCommonCore https://t.co/tiXWIzcZJ2 #PJNET</t>
  </si>
  <si>
    <t>https://twitter.com/u/status/860999346497531905</t>
  </si>
  <si>
    <t>1327123598436429824</t>
  </si>
  <si>
    <t>@MiissDary Also, JC being the one who wanted to have sex in the student council room ~ fantasized about it when she was touching herself in the privacy of her room~</t>
  </si>
  <si>
    <t>https://twitter.com/u/status/1327123598436429824</t>
  </si>
  <si>
    <t>509330584628637696</t>
  </si>
  <si>
    <t>There are no permissions slips asking for parental consent when schools invade children’s privacy http://t.co/PMO6KLqx4k @cogwbur</t>
  </si>
  <si>
    <t>https://twitter.com/u/status/509330584628637696</t>
  </si>
  <si>
    <t>997615352774381568</t>
  </si>
  <si>
    <t>@TomiLahren Aren’t you sacrificing a student’s right to privacy by forcing them to be searched before entering school? They’re kids. Not ex cons. 
You can’t claim to be an advocate for rights when your method for protecting one infringes on another. Then you’re just cherry picking.</t>
  </si>
  <si>
    <t>https://twitter.com/u/status/997615352774381568</t>
  </si>
  <si>
    <t>554640533834842112</t>
  </si>
  <si>
    <t>Obama to propose federal legislation that would protect student privacy, require that companies disclose breaches... http://t.co/xrSIia5vGE</t>
  </si>
  <si>
    <t>https://twitter.com/u/status/554640533834842112</t>
  </si>
  <si>
    <t>557592745515040770</t>
  </si>
  <si>
    <t>New student data privacy laws: top points for school contractors and K-12 education sites, apps... http://t.co/itlumEOsfU | by @DLA_Piper</t>
  </si>
  <si>
    <t>https://twitter.com/u/status/557592745515040770</t>
  </si>
  <si>
    <t>1456667845706850305</t>
  </si>
  <si>
    <t>Surveillance in schools is meant to keep students safe but sometimes it can make them feel like suspects instead. https://t.co/TT6CWvr0kO #schools #education #surveillance #security #studentoutcomes https://t.co/TLOHbuDl3U</t>
  </si>
  <si>
    <t>https://twitter.com/u/status/1456667845706850305</t>
  </si>
  <si>
    <t>154305665295323137</t>
  </si>
  <si>
    <t>Microsoft's student social network, privacy concerns http://t.co/Azgqiqvs</t>
  </si>
  <si>
    <t>https://twitter.com/u/status/154305665295323137</t>
  </si>
  <si>
    <t>514128525998039040</t>
  </si>
  <si>
    <t>Ovum: Lack of trust and privacy concerns are key barriers to #BYOD http://t.co/eDjJrKFPLF by @christhedj
#enterprisemobility</t>
  </si>
  <si>
    <t>https://twitter.com/u/status/514128525998039040</t>
  </si>
  <si>
    <t>831283063271387136</t>
  </si>
  <si>
    <t>MT @TeriGRight: #CommonCore intrusive data mining threatens student privacy! #KeepYourPromise #StopCommonCore https://t.co/Qtr92dprms #PJNET</t>
  </si>
  <si>
    <t>https://twitter.com/u/status/831283063271387136</t>
  </si>
  <si>
    <t>1304431733455171584</t>
  </si>
  <si>
    <t>@TheABB @ty_goddard @Jigsaw24Edu Indeed : by design and default were terms for privacy created by a Black woman and used in the secure by design dcms work
To pretend a white edtech man is in any way interested in safeguarding or privacy when their org acts like this is disingenuous at best</t>
  </si>
  <si>
    <t>https://twitter.com/u/status/1304431733455171584</t>
  </si>
  <si>
    <t>1365283400748269572</t>
  </si>
  <si>
    <t>Ok so 12yo daughter homeschooling on Chromebook that we bought but runs on her school login - school controls privacy/security settings - is getting porn image browser pop-ups with “spank me” captions. How do we stop this? Do I have to ask the school?!</t>
  </si>
  <si>
    <t>https://twitter.com/u/status/1365283400748269572</t>
  </si>
  <si>
    <t>498930688511713282</t>
  </si>
  <si>
    <t>Vote to hear @DQCAimee speak about #eddata #privacy at "Privacy 201: From compliance to trust" at #SXSWedu 2015! http://t.co/3beB1JZutC</t>
  </si>
  <si>
    <t>https://twitter.com/u/status/498930688511713282</t>
  </si>
  <si>
    <t>1164147972843720706</t>
  </si>
  <si>
    <t>next time you think it's okay to speak that word, even in your privacy, picture my student heartbroken and sobbing please. it is not a medical term, it is not synonymous with stupid, and it is derogatory language. get it tf out of your mouth.</t>
  </si>
  <si>
    <t>https://twitter.com/u/status/1164147972843720706</t>
  </si>
  <si>
    <t>540992121952423936</t>
  </si>
  <si>
    <t>@EducationDive   US: #MOOC student data privacy debatable  http://t.co/F651rNTgbe</t>
  </si>
  <si>
    <t>https://twitter.com/u/status/540992121952423936</t>
  </si>
  <si>
    <t>1308768488291536896</t>
  </si>
  <si>
    <t>@dan_zibel @usedgov @PattyMurray @SenWarren @SenAlexander @EdLaborCmte One of the reasons that ED didn't manage the HEAL program. ED has other laws that take privacy, even for student loan borrowers, extremely seriously.  While those laws don't apply to 42 USC 292h(c), it is a cultural of privacy that is broken by this disclosure.</t>
  </si>
  <si>
    <t>https://twitter.com/u/status/1308768488291536896</t>
  </si>
  <si>
    <t>180689079736860674</t>
  </si>
  <si>
    <t>http://t.co/0EbZmMkd - Ex-Rutgers student convicted of hate crime, invasion of privacy in webcam ... http://t.co/amfENbj8 #PeopleSearches</t>
  </si>
  <si>
    <t>https://twitter.com/u/status/180689079736860674</t>
  </si>
  <si>
    <t>1325064196258553857</t>
  </si>
  <si>
    <t>@whipped4vante it's inappropriate and schools should respect every student's privacy.</t>
  </si>
  <si>
    <t>https://twitter.com/u/status/1325064196258553857</t>
  </si>
  <si>
    <t>1311338558121078784</t>
  </si>
  <si>
    <t>This service is a nightmare and it's also the logical extension of student surveillance we had with things like Turnitin.
Everyday I count how lucky I am to have finished most of my schooling in the early 00s. https://t.co/OyDouk2CMK</t>
  </si>
  <si>
    <t>https://twitter.com/u/status/1311338558121078784</t>
  </si>
  <si>
    <t>1485656561477468162</t>
  </si>
  <si>
    <t>Find out how to use @GoogleForEdu to intercept malicious emails before students open attachments. #HigherEd #CyberSafe via @EdTech_HigherEd https://t.co/ZOFdaKDif2 #GoogleEDU #highered #googleworkspace #higheredit #informationsecurity</t>
  </si>
  <si>
    <t>https://twitter.com/u/status/1485656561477468162</t>
  </si>
  <si>
    <t>849074979522183169</t>
  </si>
  <si>
    <t>MT @TeriGRight: #CommonCore intrusive data mining threatens student privacy! #KeepYourPromise #StopCommonCore https://t.co/kgeC1wHa3v #PJNET</t>
  </si>
  <si>
    <t>https://twitter.com/u/status/849074979522183169</t>
  </si>
  <si>
    <t>296072630698659840</t>
  </si>
  <si>
    <t>@NYGovCuomo Out of respect for data privacy day please read http://t.co/BtGuvCck SLC gives ed records to private parties; job seekers @ risk</t>
  </si>
  <si>
    <t>https://twitter.com/u/status/296072630698659840</t>
  </si>
  <si>
    <t>672312661560848384</t>
  </si>
  <si>
    <t>EFF's "Spying on Students" complaint, Google's "the facts about student data privacy" response.  Here you go. The… https://t.co/cbKw0tBqWm</t>
  </si>
  <si>
    <t>https://twitter.com/u/status/672312661560848384</t>
  </si>
  <si>
    <t>621937528443006976</t>
  </si>
  <si>
    <t>#BYOD programs: #privacy and #security issues and minimizing the risk | http://t.co/trYZF3jjP9</t>
  </si>
  <si>
    <t>https://twitter.com/u/status/621937528443006976</t>
  </si>
  <si>
    <t>920074840748392448</t>
  </si>
  <si>
    <t>@mayorblaine Student privacy is already a policy &amp;amp; often appropriate. My problem is w/legislating parent notification w/o room for nuance &amp;amp; exceptions.</t>
  </si>
  <si>
    <t>https://twitter.com/u/status/920074840748392448</t>
  </si>
  <si>
    <t>1323398810417221632</t>
  </si>
  <si>
    <t>#طلبة_ack 
It is not comfortable and unacceptable to open the camera during class time and during the explanation, so please reconsider this decision and respect the student’s privacy.</t>
  </si>
  <si>
    <t>https://twitter.com/u/status/1323398810417221632</t>
  </si>
  <si>
    <t>561143099498721280</t>
  </si>
  <si>
    <t>Cyberbullying and student privacy clarification: http://t.co/EvFcX8jtnZ HT @onlinebullying</t>
  </si>
  <si>
    <t>https://twitter.com/u/status/561143099498721280</t>
  </si>
  <si>
    <t>178656020132937728</t>
  </si>
  <si>
    <t>Minnesota girl alleges school privacy invasion http://t.co/Dqywrb1n #ACLU</t>
  </si>
  <si>
    <t>https://twitter.com/u/status/178656020132937728</t>
  </si>
  <si>
    <t>433987200967905280</t>
  </si>
  <si>
    <t>@SalthawkPhotos @SquidMorris while I agree with you, I'm not sure privacy was violated by USD308. Student postings on social media did that</t>
  </si>
  <si>
    <t>https://twitter.com/u/status/433987200967905280</t>
  </si>
  <si>
    <t>1251519328480002050</t>
  </si>
  <si>
    <t>@albertfong @GoogleForEdu So many problems with synchronous video in #remotelearning 
I'm frustrated that we aren't using all the #edtech at our disposal to make this work better, but in the case of f2f video chats even if they're private (which they often aren't) there are still other #privacy issues.</t>
  </si>
  <si>
    <t>https://twitter.com/u/status/1251519328480002050</t>
  </si>
  <si>
    <t>1022526918279745537</t>
  </si>
  <si>
    <t>@luloveslemons Any consequences deemed appropriate as a result of the investigation cannot and will not be released to the public. Federal laws designed to protect student privacy prohibit the University from releasing such information. We understand that the lack of information is frustrating.</t>
  </si>
  <si>
    <t>https://twitter.com/u/status/1022526918279745537</t>
  </si>
  <si>
    <t>1389597465742123011</t>
  </si>
  <si>
    <t>@ConserveChange This is extremely dumb! If a person in the room could help a person cheat, and the student wanted to cheat, all that person would have to do is leave the room briefly and walk back in after the room scan.
This is useless and needless invasion of privacy bordering on creepy.</t>
  </si>
  <si>
    <t>https://twitter.com/u/status/1389597465742123011</t>
  </si>
  <si>
    <t>1245350867781500929</t>
  </si>
  <si>
    <t>@BCcampus @edleader_AI @Flipgrid It is important to make the grid private, set it up so students use their school email to login and always provide another option for presenting. Once the class is done delete the grid. Important privacy issues for sure.</t>
  </si>
  <si>
    <t>https://twitter.com/u/status/1245350867781500929</t>
  </si>
  <si>
    <t>723172952011730944</t>
  </si>
  <si>
    <t>Iris Huis int Veld says InBloom is a case of "privacy by disaster"  https://t.co/D5x48awJwS</t>
  </si>
  <si>
    <t>https://twitter.com/u/status/723172952011730944</t>
  </si>
  <si>
    <t>1447475557</t>
  </si>
  <si>
    <t>Important info via @derekbaird: Google Docs, Education &amp; Student Privacy http://bit.ly/1kfH3z. Issues of copyright, privacy and COPPA.</t>
  </si>
  <si>
    <t>https://twitter.com/u/status/1447475557</t>
  </si>
  <si>
    <t>1306686848178118657</t>
  </si>
  <si>
    <t>Can teachers respect that if I don’t want to show my face on zoom it’s not a deal of not being present but privacy reasons and they shouldn’t take it personally and label a student not present in class?</t>
  </si>
  <si>
    <t>https://twitter.com/u/status/1306686848178118657</t>
  </si>
  <si>
    <t>671850440019959808</t>
  </si>
  <si>
    <t>EFF complaint says Google broke privacy pledge by tracking students: The EFF is asking for a federal investiga... https://t.co/8uRNz9nb3s</t>
  </si>
  <si>
    <t>https://twitter.com/u/status/671850440019959808</t>
  </si>
  <si>
    <t>930101493994319872</t>
  </si>
  <si>
    <t>Watch @michellemalkin expose the horrible scheme of: Selling our kids’ privacy for PROFIT:
https://t.co/tXladHhA1r https://t.co/bA9qK6YYQv</t>
  </si>
  <si>
    <t>https://twitter.com/u/status/930101493994319872</t>
  </si>
  <si>
    <t>932610939622428672</t>
  </si>
  <si>
    <t>Pedro @cspanwj Global industry is the evil in America.  They are violating student privacy, producing robots in public ed., undermining @realDonaldTrump via alphabet funding and protecting monopolistic publically funded inferior education</t>
  </si>
  <si>
    <t>https://twitter.com/u/status/932610939622428672</t>
  </si>
  <si>
    <t>463436556033081344</t>
  </si>
  <si>
    <t>White House report on big data will impact #EdTech  http://t.co/8u6s0ZuLOU ~ #sigadmin ~ RT @drmmtatom #cloud #privacy</t>
  </si>
  <si>
    <t>https://twitter.com/u/status/463436556033081344</t>
  </si>
  <si>
    <t>933026309508345859</t>
  </si>
  <si>
    <t>Today, @NYPIRG was joined by @NYPIRG_Bronx &amp;amp; @qcNYPIRG student parents &amp;amp; @UPSTANDMovement to release our Trouble In Toyland report: https://t.co/Js0T8saPD4. Featuring toxic fidget spinners, choking hazards, and web-connected privacy hazards. Let's keep our littlest NYers safe! https://t.co/YGBfdimoUJ</t>
  </si>
  <si>
    <t>https://twitter.com/u/status/933026309508345859</t>
  </si>
  <si>
    <t>854001881441607681</t>
  </si>
  <si>
    <t>Schools are spying on students on a massive scale; #privacy policies lag:  @EFF report.  https://t.co/EjEL5QhBrr #edtech @ameliaivance https://t.co/XbWS2b4hNJ</t>
  </si>
  <si>
    <t>https://twitter.com/u/status/854001881441607681</t>
  </si>
  <si>
    <t>1047953798910681090</t>
  </si>
  <si>
    <t>You can submit questions through the website at https://t.co/WGTuyh3vjB or by emailing us with the subject “Ask Irene.” For student privacy and safety, anonymity is maintained!</t>
  </si>
  <si>
    <t>https://twitter.com/u/status/1047953798910681090</t>
  </si>
  <si>
    <t>1063146372382294018</t>
  </si>
  <si>
    <t>I advocate total surveillance even though I detest too much surveillance. Why? Because of sociopathic women making false claims about men (and other heinous crimes obviously)
"Rape charge dropped against USC student after video surfaces"
https://t.co/xKZeJkqtft</t>
  </si>
  <si>
    <t>https://twitter.com/u/status/1063146372382294018</t>
  </si>
  <si>
    <t>1300491276857507847</t>
  </si>
  <si>
    <t>Happy First Day of Classes @UF !
Faculty, don’t get upset that a student doesn’t have their camera on bc of:
- embarrassment or shame of current living situation
- no door or privacy  
- anxiety 
- they are a parent
- minimize distractions for others
- and more
1/</t>
  </si>
  <si>
    <t>https://twitter.com/u/status/1300491276857507847</t>
  </si>
  <si>
    <t>5152884794</t>
  </si>
  <si>
    <t>@JanetNorCal At most colleges and universities, parental complaints are PITA but not more. Student privacy acts often help, too. @RRRJessica</t>
  </si>
  <si>
    <t>https://twitter.com/u/status/5152884794</t>
  </si>
  <si>
    <t>576087050316750849</t>
  </si>
  <si>
    <t>Missed or want to re-live the best #eddata #privacy at #SXSWedu? Check out my Storify here: https://t.co/Va5HqIleFc</t>
  </si>
  <si>
    <t>https://twitter.com/u/status/576087050316750849</t>
  </si>
  <si>
    <t>971073129568063488</t>
  </si>
  <si>
    <t>These parents did not know their 12-year-old child was being bullied until he killed himself. They want a new law, but will it have unintended consequences for student privacy?
#Voices4Ed @maryesch https://t.co/MS3k3cdmKm</t>
  </si>
  <si>
    <t>https://twitter.com/u/status/971073129568063488</t>
  </si>
  <si>
    <t>167036477052694528</t>
  </si>
  <si>
    <t>What about the fact that cell phones have cameras? Is privacy or integrity of assessments an issue? #BYOD #edchat #edtech</t>
  </si>
  <si>
    <t>https://twitter.com/u/status/167036477052694528</t>
  </si>
  <si>
    <t>112234370080837632</t>
  </si>
  <si>
    <t>@bemis
it's a violation of federal law to violate student privacy by communicating with anyone not on her emergency contact list.</t>
  </si>
  <si>
    <t>https://twitter.com/u/status/112234370080837632</t>
  </si>
  <si>
    <t>1059097168894746624</t>
  </si>
  <si>
    <t>Student Loans Company chair repeatedly ignores question on social media surveillance [browsing facebook]
https://t.co/fk8JpYjEkr</t>
  </si>
  <si>
    <t>https://twitter.com/u/status/1059097168894746624</t>
  </si>
  <si>
    <t>981252050989277184</t>
  </si>
  <si>
    <t>@lauren_hoggs Polk County, FL tried clear backpacks parents demanded policy stopped. Only violates student's privacy. Polk County also had students carry a basket w toilet paper, hand sanitizer to locked bathrooms - that lasted about a week after threatening to sue school board. STAND UP TO IT</t>
  </si>
  <si>
    <t>https://twitter.com/u/status/981252050989277184</t>
  </si>
  <si>
    <t>1431995528145883141</t>
  </si>
  <si>
    <t>@Russty1105 @RachelNotley Doing so would violate the privacybof the student and anyone they were in contact with.
Even if privacy wasn't a  issue (why then are vaccine passports a problem?!?) the school can't mandate those other kids isolate. So a few of them may have picked up the virus .....</t>
  </si>
  <si>
    <t>https://twitter.com/u/status/1431995528145883141</t>
  </si>
  <si>
    <t>758115414522130432</t>
  </si>
  <si>
    <t>@bull622 @CFallsLincoln unfortunately not as this practice violates student privacy.</t>
  </si>
  <si>
    <t>https://twitter.com/u/status/758115414522130432</t>
  </si>
  <si>
    <t>575693033716326400</t>
  </si>
  <si>
    <t>This is not about privacy, this is about the accumulation of fine-grained #eddata - @mitchellatedf #SXSWedu</t>
  </si>
  <si>
    <t>https://twitter.com/u/status/575693033716326400</t>
  </si>
  <si>
    <t>389522523047489537</t>
  </si>
  <si>
    <t>@ohsnapski #FF All the student data #privacy</t>
  </si>
  <si>
    <t>https://twitter.com/u/status/389522523047489537</t>
  </si>
  <si>
    <t>180710263882911745</t>
  </si>
  <si>
    <t>#news #today #world: news Ex-Rutgers student guilty of hate crime, invasion of privacy - USA TODAY http://t.co/po4SvzuC</t>
  </si>
  <si>
    <t>https://twitter.com/u/status/180710263882911745</t>
  </si>
  <si>
    <t>1078947250901082113</t>
  </si>
  <si>
    <t>@GetUpandTeach @thosethatcan It's not just the student toilets that are a problem, staff toilets are also dire, lack privacy and are often really unhygienic and poorly ventilated.</t>
  </si>
  <si>
    <t>https://twitter.com/u/status/1078947250901082113</t>
  </si>
  <si>
    <t>1304775199775248387</t>
  </si>
  <si>
    <t>Proctorio: A "tool" to disproportionately flag disabled, POC, and less privileged people for cheating. An invasion of privacy and an unacceptable barrier to learning. https://t.co/QGQj8ryx96</t>
  </si>
  <si>
    <t>https://twitter.com/u/status/1304775199775248387</t>
  </si>
  <si>
    <t>1025134506515353600</t>
  </si>
  <si>
    <t>This is SO relevant for #studentprivacy - why would teachers be more careful about downloading apps that they think will help their students unless they also understand how the app could harm their students' privacy? #edtech https://t.co/cfcUo7ahLc</t>
  </si>
  <si>
    <t>https://twitter.com/u/status/1025134506515353600</t>
  </si>
  <si>
    <t>1149043706655383552</t>
  </si>
  <si>
    <t>@TPUSA @alx Turning Point = Hate - At Drake University, Turning Point was denied recognition as an official student organization based on student senate concerns that the organization has "a hateful record," "aggressive marketing" and "an unethical privacy concern."</t>
  </si>
  <si>
    <t>https://twitter.com/u/status/1149043706655383552</t>
  </si>
  <si>
    <t>1278009462897487873</t>
  </si>
  <si>
    <t>@JeffreyASachs Attacking a student by name, particularly if based in any part upon in-class interactions, strikes me as monumentally inappropriate and a moral (if not legal) violation of the student’s reasonable privacy expectation.</t>
  </si>
  <si>
    <t>https://twitter.com/u/status/1278009462897487873</t>
  </si>
  <si>
    <t>1166632940618604544</t>
  </si>
  <si>
    <t>@Loneranger9new @INCIndia Their SM IDs are  under strict  surveillance from US govt Immigration authority  . They as well as their family members may not get US student VISA if found abusive. So beware.</t>
  </si>
  <si>
    <t>https://twitter.com/u/status/1166632940618604544</t>
  </si>
  <si>
    <t>1357163690164969473</t>
  </si>
  <si>
    <t>@Thomssmn Weight lifting, guns, and privacy. homeschooling is for cringe kids and karen parents.</t>
  </si>
  <si>
    <t>https://twitter.com/u/status/1357163690164969473</t>
  </si>
  <si>
    <t>428156036839526400</t>
  </si>
  <si>
    <t>NY - worst state in USA for #student #data #privacy. Sign &amp;amp; RT petition http://t.co/iYlSpUs0xd It's a disgrace 4 @NYSenate @NYSA_Majority</t>
  </si>
  <si>
    <t>https://twitter.com/u/status/428156036839526400</t>
  </si>
  <si>
    <t>4309271722</t>
  </si>
  <si>
    <t>@FutureDocsNew in JAMA- 60% Deans report student posting unprofessional content online, 13% cases violate pt privacy http://bit.ly/nnqyA</t>
  </si>
  <si>
    <t>https://twitter.com/u/status/4309271722</t>
  </si>
  <si>
    <t>1243523875280994306</t>
  </si>
  <si>
    <t>In the emails, the dean is chastising the student for not being in her room when a meal was delivered; she notes that she was probably in the bathroom.
At the time, this exchange was talked about as a violation of student privacy/probably racist and xenophobic.</t>
  </si>
  <si>
    <t>https://twitter.com/u/status/1243523875280994306</t>
  </si>
  <si>
    <t>466663776256016385</t>
  </si>
  <si>
    <t>Senators to amend FERPA to beef up privacy protections vs. app developers, private co's (NYT) - http://t.co/hAMhJ3YBd2</t>
  </si>
  <si>
    <t>https://twitter.com/u/status/466663776256016385</t>
  </si>
  <si>
    <t>641696323045998592</t>
  </si>
  <si>
    <t>Privacy Quiz: How Do You Stop Schools From Sharing Kids' Data? http://t.co/4sDYRZCeYl #privacy #infosec</t>
  </si>
  <si>
    <t>https://twitter.com/u/status/641696323045998592</t>
  </si>
  <si>
    <t>971404610773581824</t>
  </si>
  <si>
    <t>These parents did not know their 12-year-old child was being bullied until he killed himself. They want a new law, but will it have unintended consequences for student privacy?
#Voices4Ed @maryesch https://t.co/7Sn0Zh2Bzn</t>
  </si>
  <si>
    <t>https://twitter.com/u/status/971404610773581824</t>
  </si>
  <si>
    <t>466648579982254080</t>
  </si>
  <si>
    <t>a LOT going on today with regard to #eddata privacy. hope you're following @StephanieSimon @EdDataCampaign @iKeepSafe for updates!</t>
  </si>
  <si>
    <t>https://twitter.com/u/status/466648579982254080</t>
  </si>
  <si>
    <t>1148267674490875905</t>
  </si>
  <si>
    <t>Many employees have "too much access" to company information. #IT #DataPrivacy #DataProtection #BYOD #infosec #itsecurity  https://t.co/iC3szEctdO</t>
  </si>
  <si>
    <t>https://twitter.com/u/status/1148267674490875905</t>
  </si>
  <si>
    <t>839225388706353153</t>
  </si>
  <si>
    <t>MT @TeriGRight: #CommonCore intrusive data mining threatens student privacy! #KeepYourPromise #StopCommonCore https://t.co/6xyB74ntJa #PJNET</t>
  </si>
  <si>
    <t>https://twitter.com/u/status/839225388706353153</t>
  </si>
  <si>
    <t>672054624401002496</t>
  </si>
  <si>
    <t>Google accused of spying on students in FTC privacy complaint: EFF says Google is tracking and mining student ... https://t.co/DmcrApdKIi</t>
  </si>
  <si>
    <t>https://twitter.com/u/status/672054624401002496</t>
  </si>
  <si>
    <t>519178526583685120</t>
  </si>
  <si>
    <t>"Barriers to #BYOD? A lack of trust in employers to protect privacy" via @ZDNet http://t.co/KEZXo4vHGd</t>
  </si>
  <si>
    <t>https://twitter.com/u/status/519178526583685120</t>
  </si>
  <si>
    <t>180728790589255683</t>
  </si>
  <si>
    <t>#DailyMail Dharun Ravi trial:Rutgers student in webcam spying case found guilty of invasion of privacy and bias ... http://t.co/dVftcCCV</t>
  </si>
  <si>
    <t>https://twitter.com/u/status/180728790589255683</t>
  </si>
  <si>
    <t>1003645807986266117</t>
  </si>
  <si>
    <t>Part 2 of making #Moodle plugins GDPR complaint with Moodle’s new privacy API is now posted at https://t.co/CFD5uDGf5d</t>
  </si>
  <si>
    <t>https://twitter.com/u/status/1003645807986266117</t>
  </si>
  <si>
    <t>1228131162641641472</t>
  </si>
  <si>
    <t>@soundingline Sharing this is a HUGE violation of that student’s privacy and this prof ought to be ashamed.</t>
  </si>
  <si>
    <t>https://twitter.com/u/status/1228131162641641472</t>
  </si>
  <si>
    <t>154452983738937344</t>
  </si>
  <si>
    <t>http://t.co/ggQ6AFHI Microsoft's student social network, privacy concerns</t>
  </si>
  <si>
    <t>https://twitter.com/u/status/154452983738937344</t>
  </si>
  <si>
    <t>1345392096396652547</t>
  </si>
  <si>
    <t>....to blame me for 2 parents calling in to complain! saying I violated student privacy, saying it was a “shoddy news story” which was why no outlet had picked it up. Saying I was inappropriate and wrong, that I should’ve been excluded for exposing it.</t>
  </si>
  <si>
    <t>https://twitter.com/u/status/1345392096396652547</t>
  </si>
  <si>
    <t>495658955889471488</t>
  </si>
  <si>
    <t>Parent Coalition Blasts Weak Student Privacy Bill http://t.co/xdYHl9rL6P v @DianeRavitch @leoniehaimson #privacy #ptchat #parenting #edtech</t>
  </si>
  <si>
    <t>https://twitter.com/u/status/495658955889471488</t>
  </si>
  <si>
    <t>461661453280215040</t>
  </si>
  <si>
    <t>HUGE win for student privacy! Google turns off ads, stops data mining #GAFE emails: http://t.co/Ce6b3HdrYa  #edtechchat #digcit #edchat</t>
  </si>
  <si>
    <t>https://twitter.com/u/status/461661453280215040</t>
  </si>
  <si>
    <t>1216767224251404290</t>
  </si>
  <si>
    <t>this is literal garbage. and i am OFFENDED by this. a small tent would at least provide privacy.
also, did you get permission from the student's parents to take their kid's photo? pretty sure that's illegal. #FAIL #disabilitytwitter https://t.co/NJOY8t0tGB</t>
  </si>
  <si>
    <t>https://twitter.com/u/status/1216767224251404290</t>
  </si>
  <si>
    <t>1246245783596392448</t>
  </si>
  <si>
    <t>The issue of student privacy in schools started becoming an issue with the proliferation of chromebooks in the classroom and the use of the Gsuite. Google has had a record of being terrible with user data and privacy; schools must have an opt-out policy for google services. 2/n</t>
  </si>
  <si>
    <t>https://twitter.com/u/status/1246245783596392448</t>
  </si>
  <si>
    <t>1305454101614845952</t>
  </si>
  <si>
    <t>"No student should be forced to make the choice to either hand over their biometric data and be surveilled continuously or to fail their class"
It's disgusting what tools schools are using rn. Using eye tracking to punish students = living hell with ADHD
https://t.co/KojW5IT0ug</t>
  </si>
  <si>
    <t>https://twitter.com/u/status/1305454101614845952</t>
  </si>
  <si>
    <t>989260557768380416</t>
  </si>
  <si>
    <t>@fpotus17 @JamesHasson20 @KyleKashuv @browardschools @KyleKashuv still has a 1st and 2nd amendment right no matter WHAT school he attends. And any 'teacher' that doesnt know the constitution and bill of rights IS a moron...
Besides that, ranting about one student to anyone is a violation of that students privacy.</t>
  </si>
  <si>
    <t>https://twitter.com/u/status/989260557768380416</t>
  </si>
  <si>
    <t>511503130748780545</t>
  </si>
  <si>
    <t>Student Forced To Wear “Shame Suit” After Violating School Dress Code http://t.co/dRW3tYDRGO #privacy</t>
  </si>
  <si>
    <t>https://twitter.com/u/status/511503130748780545</t>
  </si>
  <si>
    <t>692818457801289728</t>
  </si>
  <si>
    <t>It's Data Privacy Day! Don't let inflated EdTech privacy fears stall school improvement. #PrivacyAware #PrivacyScare https://t.co/K9hk8kY7it</t>
  </si>
  <si>
    <t>https://twitter.com/u/status/692818457801289728</t>
  </si>
  <si>
    <t>1340327134921977858</t>
  </si>
  <si>
    <t>Remote test-taking software is an inaccurate, privacy-invading mess
#AIEthics #DigitalEthics #TechEthics #DataEthics #AIPolicy #AIGovernance #AI #ArtificialIntelligence #Algorithms #surveillance #EdTech #Privacy 
h/t @Info_Activism 
https://t.co/0Z03EGXgHr</t>
  </si>
  <si>
    <t>https://twitter.com/u/status/1340327134921977858</t>
  </si>
  <si>
    <t>1226689935928954881</t>
  </si>
  <si>
    <t>@Motherexia Same for testimonials! Informed consent is a process and should be discussed well ahead of time so that people can opt out &amp;amp; not feel guilty or as if they are disappointing the provider. If the student is all ready in the room when you arrive, it may be a violation of privacy.</t>
  </si>
  <si>
    <t>https://twitter.com/u/status/1226689935928954881</t>
  </si>
  <si>
    <t>831111988092694528</t>
  </si>
  <si>
    <t>MT @TeriGRight: #CommonCore intrusive data mining threatens student privacy! #KeepYourPromise #StopCommonCore https://t.co/mTwzZd8vAI #PJNET</t>
  </si>
  <si>
    <t>https://twitter.com/u/status/831111988092694528</t>
  </si>
  <si>
    <t>1453406247240323074</t>
  </si>
  <si>
    <t>What Do Teachers Know About Student Privacy? Not Enough, Researchers Say - Sadly, I would say I am one of these teachers https://t.co/H9d2MnaBTa
#cybersecurity #privacy #otubed #highered https://t.co/fjxmM151cP</t>
  </si>
  <si>
    <t>https://twitter.com/u/status/1453406247240323074</t>
  </si>
  <si>
    <t>355632303050997760</t>
  </si>
  <si>
    <t>Student renting really is such a joke. You're treated awfully, taken advantage of, and landlords have no respect for you or your privacy.</t>
  </si>
  <si>
    <t>https://twitter.com/u/status/355632303050997760</t>
  </si>
  <si>
    <t>272051028764020736</t>
  </si>
  <si>
    <t>Student Suspended for Refusing to Wear a School-Issued #RFID Tracker | Threat Level | http://t.co/jgX7AATH http://t.co/rKPsHfXt #privacy</t>
  </si>
  <si>
    <t>https://twitter.com/u/status/272051028764020736</t>
  </si>
  <si>
    <t>1485711559364071433</t>
  </si>
  <si>
    <t>#SchoolSurveillance of Students Via Laptops May Do More Harm Than Good: In July 2020, criminals stole 444,000 students’ personal data by hacking online proctoring service #ProctorU. This data was then leaked online. 
#school #students #security #personal https://t.co/lYZ1kAo56J</t>
  </si>
  <si>
    <t>https://twitter.com/u/status/1485711559364071433</t>
  </si>
  <si>
    <t>777374856048357377</t>
  </si>
  <si>
    <t>#privacy Letter: Student privacy: A recent article in The Post and Courier implied that MUSC offici... https://t.co/DF1rDUxqs0 #security</t>
  </si>
  <si>
    <t>https://twitter.com/u/status/777374856048357377</t>
  </si>
  <si>
    <t>180686508888555522</t>
  </si>
  <si>
    <t>GLAAD News | Ex-Rutgers student guilty of bias intimidation, invasion of privacy http://t.co/ZTH9dbkH</t>
  </si>
  <si>
    <t>https://twitter.com/u/status/180686508888555522</t>
  </si>
  <si>
    <t>1396921215114223616</t>
  </si>
  <si>
    <t>especially if it’s a student petition people should really listen to them. it can make students feel insecure or like their privacy has been violated when they’re there to learn and have fun with their friends. students should also blur faces unless it’s their friend or something</t>
  </si>
  <si>
    <t>https://twitter.com/u/status/1396921215114223616</t>
  </si>
  <si>
    <t>1297648376960425984</t>
  </si>
  <si>
    <t>Via @EFF: "No student should be forced to make the choice to either hand over their biometric data and be surveilled continuously or to fail their class." https://t.co/ZgFy712zkS</t>
  </si>
  <si>
    <t>https://twitter.com/u/status/1297648376960425984</t>
  </si>
  <si>
    <t>1122769451127050247</t>
  </si>
  <si>
    <t>@EllenG_B Could be *a lot worse*. I see you Misty J. and raise you 'threesome' instead of 'tiresome' (as in 'I apologise for another threesome message from me', written to a student after an exchange of messages about some privacy law cases involving celebrities.) #Facepalm</t>
  </si>
  <si>
    <t>https://twitter.com/u/status/1122769451127050247</t>
  </si>
  <si>
    <t>1421728015352881152</t>
  </si>
  <si>
    <t>@moneyymaya So somebody didn’t coordinate with the residence department on the number of on-campus students. Based on their website, housing is about 7-9k for the year. There is no privacy whatsoever if I was a student there I would ask for a housing refund.</t>
  </si>
  <si>
    <t>https://twitter.com/u/status/1421728015352881152</t>
  </si>
  <si>
    <t>1106291881871376384</t>
  </si>
  <si>
    <t>3rd graders learn about protecting privacy online by creating powerful passwords. @CommonSenseEd @PearDeck @TonkaSchools #digcit #futurereadylibs  #TonkaMedia https://t.co/rMEz5Fy7DA</t>
  </si>
  <si>
    <t>https://twitter.com/u/status/1106291881871376384</t>
  </si>
  <si>
    <t>183944947580416000</t>
  </si>
  <si>
    <t>❖ Dharun Ravi, the former Rutgers student who was recently found guilty of charges of hate crimes and privacy invasion, is sa...  @Olmoni</t>
  </si>
  <si>
    <t>https://twitter.com/u/status/183944947580416000</t>
  </si>
  <si>
    <t>1119716800902483968</t>
  </si>
  <si>
    <t>@jpaulson49 @3browny @CatholicCanuck @660NEWS @Alberta_UCP Looks like it isn't. Since our chat I've been noticing a total absence of evidence for the "fact" that protecting student privacy creates danger. IT seems that lots of parents know all about what's going on in the GSA – because the kids who trust their parents tell them about it.</t>
  </si>
  <si>
    <t>https://twitter.com/u/status/1119716800902483968</t>
  </si>
  <si>
    <t>161367141201879040</t>
  </si>
  <si>
    <t>A weird one - student loses fight to have his #privacy as an innocent man be protected http://t.co/HFkzAPIG HT @GreensladeR</t>
  </si>
  <si>
    <t>https://twitter.com/u/status/161367141201879040</t>
  </si>
  <si>
    <t>982635135504977921</t>
  </si>
  <si>
    <t>@Bmore_history Student records not the issue. US Dept of ed publishes demographic info. School has 1500 students and over 85% white -- no chance anyone can pin point the identity and violate FERPA.  He can say if 3 black kids fought 1 one kid or vice versa w/o privacy violation. https://t.co/Mry3mzmv0l</t>
  </si>
  <si>
    <t>https://twitter.com/u/status/982635135504977921</t>
  </si>
  <si>
    <t>672404244809433088</t>
  </si>
  <si>
    <t>Googles denies EFF allegations that it has violated student privacy: ​
In a recent complaint to the U.S. Feder... https://t.co/kQhCvTW1sd</t>
  </si>
  <si>
    <t>https://twitter.com/u/status/672404244809433088</t>
  </si>
  <si>
    <t>1125081687111684096</t>
  </si>
  <si>
    <t>Misapplication of student privacy law makes it needlessly difficult for journalists and researchers to analyze trends in school discipline. @CoMissourian was denied even anonymized statistics about how many students get suspended. https://t.co/RfRAwpbS5u</t>
  </si>
  <si>
    <t>https://twitter.com/u/status/1125081687111684096</t>
  </si>
  <si>
    <t>1136422787386683393</t>
  </si>
  <si>
    <t>.@USEDgov finds @moskowitzeva violated student privacy https://t.co/yWX3H2X7qR Mom @fatimafarax: "I'm furious they failed to fine [Moskowitz] or at the very least demand she take the offending passages out of her book." I said #FERPA shd allow parents to sue for damages.</t>
  </si>
  <si>
    <t>https://twitter.com/u/status/1136422787386683393</t>
  </si>
  <si>
    <t>672052789716078592</t>
  </si>
  <si>
    <t>.@EFF  accuses @Google of spying on students and accessing student data #privacy https://t.co/U99b8EkIYd</t>
  </si>
  <si>
    <t>https://twitter.com/u/status/672052789716078592</t>
  </si>
  <si>
    <t>1027019823400865792</t>
  </si>
  <si>
    <t>@dropoutnation @losendan @maxeden99 @MichaelPetrilli @arotherham Struggling w/District &amp;amp; Sun Sentinel’s violation of privacy rights but nonetheless, powerful commentary re: broken system that failed student repeatedly. Blaming discipline policy disingenuous.</t>
  </si>
  <si>
    <t>https://twitter.com/u/status/1027019823400865792</t>
  </si>
  <si>
    <t>1243225606957006848</t>
  </si>
  <si>
    <t>Another day of new free #edtech tools, another day I keep sharing @sherder23 Digital Tools site for data privacy: https://t.co/4MJMk1V96v #covidedu</t>
  </si>
  <si>
    <t>https://twitter.com/u/status/1243225606957006848</t>
  </si>
  <si>
    <t>1141385058835562497</t>
  </si>
  <si>
    <t>2/3 @AdrianaLaGrange 's statement ("our government opposes mandatory parental notification of student involvement") isn't sufficient to compensate for school privacy legislations that leave parental notification of group membership up to school staff.</t>
  </si>
  <si>
    <t>https://twitter.com/u/status/1141385058835562497</t>
  </si>
  <si>
    <t>1283512171830358017</t>
  </si>
  <si>
    <t>To help figure out how to navigate #distancelearning + prepare for back-to-school, the Common Sense Privacy Program has tons of free resources to help you navigate the specific privacy concerns + needs of your school. #privacy  https://t.co/i3IjOvRGBy</t>
  </si>
  <si>
    <t>https://twitter.com/u/status/1283512171830358017</t>
  </si>
  <si>
    <t>832811669365497856</t>
  </si>
  <si>
    <t>MT @TeriGRight: #CommonCore intrusive data mining threatens student privacy! #KeepYourPromise #StopCommonCore https://t.co/hIsCGGeiX8 #PJNET</t>
  </si>
  <si>
    <t>https://twitter.com/u/status/832811669365497856</t>
  </si>
  <si>
    <t>838157931451277312</t>
  </si>
  <si>
    <t>MT @TeriGRight: #CommonCore intrusive data mining threatens student privacy! #KeepYourPromise #StopCommonCore https://t.co/smfdJ5qDP0 #PJNET</t>
  </si>
  <si>
    <t>https://twitter.com/u/status/838157931451277312</t>
  </si>
  <si>
    <t>446695404063555584</t>
  </si>
  <si>
    <t>.@SDSU: Will you support student privacy? http://t.co/vEIJzAKYeq #SDSU #Aztecs #studentrights #privacy #surveillance</t>
  </si>
  <si>
    <t>https://twitter.com/u/status/446695404063555584</t>
  </si>
  <si>
    <t>901638459554533377</t>
  </si>
  <si>
    <t>MT @TeriGRight: #CommonCore intrusive data mining threatens student privacy! #KeepYourPromise #StopCommonCore https://t.co/hrIyWzCDaH #PJNET</t>
  </si>
  <si>
    <t>https://twitter.com/u/status/901638459554533377</t>
  </si>
  <si>
    <t>932789353050382336</t>
  </si>
  <si>
    <t>Haaaate being in student housing👎 And I hate that it has been my only option. Too crowded, my pots and pans being ruined, cleaning is a disaster..I've been ready to be on my own since I was 18, too mature for this shit lol need my own privacy #soonenough</t>
  </si>
  <si>
    <t>https://twitter.com/u/status/932789353050382336</t>
  </si>
  <si>
    <t>458684007111491584</t>
  </si>
  <si>
    <t>Controversial education tech company InBloom has shut down over student data privacy concerns. Backed with $10... http://t.co/Uiq7OZWgkU</t>
  </si>
  <si>
    <t>https://twitter.com/u/status/458684007111491584</t>
  </si>
  <si>
    <t>1131713681941827584</t>
  </si>
  <si>
    <t>Like I said, I like Robby. And nothing I said here necessarily applies to students demanding profs get fired or stuff like that. It's the hyper-surveillance of college student speech -- reckless, dumb, *youthful* speech -- that irritates me to no end. Especially today.</t>
  </si>
  <si>
    <t>https://twitter.com/u/status/1131713681941827584</t>
  </si>
  <si>
    <t>1013841333528748033</t>
  </si>
  <si>
    <t>And with apologies for picking on them, if you want to see something really impenetrable, check out the NYSED's "Parents Bill of Rights" on kids' data privacy: https://t.co/YYgKMwJWjj</t>
  </si>
  <si>
    <t>https://twitter.com/u/status/1013841333528748033</t>
  </si>
  <si>
    <t>1299520472359591936</t>
  </si>
  <si>
    <t>I'm seeing people argue that violating a student's privacy and opening them up for bullying is the only way to be sure they're paying attention. I've been a student and a teacher, and I can guarantee you that this is a bullshit argument. Here are some of my experiences. https://t.co/5TSesPDwHH</t>
  </si>
  <si>
    <t>https://twitter.com/u/status/1299520472359591936</t>
  </si>
  <si>
    <t>1294057533888331776</t>
  </si>
  <si>
    <t>@SpokespersonCHN USA is copying us, but can’t make it as a bad student on surveillance.</t>
  </si>
  <si>
    <t>https://twitter.com/u/status/1294057533888331776</t>
  </si>
  <si>
    <t>519550536203636736</t>
  </si>
  <si>
    <t>Microsoft - along with other tech giants - are pledging to protect student privacy. Find out more — http://t.co/QyqA1iUZwT</t>
  </si>
  <si>
    <t>https://twitter.com/u/status/519550536203636736</t>
  </si>
  <si>
    <t>712601261250519040</t>
  </si>
  <si>
    <t>Michigan lawmaker says LGBT guidelines take away parental rights, 'upsets' student privacy https://t.co/s5d2LOitAt</t>
  </si>
  <si>
    <t>https://twitter.com/u/status/712601261250519040</t>
  </si>
  <si>
    <t>309503912912773120</t>
  </si>
  <si>
    <t>@nwi that's fucked up and extremely invasive of student privacy. I disapprove</t>
  </si>
  <si>
    <t>https://twitter.com/u/status/309503912912773120</t>
  </si>
  <si>
    <t>1291423619923365889</t>
  </si>
  <si>
    <t>@yorkie_daisy @eamorris_ So public servants on a volunteer list were approached with a job offer asking them to breach student privacy? It's a breach of privacy for information collected for one purpose to be used for another.</t>
  </si>
  <si>
    <t>https://twitter.com/u/status/1291423619923365889</t>
  </si>
  <si>
    <t>1351435099653496840</t>
  </si>
  <si>
    <t>@Formid @EmploymentGovAU Have you gone into the student discussion boards? Everyone's full name is there. Total lack of privacy.</t>
  </si>
  <si>
    <t>https://twitter.com/u/status/1351435099653496840</t>
  </si>
  <si>
    <t>154328629747265537</t>
  </si>
  <si>
    <t>Microsoft's student social network, privacy concerns: The social network market is saturated. Now, it seems, Mic... http://t.co/g1Si0BL6</t>
  </si>
  <si>
    <t>https://twitter.com/u/status/154328629747265537</t>
  </si>
  <si>
    <t>1317446838899888128</t>
  </si>
  <si>
    <t>@deeporfunny @wallibear56 I'm not sure the OU student was a few weeks ago and they swept that under the rug real quick. I understand privacy but the entire circumstance around it was fishy as hell and shows we can not trust the info we are being given</t>
  </si>
  <si>
    <t>https://twitter.com/u/status/1317446838899888128</t>
  </si>
  <si>
    <t>1315356322670374912</t>
  </si>
  <si>
    <t>@PADems Address the testing culture and useless counterproductive marketing which violates privacy laws. Also address student overcrowding. It has had a corrosive effect on our society. No time for lessons on character = No civility in our nation. We have failed our children. Do Better!</t>
  </si>
  <si>
    <t>https://twitter.com/u/status/1315356322670374912</t>
  </si>
  <si>
    <t>13890355036</t>
  </si>
  <si>
    <t>Diaspora: The student-made, #privacy-respecting #Facebook #alternative - http://bit.ly/bpFQkj /via @openflows</t>
  </si>
  <si>
    <t>https://twitter.com/u/status/13890355036</t>
  </si>
  <si>
    <t>1391478538264530945</t>
  </si>
  <si>
    <t>@woostermd So much dysfunction here... test design, the audit metrology,  possibly (but not definitely) student behavior, the privacy violation, the draconian response... could not have been handled worse</t>
  </si>
  <si>
    <t>https://twitter.com/u/status/1391478538264530945</t>
  </si>
  <si>
    <t>1354261365473513473</t>
  </si>
  <si>
    <t>Good news that @uwanews is discontinuing ExamSoft for its students, I've found that way of online examination with webcams etc. creepy and intrusive, with major privacy issues.
The units I'm involved in never used ExamSoft.</t>
  </si>
  <si>
    <t>https://twitter.com/u/status/1354261365473513473</t>
  </si>
  <si>
    <t>3313639462</t>
  </si>
  <si>
    <t>NHS surveillance medical student could not stomach what was being done to me and departed claiming it was unethical.  Many inside NHS know.</t>
  </si>
  <si>
    <t>https://twitter.com/u/status/3313639462</t>
  </si>
  <si>
    <t>456623106065326080</t>
  </si>
  <si>
    <t>RCMP arrest computer-sciences student in 'Heartbleed' privacy breach http://t.co/r2Js42b8Ua</t>
  </si>
  <si>
    <t>https://twitter.com/u/status/456623106065326080</t>
  </si>
  <si>
    <t>1083795621750980608</t>
  </si>
  <si>
    <t>In response @ProPublica @nytimes expose showing that student privacy rights violated &amp;amp; innocent students deported b/c of policing abuses in LI schools, Huntington school board takes action https://t.co/ET7XeSQMol Give here to deported student Alex: https://t.co/Nd4slj66TU https://t.co/TFHAAGL6fy</t>
  </si>
  <si>
    <t>https://twitter.com/u/status/1083795621750980608</t>
  </si>
  <si>
    <t>1283315597346922497</t>
  </si>
  <si>
    <t>@Info_Aus I notice that none of the software listed mentions invasion of student privacy as a drawback. There has been a huge backlash against the use of invigilation software in Aus this past semester, for example.</t>
  </si>
  <si>
    <t>https://twitter.com/u/status/1283315597346922497</t>
  </si>
  <si>
    <t>1452138977759162369</t>
  </si>
  <si>
    <t>@GoogleCloud_ANZ @coursera Why the fuck would Any sane person have their private date on one of the worst anti privacy servers on the planet?? Fuck you ANZ!</t>
  </si>
  <si>
    <t>https://twitter.com/u/status/1452138977759162369</t>
  </si>
  <si>
    <t>997621378646990849</t>
  </si>
  <si>
    <t>So Hannity is okay with violating every student's privacy, but not stricter regulations of easy access to guns, the actual source of the problem? What is this guy smoking? #GunControl #BanAssaultWeapons https://t.co/uz8wrrRYX0</t>
  </si>
  <si>
    <t>https://twitter.com/u/status/997621378646990849</t>
  </si>
  <si>
    <t>1305491608977182722</t>
  </si>
  <si>
    <t>Tl; dr: on the basis of our analogical case study analysis, we recommended that facial recognition be banned in schools because it is racist, punishes nonconformity, is inaccurate, normalizes surveillance, and commodifies student data. https://t.co/Loytw5laKT</t>
  </si>
  <si>
    <t>https://twitter.com/u/status/1305491608977182722</t>
  </si>
  <si>
    <t>544540000776642560</t>
  </si>
  <si>
    <t>Murky Federal Privacy Law Puts #MOOCs Student Data in Questionable Territory | EdTech Magazine http://t.co/Zo9BVtmZmQ #privacy</t>
  </si>
  <si>
    <t>https://twitter.com/u/status/544540000776642560</t>
  </si>
  <si>
    <t>4041778844</t>
  </si>
  <si>
    <t>How to Create Privacy in a College Dorm: A shared student dorm can be small and devoid of privacy. A funky room .. http://bit.ly/1bD9gJ</t>
  </si>
  <si>
    <t>https://twitter.com/u/status/4041778844</t>
  </si>
  <si>
    <t>669194038436716544</t>
  </si>
  <si>
    <t>Spending the morning reading about student privacy mandates bc Tuesdays before Thanksgiving weren't slow enough.</t>
  </si>
  <si>
    <t>https://twitter.com/u/status/669194038436716544</t>
  </si>
  <si>
    <t>505062512216125440</t>
  </si>
  <si>
    <t>#BYOD has come under fire due to #privacyconcerns, security measures that ruin the user experience http://t.co/fMZUSoe7Kg</t>
  </si>
  <si>
    <t>https://twitter.com/u/status/505062512216125440</t>
  </si>
  <si>
    <t>1127154914050879488</t>
  </si>
  <si>
    <t>Facebook wants AI researchers to figure out PRIVACY.
@facebook is working with @udacity to try to enable AI research that doesn't hurt privacy. It will pay for 5,000 people to learn about "secure and private" artificial intelligence.
Privacy is now in focus!</t>
  </si>
  <si>
    <t>https://twitter.com/u/status/1127154914050879488</t>
  </si>
  <si>
    <t>575374901177012224</t>
  </si>
  <si>
    <t>Check out http://t.co/6xPSWCO160 for student data privacy tools #sxsweduprivacy #SXSWedu</t>
  </si>
  <si>
    <t>https://twitter.com/u/status/575374901177012224</t>
  </si>
  <si>
    <t>210925817188978690</t>
  </si>
  <si>
    <t>@DianeRavitch will blog about Oklahoma student privacy violations by @oksde - In case anyone hasn't been following http://t.co/isCJjT7h</t>
  </si>
  <si>
    <t>https://twitter.com/u/status/210925817188978690</t>
  </si>
  <si>
    <t>1232348609598951424</t>
  </si>
  <si>
    <t>Lack of knowledge, skills is a shame. As a teacher,student,or stranger invading another student privacy is a violation. Get lost you should be punished.</t>
  </si>
  <si>
    <t>https://twitter.com/u/status/1232348609598951424</t>
  </si>
  <si>
    <t>1002399122261864449</t>
  </si>
  <si>
    <t>My face when someone tells me that they are addressing the problem of high textbook costs by signing on to an “inclusive access” program that mandates every student lease e-textbooks on platforms that are problematic for student choice, accessibility, and data privacy. #OER https://t.co/qSRCYjEzdc</t>
  </si>
  <si>
    <t>https://twitter.com/u/status/1002399122261864449</t>
  </si>
  <si>
    <t>885902713048977409</t>
  </si>
  <si>
    <t>How are #edtech start-ups thinking about student data #privacy? New findings &amp;amp; recommendations: https://t.co/OPx4G8Gy2D
@CenDemTech #eddata</t>
  </si>
  <si>
    <t>https://twitter.com/u/status/885902713048977409</t>
  </si>
  <si>
    <t>532964446617219072</t>
  </si>
  <si>
    <t>Hashtag of #eddata privacy panel at #FOSI2014 : #dataissexy - @john_bailey</t>
  </si>
  <si>
    <t>https://twitter.com/u/status/532964446617219072</t>
  </si>
  <si>
    <t>1256698997571350528</t>
  </si>
  <si>
    <t>Was your school or district ready for #remotelearning ? EC can provide support with virtual PD and teacher coaching, technical advice on systems, software and privacy offerings. #KeepLearning #EdTech #suptchathttps://zcu.io/evg1 https://t.co/jE4ZFA5KsA</t>
  </si>
  <si>
    <t>https://twitter.com/u/status/1256698997571350528</t>
  </si>
  <si>
    <t>1447781560359419907</t>
  </si>
  <si>
    <t>🤬🤬🤬🤬🤬🤬🤬Unions push NJ teachers to commit blatant violations of student, parent privacy
https://t.co/JYEQVKKvdJ</t>
  </si>
  <si>
    <t>https://twitter.com/u/status/1447781560359419907</t>
  </si>
  <si>
    <t>671898851478020096</t>
  </si>
  <si>
    <t>EFF complaint says Google broke privacy pledge by tracking students https://t.co/lOnmyr3HoU</t>
  </si>
  <si>
    <t>https://twitter.com/u/status/671898851478020096</t>
  </si>
  <si>
    <t>1213551282973073408</t>
  </si>
  <si>
    <t>So much insight here. 
Doing my best to build a successful business in EdTech that supports humans without exploiting them. Hard to compete with privacy-invading, data-mining “disruptive” solutions. Appreciate your voice @audreywatters H/T @leifjohansson https://t.co/Qh6oWr2e7u</t>
  </si>
  <si>
    <t>https://twitter.com/u/status/1213551282973073408</t>
  </si>
  <si>
    <t>603676863412580352</t>
  </si>
  <si>
    <t>Again, talking about running retention vs swipe card use of laundry but no discussion of #student #privacy or concerns. #AIRForum2015</t>
  </si>
  <si>
    <t>https://twitter.com/u/status/603676863412580352</t>
  </si>
  <si>
    <t>1334960532286279681</t>
  </si>
  <si>
    <t>It is a tremendous bummer to see how into monitoring and remote proctoring my colleagues are. 
I would never, ever, invade my student’s privacy for the sake of an exam.</t>
  </si>
  <si>
    <t>https://twitter.com/u/status/1334960532286279681</t>
  </si>
  <si>
    <t>975814820468482048</t>
  </si>
  <si>
    <t>@douglevin @PogoWasRight @funnymonkey @jsiegl @edtech_elliott Many times vendors have schools/teachers sign off accepting liability/accountability for privacy. So becomes effectively as school based problem. #privacy #PrivacyRights</t>
  </si>
  <si>
    <t>https://twitter.com/u/status/975814820468482048</t>
  </si>
  <si>
    <t>831309710498291712</t>
  </si>
  <si>
    <t>MT @TeriGRight: #CommonCore intrusive data mining threatens student privacy! #KeepYourPromise #StopCommonCore https://t.co/LDjHa0FSpo #PJNET</t>
  </si>
  <si>
    <t>https://twitter.com/u/status/831309710498291712</t>
  </si>
  <si>
    <t>514421491476078593</t>
  </si>
  <si>
    <t>.@ZDNet shares info on an employee barrier to #BYOD: lack of trust in employers to protect privacy http://t.co/OOUII6dBys</t>
  </si>
  <si>
    <t>https://twitter.com/u/status/514421491476078593</t>
  </si>
  <si>
    <t>1413279275977830400</t>
  </si>
  <si>
    <t>Hey, @BodhiTreeRegina and @yogicolin, requiring people to provide proof of vaccination is a breach of privacy and can lead to discrimination against those who choose not to disclose that information. By doing so, you're going to alienate your customers and student base.</t>
  </si>
  <si>
    <t>https://twitter.com/u/status/1413279275977830400</t>
  </si>
  <si>
    <t>745363803483803648</t>
  </si>
  <si>
    <t>NC #EdTech law: Protect student online #privacy rights &amp;amp; Restricts Online Ed Resources
https://t.co/4w9RNZJ1tJ https://t.co/YiWryRZGZW</t>
  </si>
  <si>
    <t>https://twitter.com/u/status/745363803483803648</t>
  </si>
  <si>
    <t>1463948533225205763</t>
  </si>
  <si>
    <t>We Guarantee:
🔸Confidentiality &amp;amp; privacy 
🔸Good quality &amp;amp; original work
🔸0% Plagiarism
🔸Timely delivery 
🔸Customer satisfaction
🔸Student budget
📩:@as_writers
 https://t.co/K8nn0Rg1xG</t>
  </si>
  <si>
    <t>https://twitter.com/u/status/1463948533225205763</t>
  </si>
  <si>
    <t>1032215006824288256</t>
  </si>
  <si>
    <t>#Melbourne student #health records posted online in 'appalling' #privacy #breach 
Education Minister James Merlino said the privacy breach at #Strathmore Secondary College, is "nothing short of appalling", with the department investigating. 
https://t.co/1zMFaSvr3n</t>
  </si>
  <si>
    <t>https://twitter.com/u/status/1032215006824288256</t>
  </si>
  <si>
    <t>1409533240029888515</t>
  </si>
  <si>
    <t>🚨#ScamAlert - We are warning students of scams in which they are contacted through their https://t.co/oMZeSDwHB7 email regarding job offers. The security and privacy of student information is a high priority at the @AlamoColleges1. Learn more ➡ https://t.co/Nr002DLZPa https://t.co/qxSF2zsim4</t>
  </si>
  <si>
    <t>https://twitter.com/u/status/1409533240029888515</t>
  </si>
  <si>
    <t>862749067499020288</t>
  </si>
  <si>
    <t>https://twitter.com/u/status/862749067499020288</t>
  </si>
  <si>
    <t>1367109504706306050</t>
  </si>
  <si>
    <t>Alexa Hack: How to disable the storage of your voice recordings!
Here's how to do it: https://t.co/bASXAMa776
#datasecurity #privacy #amazonecho #alexaskills #edtech https://t.co/aaojeXUNkv</t>
  </si>
  <si>
    <t>https://twitter.com/u/status/1367109504706306050</t>
  </si>
  <si>
    <t>405398429599158273</t>
  </si>
  <si>
    <t>Just how ugly is the situation with #BYOD #mobile, #privacy + discovery? Potentially, very ugly indeed. http://t.co/0q5h7L8EDO</t>
  </si>
  <si>
    <t>https://twitter.com/u/status/405398429599158273</t>
  </si>
  <si>
    <t>1395412008116396032</t>
  </si>
  <si>
    <t>Only thing I have to add is that although purchasing processes are often bureaucratic+annoying, the rapid uptake of eproctoring tools+resulting PR/privacy disasters are case studies in why it might be a good idea to have a thorough (not pro forma) edtech procurement process</t>
  </si>
  <si>
    <t>https://twitter.com/u/status/1395412008116396032</t>
  </si>
  <si>
    <t>1278550659218976769</t>
  </si>
  <si>
    <t>@JadeMiller_99 Not only that, but it felt like a complete invasion of my privacy, and made me feel stressed I could be judged about the appearance of my environment - something no student should have to feel.</t>
  </si>
  <si>
    <t>https://twitter.com/u/status/1278550659218976769</t>
  </si>
  <si>
    <t>575688920349868033</t>
  </si>
  <si>
    <t>Make #eddata #privacy part of yr culture, just like we hv made wearing seatbelts part of our culture today - @eduphoric #SXSWedu</t>
  </si>
  <si>
    <t>https://twitter.com/u/status/575688920349868033</t>
  </si>
  <si>
    <t>476425909948256256</t>
  </si>
  <si>
    <t>Important discussion of title 9 issues, student safety, public invitation. #FTNSummer maybe create levels of privacy on commons posts?</t>
  </si>
  <si>
    <t>https://twitter.com/u/status/476425909948256256</t>
  </si>
  <si>
    <t>248830629750390785</t>
  </si>
  <si>
    <t>Seems like a blatant invasion of privacy “@WSJ: Minnesota court: student's Facebook messages are protected speech. http://t.co/TISC5apR”</t>
  </si>
  <si>
    <t>https://twitter.com/u/status/248830629750390785</t>
  </si>
  <si>
    <t>1267879182630977536</t>
  </si>
  <si>
    <t>@LearningForward All about observation and reflection to improve practice but a little disappointed that the blog post didn’t touch upon the considerations regarding recording audio/video and student privacy wrt FERPA. #studentprivacy #studentdataprivacy</t>
  </si>
  <si>
    <t>https://twitter.com/u/status/1267879182630977536</t>
  </si>
  <si>
    <t>1086103878230257665</t>
  </si>
  <si>
    <t>One drawback: a major blow to student privacy.
#surveillance #AI https://t.co/68oaRRXn7k</t>
  </si>
  <si>
    <t>https://twitter.com/u/status/1086103878230257665</t>
  </si>
  <si>
    <t>539810821170552832</t>
  </si>
  <si>
    <t>@joejerome Don't be so modest. I just left a class where a student gave a presentation on your co-authored article about v. games &amp;amp; privacy!</t>
  </si>
  <si>
    <t>https://twitter.com/u/status/539810821170552832</t>
  </si>
  <si>
    <t>154305678998126594</t>
  </si>
  <si>
    <t>Microsoft's student social network, privacy concerns http://t.co/gcv6B9om</t>
  </si>
  <si>
    <t>https://twitter.com/u/status/154305678998126594</t>
  </si>
  <si>
    <t>786660337772859396</t>
  </si>
  <si>
    <t>"I'm not comfortable with having my kids' personally identifiable information going to I don't even know where" #Facebook #EdTech #privacy</t>
  </si>
  <si>
    <t>https://twitter.com/u/status/786660337772859396</t>
  </si>
  <si>
    <t>868151774909272064</t>
  </si>
  <si>
    <t>Facebook's tentacles reach further than you think - BBC News https://t.co/iDmtGwBjqA
#edtech #edtechchat #privacy https://t.co/iFytPQSLEf</t>
  </si>
  <si>
    <t>https://twitter.com/u/status/868151774909272064</t>
  </si>
  <si>
    <t>1393688374309965827</t>
  </si>
  <si>
    <t>the housemate i was like closest with last term is moving out of student accommodation next year because he likes more privacy which i respect, but also dont respect at all like wtf bro 😭💔 no come back ‼️</t>
  </si>
  <si>
    <t>https://twitter.com/u/status/1393688374309965827</t>
  </si>
  <si>
    <t>1292581343893712896</t>
  </si>
  <si>
    <t>@neekoh Requiring cameras at all during online school is unacceptable and an invasion of privacy if the student or family doesn’t want them on. Enforcing a dress code is just one step of unacceptable beyond that.</t>
  </si>
  <si>
    <t>https://twitter.com/u/status/1292581343893712896</t>
  </si>
  <si>
    <t>862680679485657088</t>
  </si>
  <si>
    <t>MT @TeriGRight: #CommonCore intrusive data mining threatens student privacy! #KeepYourPromise #StopCommonCore https://t.co/j3BkiWjlqk #PJNET</t>
  </si>
  <si>
    <t>https://twitter.com/u/status/862680679485657088</t>
  </si>
  <si>
    <t>1195174963524694018</t>
  </si>
  <si>
    <t>@Sports_Schlub @JFKoskey We know boys get raped too. This insanity won't make them any safer.
And it robs young girls of their privacy,  safety &amp;amp; security. 
#homeschooling</t>
  </si>
  <si>
    <t>https://twitter.com/u/status/1195174963524694018</t>
  </si>
  <si>
    <t>461864017108025344</t>
  </si>
  <si>
    <t>“@s_bearden: Huge step forward for student privacy! Google turns off ads, stops data mining #GAFE http://t.co/BL29nRDm9G #ocsb #google</t>
  </si>
  <si>
    <t>https://twitter.com/u/status/461864017108025344</t>
  </si>
  <si>
    <t>372428186652397568</t>
  </si>
  <si>
    <t>Politically, this is the summer of suck: student loan hikes, Syria strikes, NSA surveillance</t>
  </si>
  <si>
    <t>https://twitter.com/u/status/372428186652397568</t>
  </si>
  <si>
    <t>1240275758364405761</t>
  </si>
  <si>
    <t>Have to work from home with the kids? Better give them some Internet and a screen to get them off your back…not!
https://t.co/3jP9sYJhgG
#privacy #OnlineSafety #parenttools #homeschooling</t>
  </si>
  <si>
    <t>https://twitter.com/u/status/1240275758364405761</t>
  </si>
  <si>
    <t>681631366241464320</t>
  </si>
  <si>
    <t>Schools get cheap #Chromebooks, free software; lose ability to say no to #Google tracking student data. https://t.co/3qtTiOD1r7 #privacy</t>
  </si>
  <si>
    <t>https://twitter.com/u/status/681631366241464320</t>
  </si>
  <si>
    <t>1269845680694034434</t>
  </si>
  <si>
    <t>Damn. My sister is under surveillance. Is the AFP so scared of a 1st year college student?? Andami na ngang problema, dadagdagan pa.</t>
  </si>
  <si>
    <t>https://twitter.com/u/status/1269845680694034434</t>
  </si>
  <si>
    <t>1194413912487321602</t>
  </si>
  <si>
    <t>Accessibility, looks nonexistent
Problems for anyone who wears skirts, dressed, heels
No privacy
Plan for avoiding winter sludge dropping through the floors onto patrons/collection is people is student need to use care? I can tell you have spent 0 time in a college library</t>
  </si>
  <si>
    <t>https://twitter.com/u/status/1194413912487321602</t>
  </si>
  <si>
    <t>761253943729152000</t>
  </si>
  <si>
    <t>@robhemstreet How would you suggest to do it in school? Bug in ear by teachers &amp;amp; then student says, or only ans as needed 4 privacy #IBDChat</t>
  </si>
  <si>
    <t>https://twitter.com/u/status/761253943729152000</t>
  </si>
  <si>
    <t>856534204087099392</t>
  </si>
  <si>
    <t>EFF encourages Google &amp;amp; others to up their student data privacy game: https://t.co/IJem3psUOs</t>
  </si>
  <si>
    <t>https://twitter.com/u/status/856534204087099392</t>
  </si>
  <si>
    <t>1432702311718076433</t>
  </si>
  <si>
    <t>I don’t think I’m stepping out of line when I say the absolute invasion of this student’s privacy is shameful, and they are being put in danger because of this.
Their personal information should never have been leaked, especially to score cheap online points. https://t.co/s8zFJDVwBD</t>
  </si>
  <si>
    <t>https://twitter.com/u/status/1432702311718076433</t>
  </si>
  <si>
    <t>1184474071448178689</t>
  </si>
  <si>
    <t>@Vakeel_Sb @parasnsingh95 And He says it'll be unnecessary intrusion of his privacy. The guy is above all these threatening pettiness. For a student of law who watched him arguing, it was a complete class on lawyering.</t>
  </si>
  <si>
    <t>https://twitter.com/u/status/1184474071448178689</t>
  </si>
  <si>
    <t>1246020471726002176</t>
  </si>
  <si>
    <t>Yet another example of the disaster that Zoom is for educational use...
User-friendly, fun, nice hand-raising and breakout features... But utterly broken with respect to teachers' legal and ethical responsibilities for protecting student privacy. https://t.co/iQDqI0y4zp</t>
  </si>
  <si>
    <t>https://twitter.com/u/status/1246020471726002176</t>
  </si>
  <si>
    <t>943958457501306881</t>
  </si>
  <si>
    <t>I work hard to protect student privacy, especially grades. I have FERPA nightmares. Yet, many of my students post screenshots of their final grades on social media! Why?? SIGH.  @oaklandu #thisisou #FERPA #privacy #grades @AcerbicAcademic</t>
  </si>
  <si>
    <t>https://twitter.com/u/status/943958457501306881</t>
  </si>
  <si>
    <t>1230455524673630208</t>
  </si>
  <si>
    <t>UCLA’s student newspaper argued the system would "present a major breach of students' privacy" while creating "a more hostile campus environment" by "collecting invasive amounts of data on [UCLA's] population of over 45,000 students and 50,000 employees.”
https://t.co/lTxdKqzbOk</t>
  </si>
  <si>
    <t>https://twitter.com/u/status/1230455524673630208</t>
  </si>
  <si>
    <t>633767948298022914</t>
  </si>
  <si>
    <t>Exposing @Facebook privacy flaw http://t.co/rGadQ2KEgw via @GeekWire How long has @Facebook know about this "privacy flaw"? #privacyfeature</t>
  </si>
  <si>
    <t>https://twitter.com/u/status/633767948298022914</t>
  </si>
  <si>
    <t>1258901342615199747</t>
  </si>
  <si>
    <t>There are also many privacy, security, &amp;amp; equity concerns that are not being addressed.
And 1 on 1? We've been told repeatedly to never be alone in a room w/ a student w/o the door open. Now we're being asked to have private chats w/ them? Some of us are not comfortable with that</t>
  </si>
  <si>
    <t>https://twitter.com/u/status/1258901342615199747</t>
  </si>
  <si>
    <t>1026658026558812170</t>
  </si>
  <si>
    <t>@pernilleripp Violation of student privacy?</t>
  </si>
  <si>
    <t>https://twitter.com/u/status/1026658026558812170</t>
  </si>
  <si>
    <t>983822594397831170</t>
  </si>
  <si>
    <t>#zuckerberg lying &amp;amp; fake idealist-ing all over this hearing.
”shucks, folks, i’m just a little ole harvard student who started a platform from my dorm room to connect people all over the world. i value your privacy”
NOPE.
1. he stole it
2. people who share data are “dumb fucks.”</t>
  </si>
  <si>
    <t>https://twitter.com/u/status/983822594397831170</t>
  </si>
  <si>
    <t>1085054218505842689</t>
  </si>
  <si>
    <t>Reading @sebastiansmee’s Net Loss makes me wonder if making all learning visible is an incredibly problematic invasion of the necessary personal privacy of a student’s self. Do our needs to demonstrate some indication of “progress” in learning override it? Does it exist?</t>
  </si>
  <si>
    <t>https://twitter.com/u/status/1085054218505842689</t>
  </si>
  <si>
    <t>180681494279356416</t>
  </si>
  <si>
    <t>Former Rutgers student found guilty of invasion of privacy in webcam case WATCH LIVE: http://t.co/8utldtgf</t>
  </si>
  <si>
    <t>https://twitter.com/u/status/180681494279356416</t>
  </si>
  <si>
    <t>174829174115155970</t>
  </si>
  <si>
    <t>Would #Google's New #Privacy Policies Protect Student privacy at Universities that use Google apps? http://t.co/mQAtnoa9</t>
  </si>
  <si>
    <t>https://twitter.com/u/status/174829174115155970</t>
  </si>
  <si>
    <t>672109920695775233</t>
  </si>
  <si>
    <t>EFF complaint says Google broke privacy pledge by tracking students: https://t.co/8BTWJ72Eu4</t>
  </si>
  <si>
    <t>https://twitter.com/u/status/672109920695775233</t>
  </si>
  <si>
    <t>796457257231876096</t>
  </si>
  <si>
    <t>@mrk_chs I deleted it. Put her on  restricted list. Should have never friended a former student. Going to go clean up my privacy settings.</t>
  </si>
  <si>
    <t>https://twitter.com/u/status/796457257231876096</t>
  </si>
  <si>
    <t>554709403405144064</t>
  </si>
  <si>
    <t>Obama to propose federal legislation that would protect student privacy, require that companies disclose breaches th… http://t.co/j0s0GhYpfM</t>
  </si>
  <si>
    <t>https://twitter.com/u/status/554709403405144064</t>
  </si>
  <si>
    <t>671923760685932544</t>
  </si>
  <si>
    <t>Google invading student privacy with chromebooks: EFF https://t.co/RxXnO1heaF #Privacy</t>
  </si>
  <si>
    <t>https://twitter.com/u/status/671923760685932544</t>
  </si>
  <si>
    <t>579991333215047681</t>
  </si>
  <si>
    <t>#eddata privacy bill strong protections=ban on using PII to target ads, #edtech must delete w/in 45 days of requests http://t.co/VqLA71Uai6</t>
  </si>
  <si>
    <t>https://twitter.com/u/status/579991333215047681</t>
  </si>
  <si>
    <t>592912346357587968</t>
  </si>
  <si>
    <t>@CaliforniaPTA @PTAPatty Please ensure that all privacy loopholes w/EdTech, etal, is shut closed. No #DataMining of #children #Not4Sale</t>
  </si>
  <si>
    <t>https://twitter.com/u/status/592912346357587968</t>
  </si>
  <si>
    <t>107203004041662465</t>
  </si>
  <si>
    <t>Judge Dislikes Missouri Ban On Teacher-Student Facebook Friendships: I'm a privacy pragmatist, writing about the... http://t.co/kf5mqwB</t>
  </si>
  <si>
    <t>https://twitter.com/u/status/107203004041662465</t>
  </si>
  <si>
    <t>411456977328668672</t>
  </si>
  <si>
    <t>:#MOOC trends in 2014? accreditation of informal learning, quality, ethics and privacy, proliferation of irritating acronyms!!!  #mlconf13</t>
  </si>
  <si>
    <t>https://twitter.com/u/status/411456977328668672</t>
  </si>
  <si>
    <t>1058414189193191424</t>
  </si>
  <si>
    <t>Student Loans Company chair repeatedly ignores question on social media surveillance https://t.co/FADRY5piyj https://t.co/5eWcqGieUg</t>
  </si>
  <si>
    <t>https://twitter.com/u/status/1058414189193191424</t>
  </si>
  <si>
    <t>1373385660623695873</t>
  </si>
  <si>
    <t>@DiscourseDr @TheTattooedProf i currently work in an "open office" / cubicle space &amp;amp; it's terrible. horrid. awful. for at least 3 reasons:
1. Student meetings become harder (lack of privacy/noise)
2. Lack of book space
3. Noise from others - the chit chat/gossip distracts.
Also, zero collaboration.</t>
  </si>
  <si>
    <t>https://twitter.com/u/status/1373385660623695873</t>
  </si>
  <si>
    <t>274139809994403840</t>
  </si>
  <si>
    <t>Student Suspended for Refusing to Wear a School-Issued RFID Tracker http://t.co/W9nATCTl #rfid #privacy</t>
  </si>
  <si>
    <t>https://twitter.com/u/status/274139809994403840</t>
  </si>
  <si>
    <t>932363858190241793</t>
  </si>
  <si>
    <t>Caller: School boards tend to fall on student privacy as a way of not communicating more about student violence and behaviour. Teachers need to know this information. This will allow them to know triggers and deescalation  #CCCheckup</t>
  </si>
  <si>
    <t>https://twitter.com/u/status/932363858190241793</t>
  </si>
  <si>
    <t>1012955022613794816</t>
  </si>
  <si>
    <t>We're back from NOLA with new #privacy news: a 4th Amendment win, a new CA privacy law, deception by design, student privacy stuff, more data breaches than you can imagine, &amp;amp; more: https://t.co/7eoCSUThJX #libraries #surveillance</t>
  </si>
  <si>
    <t>https://twitter.com/u/status/1012955022613794816</t>
  </si>
  <si>
    <t>1473968882943545350</t>
  </si>
  <si>
    <t>Talk to a friend about #Coursera on @WhatsApp
Get the sponsored post from @coursera on #Facebook @Meta RIP #privacy What else do you know?</t>
  </si>
  <si>
    <t>https://twitter.com/u/status/1473968882943545350</t>
  </si>
  <si>
    <t>824302151530901506</t>
  </si>
  <si>
    <t>When it comes to #studentdata privacy, laws aren't enough. Schools, teachers need training on how to use, protect it https://t.co/lGMeedl7eQ https://t.co/0vIYsYHb0h</t>
  </si>
  <si>
    <t>https://twitter.com/u/status/824302151530901506</t>
  </si>
  <si>
    <t>1273699210257477638</t>
  </si>
  <si>
    <t>the lack of concern for student’s privacy, safety, wellbeing, accessibility, and comfort demonstrated by western over these past four years has been shocking. it’s a terrible school. i could not recommend not going to an institution more. fuck this whole school wholeheartedly.</t>
  </si>
  <si>
    <t>https://twitter.com/u/status/1273699210257477638</t>
  </si>
  <si>
    <t>1368000103462539266</t>
  </si>
  <si>
    <t>@photogramel A few parts of the CBD have gone mad with towers and they're so close to each other nobody has privacy or a view and it's dreadful.
I wish city planners gave more thought to quality of air, noise and light. They approve 'student' apartments that are not fit for humans.</t>
  </si>
  <si>
    <t>https://twitter.com/u/status/1368000103462539266</t>
  </si>
  <si>
    <t>554637017318178817</t>
  </si>
  <si>
    <t>Obama to propose federal legislation that would protect student privacy, require that companies disclose breache... http://t.co/BiVAiyRqUm</t>
  </si>
  <si>
    <t>https://twitter.com/u/status/554637017318178817</t>
  </si>
  <si>
    <t>364716113445134336</t>
  </si>
  <si>
    <t>@ShellTerrell Would love these, but am required to give full copy of privacy policy and parent consent for all 3rd party sites/apps #edtech</t>
  </si>
  <si>
    <t>https://twitter.com/u/status/364716113445134336</t>
  </si>
  <si>
    <t>1402013906067869698</t>
  </si>
  <si>
    <t>@DogFather2Kyle @christapeterso @rogue_feminist Demanding that a student share personal reasons is really dubious, both for privacy reasons and that it makes me the legislator of legit or illegitimate reasons. And homeless/poor/ etc are more likely to need extensions. It’s better to establish a consistent policy of lenience.</t>
  </si>
  <si>
    <t>https://twitter.com/u/status/1402013906067869698</t>
  </si>
  <si>
    <t>555789708908036096</t>
  </si>
  <si>
    <t>Bokpe: our prime minister is looking over laws that effect our privacy. 
Student: what privacies? 
Bokpe: Yes. 
@JoJoJahoda</t>
  </si>
  <si>
    <t>https://twitter.com/u/status/555789708908036096</t>
  </si>
  <si>
    <t>572421323345027073</t>
  </si>
  <si>
    <t>Are student privacy laws hurting students? An important consideration for the #eddata #privacy convo via @fedscoop: http://t.co/zE3mF8hbty.</t>
  </si>
  <si>
    <t>https://twitter.com/u/status/572421323345027073</t>
  </si>
  <si>
    <t>578853944832626688</t>
  </si>
  <si>
    <t>Education Dept. to review student PARCC privacy: TRENTON - The New Jersey Education Department says it will do... http://t.co/AYJbK8VxZy</t>
  </si>
  <si>
    <t>https://twitter.com/u/status/578853944832626688</t>
  </si>
  <si>
    <t>525735205479276544</t>
  </si>
  <si>
    <t>What are the limits of sharing student work on Facebook or other SM? Permissions, privacy, etc. #fallcue</t>
  </si>
  <si>
    <t>https://twitter.com/u/status/525735205479276544</t>
  </si>
  <si>
    <t>836318941597188096</t>
  </si>
  <si>
    <t>MT @TeriGRight: #CommonCore intrusive data mining threatens student privacy! #KeepYourPromise #StopCommonCore https://t.co/nTzm0zBBve #PJNET</t>
  </si>
  <si>
    <t>https://twitter.com/u/status/836318941597188096</t>
  </si>
  <si>
    <t>1103719255516766208</t>
  </si>
  <si>
    <t>Initially students didn't seem to concerned about student privacy--until context started being applied, and then they started being concerned; disconnect in what they think and do 
@SharonSlade @14prinsp @TUMohdKhalil  #LAK19 #learninganalytics #privacy</t>
  </si>
  <si>
    <t>https://twitter.com/u/status/1103719255516766208</t>
  </si>
  <si>
    <t>1445902669307015168</t>
  </si>
  <si>
    <t>Great offering but we need someone to build the Netflix of EdTech content so offerings like this aren’t impeded by the need to have 50 different logins, endless credential/data privacy management, and having to learn a new UX in order to use every piece of modern edu content. https://t.co/qnobMGcO5c</t>
  </si>
  <si>
    <t>https://twitter.com/u/status/1445902669307015168</t>
  </si>
  <si>
    <t>912637877078695937</t>
  </si>
  <si>
    <t>U of M Music student says privacy legislation that prevents disclosure of employee conduct "absurd" &amp;amp;  "horrifying." https://t.co/iEJgqBq1Aq</t>
  </si>
  <si>
    <t>https://twitter.com/u/status/912637877078695937</t>
  </si>
  <si>
    <t>1231572873908805637</t>
  </si>
  <si>
    <t>911 operators couldn’t trace the location of a dying student’s phone
Cellphone privacy settings and outdated dispatch mapping systems continue to frustrate first responders when they can’t find callers. 
https://t.co/rtdSHSIiP5</t>
  </si>
  <si>
    <t>https://twitter.com/u/status/1231572873908805637</t>
  </si>
  <si>
    <t>1012769592878555137</t>
  </si>
  <si>
    <t>We're back from NOLA with new #privacy news: a 4th Amendment win, a new CA privacy law, deception by design, student privacy stuff, more data breaches than you can imagine, &amp;amp; more: https://t.co/WVDZxn5UK5 #libraries #surveillance</t>
  </si>
  <si>
    <t>https://twitter.com/u/status/1012769592878555137</t>
  </si>
  <si>
    <t>863063796457361413</t>
  </si>
  <si>
    <t>Student data being sold to the highest bidder as privacy rights have gone down the drain https://t.co/WzpfEzNw0j</t>
  </si>
  <si>
    <t>https://twitter.com/u/status/863063796457361413</t>
  </si>
  <si>
    <t>672073611180576768</t>
  </si>
  <si>
    <t>EFF complaint says Google broke privacy pledge by tracking students https://t.co/e1yPNLZvxK</t>
  </si>
  <si>
    <t>https://twitter.com/u/status/672073611180576768</t>
  </si>
  <si>
    <t>831036628097314816</t>
  </si>
  <si>
    <t>MT @TeriGRight: #CommonCore intrusive data mining threatens student privacy! #KeepYourPromise #StopCommonCore https://t.co/SQx9EC51U6 #PJNET</t>
  </si>
  <si>
    <t>https://twitter.com/u/status/831036628097314816</t>
  </si>
  <si>
    <t>892818527882752010</t>
  </si>
  <si>
    <t>@RobBreakenridge @Mike_G_YYC @davideggenAB Subsection 17(3) deems disclosure of school club membership unreasonable invasion of personal privacy if student requests non-disclosure. 2/</t>
  </si>
  <si>
    <t>https://twitter.com/u/status/892818527882752010</t>
  </si>
  <si>
    <t>1127786069699829760</t>
  </si>
  <si>
    <t>@BulldawgRob @RyanLogan43 @BlasianAD @RoSimonJr Or maybe the players know the REAL story and we don’t? UF can’t put out a statement because its against student privacy rights. Y’all are so brainless sometimes. Speak on what you know.</t>
  </si>
  <si>
    <t>https://twitter.com/u/status/1127786069699829760</t>
  </si>
  <si>
    <t>1262898835795435520</t>
  </si>
  <si>
    <t>"During COVID-19, new and often untested software and apps have been used, leaving the privacy of children and young people exposed."  This is a long standing and often ignored issue in education. 
#privacy #ethics #edtech #pivotonline https://t.co/zCmLXdmqzd</t>
  </si>
  <si>
    <t>https://twitter.com/u/status/1262898835795435520</t>
  </si>
  <si>
    <t>726883945116262400</t>
  </si>
  <si>
    <t>if ur wondering why im hating on my own paper
i just made a point that "univs should respect student privacy" but earlier i said</t>
  </si>
  <si>
    <t>https://twitter.com/u/status/726883945116262400</t>
  </si>
  <si>
    <t>184957019864834048</t>
  </si>
  <si>
    <t>Family of student killed falling from balcony asks for privacy http://t.co/WIQiaBnt</t>
  </si>
  <si>
    <t>https://twitter.com/u/status/184957019864834048</t>
  </si>
  <si>
    <t>37717487386632192</t>
  </si>
  <si>
    <t>@ricetopher I don't want to suggest all student work should be private at all times. Rather: privacy concerns are serious&amp;not to be ignored.</t>
  </si>
  <si>
    <t>https://twitter.com/u/status/37717487386632192</t>
  </si>
  <si>
    <t>1326616101166440448</t>
  </si>
  <si>
    <t>'Unfair surveillance'? Online exam software sparks global student revolt https://t.co/0Cw3aFhOdc</t>
  </si>
  <si>
    <t>https://twitter.com/u/status/1326616101166440448</t>
  </si>
  <si>
    <t>509332439668625408</t>
  </si>
  <si>
    <t>ACLU: There are no permissions slips asking for parental consent when schools invade children’s privacy http://t.co/EPGXHDVdet …</t>
  </si>
  <si>
    <t>https://twitter.com/u/status/509332439668625408</t>
  </si>
  <si>
    <t>859517596504281088</t>
  </si>
  <si>
    <t>https://twitter.com/u/status/859517596504281088</t>
  </si>
  <si>
    <t>712481531231641600</t>
  </si>
  <si>
    <t>Michigan lawmaker says LGBT guidelines take away parental rights, upsets student privacy https://t.co/kHLv90R3uA https://t.co/ovtZqAX0tj</t>
  </si>
  <si>
    <t>https://twitter.com/u/status/712481531231641600</t>
  </si>
  <si>
    <t>1359167661322690568</t>
  </si>
  <si>
    <t>@londyloo 🤬 Snooping classmate should be expelled &amp;amp; banned from re-entry.  The student whose privacy was violated has legal recourse &amp;amp; deserves compensation.</t>
  </si>
  <si>
    <t>https://twitter.com/u/status/1359167661322690568</t>
  </si>
  <si>
    <t>863059648210886656</t>
  </si>
  <si>
    <t>https://twitter.com/u/status/863059648210886656</t>
  </si>
  <si>
    <t>186008987769114624</t>
  </si>
  <si>
    <t>THIS is why we have to talk w/kids re:privacy! “@davidwees: Creepy app is a wake-up call for privacy http://t.co/zbuLZkHH #edchat #edtech”</t>
  </si>
  <si>
    <t>https://twitter.com/u/status/186008987769114624</t>
  </si>
  <si>
    <t>836316365690548225</t>
  </si>
  <si>
    <t>MT @TeriGRight: #CommonCore intrusive data mining threatens student privacy! #KeepYourPromise #StopCommonCore https://t.co/T03ukAA9yv #PJNET</t>
  </si>
  <si>
    <t>https://twitter.com/u/status/836316365690548225</t>
  </si>
  <si>
    <t>674642177113194496</t>
  </si>
  <si>
    <t>Burden of proof for #eddata privacy cannot be set to zero risk without system paralysis https://t.co/BE7QbkVZuW #eddata #studentprivacy</t>
  </si>
  <si>
    <t>https://twitter.com/u/status/674642177113194496</t>
  </si>
  <si>
    <t>1293651100558602242</t>
  </si>
  <si>
    <t>They've got a clear argument that they punished students for violating student privacy and social media use, and also that they disrupted school business. 
The school will probalby back down, but 1st Amendment wasn't violated. https://t.co/0ENvNCyRrI</t>
  </si>
  <si>
    <t>https://twitter.com/u/status/1293651100558602242</t>
  </si>
  <si>
    <t>1281259614030319616</t>
  </si>
  <si>
    <t>Not all student are comfortable on camera. Not all want their homes seen. Sometimes s there are cultural reasons not to be on screen. There are concerns about privacy and recording.    How do we navigate this and have accountability school requires? https://t.co/eLbAUtMKAX</t>
  </si>
  <si>
    <t>https://twitter.com/u/status/1281259614030319616</t>
  </si>
  <si>
    <t>1130368120965783553</t>
  </si>
  <si>
    <t>#edadmin How to Remove Your Personal Information From Mylife,⁦Intelius⁩ ,⁦Spokeo⁩, ⁦radius⁩, and BeenVerified. #privacy #anonymity #digitalprivacy  https://t.co/KFyPvu0dZf</t>
  </si>
  <si>
    <t>https://twitter.com/u/status/1130368120965783553</t>
  </si>
  <si>
    <t>570894817795776512</t>
  </si>
  <si>
    <t>Interesting one to ponder. How do you respond to a student who says the Who's Online site-level block in #Moodle is an invasion of privacy?</t>
  </si>
  <si>
    <t>https://twitter.com/u/status/570894817795776512</t>
  </si>
  <si>
    <t>940612931963752448</t>
  </si>
  <si>
    <t>@AmateyDoku In the US, even posting anonymised student results is illegal and a violation of student privacy laws. 
I was shocked to find that they are literally posted here!</t>
  </si>
  <si>
    <t>https://twitter.com/u/status/940612931963752448</t>
  </si>
  <si>
    <t>963338457098608641</t>
  </si>
  <si>
    <t>When a student tells parent that the iPad in the foyer is UNSAFE as ppl can see our personal info &amp;amp; The Principal says she’s on top of it it’s all good YOU know there is a huge privacy issue! #dutyofcare #cybersafety #kidsknowbest</t>
  </si>
  <si>
    <t>https://twitter.com/u/status/963338457098608641</t>
  </si>
  <si>
    <t>235356164228009985</t>
  </si>
  <si>
    <t>@edublogs I'm surprised there was no mention of student privacy.How do 10th graders feel about their 5th grade writing being used like this?</t>
  </si>
  <si>
    <t>https://twitter.com/u/status/235356164228009985</t>
  </si>
  <si>
    <t>476799181232013312</t>
  </si>
  <si>
    <t>In 7 minutes: @rachelbarrer7 and I unpack #studentdataprivacy &amp;amp; SBEs. http://t.co/h7UhovXrLb @EdDataCampaign @NASBE #eddata  #privacy</t>
  </si>
  <si>
    <t>https://twitter.com/u/status/476799181232013312</t>
  </si>
  <si>
    <t>821518782275325952</t>
  </si>
  <si>
    <t>Mississippi sues Google, saying it violates student privacy - WCBD News 2 https://t.co/0vkIFiN8sy #Google</t>
  </si>
  <si>
    <t>https://twitter.com/u/status/821518782275325952</t>
  </si>
  <si>
    <t>1034732342378524672</t>
  </si>
  <si>
    <t>@EduTweetOz @feeschmee You're welcome. 😊 TBH, I think that's the best way to do it. It's much easier to regulate. (On a side note, I'm working with the DET soon on a project pertaining to student privacy and appropriate software applications to be added to the DET's #FUSE site. Suggestions?</t>
  </si>
  <si>
    <t>https://twitter.com/u/status/1034732342378524672</t>
  </si>
  <si>
    <t>1180854155</t>
  </si>
  <si>
    <t>Need to address the issue of privacy and student blogging. Any good resources out there?</t>
  </si>
  <si>
    <t>https://twitter.com/u/status/1180854155</t>
  </si>
  <si>
    <t>180714522884063233</t>
  </si>
  <si>
    <t>Bullying: Rutgers student guilty (invasion of privacy, bias intimidation, tampering with evidence) re roommate spying http://t.co/gfCm4WTU</t>
  </si>
  <si>
    <t>https://twitter.com/u/status/180714522884063233</t>
  </si>
  <si>
    <t>832475295626047488</t>
  </si>
  <si>
    <t>https://twitter.com/u/status/832475295626047488</t>
  </si>
  <si>
    <t>184665442357493761</t>
  </si>
  <si>
    <t>Now we're getting to the receipt details. This sounds awkward. Seems like he's hiding behind student privacy. This sounds so weird.</t>
  </si>
  <si>
    <t>https://twitter.com/u/status/184665442357493761</t>
  </si>
  <si>
    <t>272372537739063296</t>
  </si>
  <si>
    <t>Student Suspended for Refusing to Wear a School-Issued RFID Tracker  #privacy #tecnology http://t.co/CV4ia7js</t>
  </si>
  <si>
    <t>https://twitter.com/u/status/272372537739063296</t>
  </si>
  <si>
    <t>1068584713194037249</t>
  </si>
  <si>
    <t>Transphobes: Transwomen shouldn't use the girls bathroom because they're pervets and will assault women, it's an invasion of privacy.
Also transphobes: literally send six staffmembers to unlock the bathroom door of an underage student mid-piss
Fuck. Every. Single. One. Of. You. https://t.co/r7R3FEGZNm</t>
  </si>
  <si>
    <t>https://twitter.com/u/status/1068584713194037249</t>
  </si>
  <si>
    <t>471995151230205952</t>
  </si>
  <si>
    <t>#itsecurity #privacy ICO Names and Shames Student Loans Company After Multiple Data Leaks http://t.co/3wVdWY0nUa</t>
  </si>
  <si>
    <t>https://twitter.com/u/status/471995151230205952</t>
  </si>
  <si>
    <t>1008021117204877318</t>
  </si>
  <si>
    <t>More on the privacy leak...
https://t.co/ChlI1HQzcX</t>
  </si>
  <si>
    <t>https://twitter.com/u/status/1008021117204877318</t>
  </si>
  <si>
    <t>1372920835657367557</t>
  </si>
  <si>
    <t>The most disturbing part about this story is how long the student privacy violations went unaddressed...Florida mother and daughter arrested for accessing students’s private information to steal homecoming queen votes https://t.co/K5qlzLPoDZ #edtech #edtechchat #privacy</t>
  </si>
  <si>
    <t>https://twitter.com/u/status/1372920835657367557</t>
  </si>
  <si>
    <t>1190858975434010625</t>
  </si>
  <si>
    <t>The statement from LoopLearn on this is baffling. It says that it is not a surveillance system, and one sentence later it describes how it systematically surveils student attendance. https://t.co/KoIiWrnwCZ https://t.co/khyetDJ0pW</t>
  </si>
  <si>
    <t>https://twitter.com/u/status/1190858975434010625</t>
  </si>
  <si>
    <t>180693574290112512</t>
  </si>
  <si>
    <t>Gay Bullying case: Ex-Rutgers student found guilty of invasion of privacy, bias intimidation in webcam spying case http://t.co/q13U8Cju</t>
  </si>
  <si>
    <t>https://twitter.com/u/status/180693574290112512</t>
  </si>
  <si>
    <t>1397512177737633795</t>
  </si>
  <si>
    <t>Give importance to privacy of a  person affected by such shameful acts. This has been happening for the last five years and not even one student or her parents raised this issue. Now it is the online vulgar act of the teacher Rajagopalan exposed it. This problem is pervasive https://t.co/Z9DhNxbFGt</t>
  </si>
  <si>
    <t>https://twitter.com/u/status/1397512177737633795</t>
  </si>
  <si>
    <t>672433586105139200</t>
  </si>
  <si>
    <t>EFF's "Spying on Students" complaint: https://t.co/FbZg4Q0opE . Google's "student data privacy facts" reaction : https://t.co/Y0KyeQ6mxZ</t>
  </si>
  <si>
    <t>https://twitter.com/u/status/672433586105139200</t>
  </si>
  <si>
    <t>1136081673601376256</t>
  </si>
  <si>
    <t>Apple’s new privacy &amp;amp; security features in iOS 13 and macOS will be a tough act to follow https://t.co/DlAaUW1i87 Can’t wait to see/use these features - &amp;amp; to follow the upcoming collision of the tech giants —&amp;gt; Facebook/Google vs. Apple, who doesn’t use ads to make money #edtech</t>
  </si>
  <si>
    <t>https://twitter.com/u/status/1136081673601376256</t>
  </si>
  <si>
    <t>1337484131928862727</t>
  </si>
  <si>
    <t>This is why I get mad when edtech or tech platforms get applauded 
No one EVER asks what the fuck is going on in schools with privacy 
And let me tell you it is a mess because half the staff don’t know and the other half are wannabe prison guards https://t.co/GRkU0cBfHH</t>
  </si>
  <si>
    <t>https://twitter.com/u/status/1337484131928862727</t>
  </si>
  <si>
    <t>566580496562659328</t>
  </si>
  <si>
    <t>Parent concerned about #edtech privacy continues to find weak protection for data #privacy in many apps http://t.co/nAqzo2ax7B #hwdsb</t>
  </si>
  <si>
    <t>https://twitter.com/u/status/566580496562659328</t>
  </si>
  <si>
    <t>1334558083062837248</t>
  </si>
  <si>
    <t>Some food for thought regarding privacy laws and kids' development:
https://t.co/0yNtfFaGg1</t>
  </si>
  <si>
    <t>https://twitter.com/u/status/1334558083062837248</t>
  </si>
  <si>
    <t>959844842904862722</t>
  </si>
  <si>
    <t>Respect her privacy...bitch is lucky its not my child or that i dont live in her town... https://t.co/Ecbk0txbjv</t>
  </si>
  <si>
    <t>https://twitter.com/u/status/959844842904862722</t>
  </si>
  <si>
    <t>1073316759501983744</t>
  </si>
  <si>
    <t>@ukedchat A6 #UKEdChat Yes. I'm very concerned about tracking and privacy of teachers and students, in and out of school. Why should any teacher see when and where a student DID their homework? To me, it either gets done, or it doesn't!</t>
  </si>
  <si>
    <t>https://twitter.com/u/status/1073316759501983744</t>
  </si>
  <si>
    <t>575009369768624128</t>
  </si>
  <si>
    <t>"Kids care deeply about digital privacy, but in ways that may be less obvious." #edtech #SXSWedu</t>
  </si>
  <si>
    <t>https://twitter.com/u/status/575009369768624128</t>
  </si>
  <si>
    <t>180689265490014209</t>
  </si>
  <si>
    <t>CNN BREAKING Ex-Rutgers student accused of spying on gay roommate found guilty of privacy invasion, not guilty of bias intimidation.</t>
  </si>
  <si>
    <t>https://twitter.com/u/status/180689265490014209</t>
  </si>
  <si>
    <t>1298210018244861952</t>
  </si>
  <si>
    <t>Profs don't want to violate student privacy, and framing it that way is disingenuous and continues what has been a summer of gaslighting faculty for legitimate concerns.</t>
  </si>
  <si>
    <t>https://twitter.com/u/status/1298210018244861952</t>
  </si>
  <si>
    <t>1032078440910999552</t>
  </si>
  <si>
    <t>Melbourne student health records posted online in 'appalling' privacy breach https://t.co/fUXjV07dv1</t>
  </si>
  <si>
    <t>https://twitter.com/u/status/1032078440910999552</t>
  </si>
  <si>
    <t>365844140367413248</t>
  </si>
  <si>
    <t>MT @EdDataCampaign: .@TomLuna calls for stronger #eddata privacy: http://t.co/m8IH8oss9c More data privacy resources: http://t.co/gx98cEmgDO</t>
  </si>
  <si>
    <t>https://twitter.com/u/status/365844140367413248</t>
  </si>
  <si>
    <t>694605098471837697</t>
  </si>
  <si>
    <t>Student data breach:  a lost hard drive, inadequate tech safeguards, human error and more: https://t.co/aCiWXqhWvb #security #edtech</t>
  </si>
  <si>
    <t>https://twitter.com/u/status/694605098471837697</t>
  </si>
  <si>
    <t>164444077453086720</t>
  </si>
  <si>
    <t>Just watched a student data system video, cool tech, but the student names werent blurred properly, oops, big privacy breach...</t>
  </si>
  <si>
    <t>https://twitter.com/u/status/164444077453086720</t>
  </si>
  <si>
    <t>1340008806600859648</t>
  </si>
  <si>
    <t>Shame on @MHEducation for peddling discriminatory &amp;amp; invasive proctoring apps! They must end their relationship with @Proctorio immediately. - Invasion of privacy! #InvestigateProctorio https://t.co/9785chGTlh</t>
  </si>
  <si>
    <t>https://twitter.com/u/status/1340008806600859648</t>
  </si>
  <si>
    <t>1460417207129751554</t>
  </si>
  <si>
    <t>@fromankyra That is HORRIFYING! What the ACTUAL FUCK. If you're a student you lose your right to privacy? Does this apply to other adults? What about older students, in their 30s or 40s? What gigantic mess. I'm utterly appalled. This is so clearly a case of CYA.</t>
  </si>
  <si>
    <t>https://twitter.com/u/status/1460417207129751554</t>
  </si>
  <si>
    <t>704376941806272513</t>
  </si>
  <si>
    <t>Parental consent is a major #eddata #privacy consideration. How do leading edu &amp;amp; privacy experts think about it? https://t.co/94fFLYuCSe</t>
  </si>
  <si>
    <t>https://twitter.com/u/status/704376941806272513</t>
  </si>
  <si>
    <t>1309353686771130368</t>
  </si>
  <si>
    <t>“I feel like they were picking, and totally just invading privacy. We can’t have no privacy in the house." https://t.co/YwIut77j05</t>
  </si>
  <si>
    <t>https://twitter.com/u/status/1309353686771130368</t>
  </si>
  <si>
    <t>1150421132157153280</t>
  </si>
  <si>
    <t>This is terrible. I’m so happy that at @codeorg we store no student emails or full names, so even if we‘re hacked student privacy would be better preserved. https://t.co/5AqIaXn9LC</t>
  </si>
  <si>
    <t>https://twitter.com/u/status/1150421132157153280</t>
  </si>
  <si>
    <t>1252432448677220353</t>
  </si>
  <si>
    <t>@baseballfan2019 @TeamVanDerhoff @fcpsnews @Blackboard Students did some horrible things - too bad, because it was the reason for needed security.</t>
  </si>
  <si>
    <t>https://twitter.com/u/status/1252432448677220353</t>
  </si>
  <si>
    <t>807290166863863808</t>
  </si>
  <si>
    <t>New @futureofprivacy survey finds parents support #edtech and #eddata use in schools and want privacy safeguarded. https://t.co/mkBcg4zkat</t>
  </si>
  <si>
    <t>https://twitter.com/u/status/807290166863863808</t>
  </si>
  <si>
    <t>1440919110968385538</t>
  </si>
  <si>
    <t>Parents...did you know on iPad in 2 mins you can:
⛔Set content &amp;amp; privacy restrictions
🔐Block apps &amp;amp; web content
🎮Restrict gaming
..and more
Learn more at 👉https://t.co/auOMljC4Ij
*No1 Edtech provider to schools
@CyberSafeKidsIE @Webwise_Ireland @NAPD_IE 
#parents #family https://t.co/LsT6Zx2fOk</t>
  </si>
  <si>
    <t>https://twitter.com/u/status/1440919110968385538</t>
  </si>
  <si>
    <t>582239274633990144</t>
  </si>
  <si>
    <t>@StephanieSimon_ @politico altho there are legitimate student privacy concerns in K12 ed., monitoring for test content isn't one of them.</t>
  </si>
  <si>
    <t>https://twitter.com/u/status/582239274633990144</t>
  </si>
  <si>
    <t>984060798363471877</t>
  </si>
  <si>
    <t>There was a time when kids’ #privacy was pretty much sacred. Now even schools sell student #data https://t.co/1SE19T9EiW</t>
  </si>
  <si>
    <t>https://twitter.com/u/status/984060798363471877</t>
  </si>
  <si>
    <t>494187622533586945</t>
  </si>
  <si>
    <t>.@DellSecurity outlines how to balance corporate security with users' privacy rights for #BYOD. http://t.co/YCrjr4fRmi #iwork4dell</t>
  </si>
  <si>
    <t>https://twitter.com/u/status/494187622533586945</t>
  </si>
  <si>
    <t>704997140418928644</t>
  </si>
  <si>
    <t>@laureneliseTV The Student should be punished.  If he was my kid I would be so disappointed.  Everyone deserves some level of privacy.</t>
  </si>
  <si>
    <t>https://twitter.com/u/status/704997140418928644</t>
  </si>
  <si>
    <t>88700003891167232</t>
  </si>
  <si>
    <t>Best Online #Storage Services in the #Cloud http://ht.ly/5xCZB #cloudcomputing #privacy #security #edutech #edtech</t>
  </si>
  <si>
    <t>https://twitter.com/u/status/88700003891167232</t>
  </si>
  <si>
    <t>154314929841782784</t>
  </si>
  <si>
    <t>Microsoft's student social network, privacy concerns http://t.co/9wfxte4j</t>
  </si>
  <si>
    <t>https://twitter.com/u/status/154314929841782784</t>
  </si>
  <si>
    <t>404758447482101760</t>
  </si>
  <si>
    <t>@NoKidsDataNY Oh, that sweet. I started looking @ student privacy because it happened randomly &amp;amp; I knew enough to know I needed to know more</t>
  </si>
  <si>
    <t>https://twitter.com/u/status/404758447482101760</t>
  </si>
  <si>
    <t>1242913747825541120</t>
  </si>
  <si>
    <t>I was just told today that my school does not want us using zoom due to the significant student privacy issues. Ugh. https://t.co/mNxMzSvghX</t>
  </si>
  <si>
    <t>https://twitter.com/u/status/1242913747825541120</t>
  </si>
  <si>
    <t>1265512294693421056</t>
  </si>
  <si>
    <t>Police refused to move out of room and denied opportunity to lawyer to converse in private with Asif Iqbal Tanha.
@DelhiPolice must understand that conversation between client and his counsel is privileged communication and a privacy was required for it.
https://t.co/GNv6OKNPPj</t>
  </si>
  <si>
    <t>https://twitter.com/u/status/1265512294693421056</t>
  </si>
  <si>
    <t>860187205347586048</t>
  </si>
  <si>
    <t>MT @TeriGRight: #CommonCore intrusive data mining threatens student privacy! #KeepYourPromise #StopCommonCore https://t.co/kgeC1wpyEV #PJNET</t>
  </si>
  <si>
    <t>https://twitter.com/u/status/860187205347586048</t>
  </si>
  <si>
    <t>682426839139155968</t>
  </si>
  <si>
    <t>The facts about student data privacy in GAfE &amp;amp; Chromebooks watching @techlandia on Blab right now https://t.co/CQ1tNb3kW9 via @googleforedu</t>
  </si>
  <si>
    <t>https://twitter.com/u/status/682426839139155968</t>
  </si>
  <si>
    <t>896386815552368640</t>
  </si>
  <si>
    <t>ADF warns school districts: Minnesota Dept. of Education guidelines violate student privacy rights https://t.co/lWTFUPvzBv https://t.co/4wx1BXNhdz</t>
  </si>
  <si>
    <t>https://twitter.com/u/status/896386815552368640</t>
  </si>
  <si>
    <t>1068579237861490698</t>
  </si>
  <si>
    <t>What the fuck is this?? They can't just violate someone's privacy like that. I hope this student can sue or something. I'm disgusted. https://t.co/A7j0zJwwlJ</t>
  </si>
  <si>
    <t>https://twitter.com/u/status/1068579237861490698</t>
  </si>
  <si>
    <t>637417982013128704</t>
  </si>
  <si>
    <t>This is shameful! Colleges undermining student privacy: Raped on Campus? Don’t Trust ur College 2 Do the Right Thing https://t.co/1WifHJCkXS</t>
  </si>
  <si>
    <t>https://twitter.com/u/status/637417982013128704</t>
  </si>
  <si>
    <t>892577006730133504</t>
  </si>
  <si>
    <t>Posting a student's work is a gross violation of privacy. But it's much less gross than their preferred method of traveling. https://t.co/5SpkcmR5Qy</t>
  </si>
  <si>
    <t>https://twitter.com/u/status/892577006730133504</t>
  </si>
  <si>
    <t>965479013878702080</t>
  </si>
  <si>
    <t>Parental consent, while legally sufficient, is an insufficient mechanism to protect the privacy of children and the confidentiality of student records https://t.co/JQbWgbQKCM</t>
  </si>
  <si>
    <t>https://twitter.com/u/status/965479013878702080</t>
  </si>
  <si>
    <t>536316284632186880</t>
  </si>
  <si>
    <t>@richardajabu I support student privacy &amp;amp; good pedagogy. A law isn't inherently good. @jhengstler @dleeming2 @_valeriei @spedlearner</t>
  </si>
  <si>
    <t>https://twitter.com/u/status/536316284632186880</t>
  </si>
  <si>
    <t>971031523842551808</t>
  </si>
  <si>
    <t>These parents did not know their 12-year-old child was being bullied until he killed himself. They want a new law, but will it have unintended consequences for student privacy?
#Voices4Ed @maryesch https://t.co/VISM7bCuS7</t>
  </si>
  <si>
    <t>https://twitter.com/u/status/971031523842551808</t>
  </si>
  <si>
    <t>273381380346494976</t>
  </si>
  <si>
    <t>US student suspended for refusing to wear school-issued tracker http://t.co/p0aBnHUR #privacy #surveillance</t>
  </si>
  <si>
    <t>https://twitter.com/u/status/273381380346494976</t>
  </si>
  <si>
    <t>1455611567823851521</t>
  </si>
  <si>
    <t>Did you know that private companies are collecting personal information about children from their school without your consent? Learn what happens and how you can stop it: https://t.co/F96jwDdGCZ
#schools #privacy #studentprivacy #privacyprotection #security https://t.co/ykbIQIsUxM</t>
  </si>
  <si>
    <t>https://twitter.com/u/status/1455611567823851521</t>
  </si>
  <si>
    <t>350604540095119368</t>
  </si>
  <si>
    <t>The government privatizes (read profitizes) security and surveillance to companies that hire high-school dropouts. What could go wrong?</t>
  </si>
  <si>
    <t>https://twitter.com/u/status/350604540095119368</t>
  </si>
  <si>
    <t>1491285576615882753</t>
  </si>
  <si>
    <t>@SassafrassPants @Alana_Mariee560 @naija0329 That was the exact advice we all gave her. And then we complained against her to the school board because she was well beyond violating that student's privacy and academic rights</t>
  </si>
  <si>
    <t>https://twitter.com/u/status/1491285576615882753</t>
  </si>
  <si>
    <t>177553266564009985</t>
  </si>
  <si>
    <t>FERPA doesn't dispense jail time for violations. Meloy said crime may be addressed by state or federal privacy laws. http://t.co/QY0bomTV</t>
  </si>
  <si>
    <t>https://twitter.com/u/status/177553266564009985</t>
  </si>
  <si>
    <t>260827125500747776</t>
  </si>
  <si>
    <t>Gillibrand’s Ad Highlights Education http://t.co/j8GF2I8l Gillibrand gushed about caring about student privacy 2+ yrs ago &amp;amp; has done nothing</t>
  </si>
  <si>
    <t>https://twitter.com/u/status/260827125500747776</t>
  </si>
  <si>
    <t>575725727888371712</t>
  </si>
  <si>
    <t>37 state boards of ed have at least some authority over #eddata privacy - @ameliaivance #sxswedu</t>
  </si>
  <si>
    <t>https://twitter.com/u/status/575725727888371712</t>
  </si>
  <si>
    <t>992429469020377088</t>
  </si>
  <si>
    <t>Wow. Just got school email about student's change of gender identification.  I thought that's the kind of stuff we can't put in email b/c privacy?</t>
  </si>
  <si>
    <t>https://twitter.com/u/status/992429469020377088</t>
  </si>
  <si>
    <t>1234624651537666053</t>
  </si>
  <si>
    <t>@batavia_hs As a former student that endured abusive behavior at home, this call to parents to deeply invade their child’s personal privacy is deeply disturbing to me. If you’re not prepared for the consequences of giving a child a smartphone, don’t buy it. End of story.</t>
  </si>
  <si>
    <t>https://twitter.com/u/status/1234624651537666053</t>
  </si>
  <si>
    <t>14431249288</t>
  </si>
  <si>
    <t>massbar: RT @stevemeltzer: School violated student's #privacy in 'sexting' case, lawsuit says http://bit.ly/cQxhHQ http://ow.ly/17rXsk</t>
  </si>
  <si>
    <t>https://twitter.com/u/status/14431249288</t>
  </si>
  <si>
    <t>712725742434422784</t>
  </si>
  <si>
    <t>Michigan lawmaker says LGBT guidelines take away parental rights, 'upsets' student privacy https://t.co/UYYvGFrtLp</t>
  </si>
  <si>
    <t>https://twitter.com/u/status/712725742434422784</t>
  </si>
  <si>
    <t>671867015376723968</t>
  </si>
  <si>
    <t>#energy Google invading student privacy with chromebooks: EFF: The EFF has lodged a complaint with the FTC,… https://t.co/6h9pbrY785</t>
  </si>
  <si>
    <t>https://twitter.com/u/status/671867015376723968</t>
  </si>
  <si>
    <t>1353737272630398976</t>
  </si>
  <si>
    <t>Great new resource from @CenDemTech! Commercial Companies and FERPA’s School Official Exception: A Survey of Privacy Policies -https://t.co/HLM9hxx3ob #privacy #edtech #edtechchat</t>
  </si>
  <si>
    <t>https://twitter.com/u/status/1353737272630398976</t>
  </si>
  <si>
    <t>803760624878702592</t>
  </si>
  <si>
    <t>What a Judge Doesn’t Understand About Digital Privacy May Harm Your Children via @AEI https://t.co/oNEplQWYJY #studentprivacy #eddata</t>
  </si>
  <si>
    <t>https://twitter.com/u/status/803760624878702592</t>
  </si>
  <si>
    <t>1414548856675635206</t>
  </si>
  <si>
    <t>Need Of Data Privacy In The Age Of Online Learning
Sunint Nandi, Business World
#highered #elearning #privacy
https://t.co/0BtMd3ILme</t>
  </si>
  <si>
    <t>https://twitter.com/u/status/1414548856675635206</t>
  </si>
  <si>
    <t>174564358733561857</t>
  </si>
  <si>
    <t>What #HigherEd needs to know about Google's new privacy policy http://t.co/Xu91ivT7 #edtech #campustech</t>
  </si>
  <si>
    <t>https://twitter.com/u/status/174564358733561857</t>
  </si>
  <si>
    <t>375006749054750720</t>
  </si>
  <si>
    <t>Why is online privacy becoming an even bigger concern for schools? Via @EdTech_K12 http://t.co/WeOzgjFsZ4 #edchat #edtech #elearning</t>
  </si>
  <si>
    <t>https://twitter.com/u/status/375006749054750720</t>
  </si>
  <si>
    <t>1240264091710697481</t>
  </si>
  <si>
    <t>@discordapp @discordapp I love your product and use it for.nearly everything, personally. But there's a glaring issue with this guide in that it doesn't address student privacy laws at all (CIPA and COPPA, in particular). Teachers can easily get in trouble with this without knowing it.</t>
  </si>
  <si>
    <t>https://twitter.com/u/status/1240264091710697481</t>
  </si>
  <si>
    <t>555817568523780097</t>
  </si>
  <si>
    <t>Industry Sees Promise, and Cause for Worry, in President's Data-Privacy Plans http://t.co/5XT87nwXi5 #edtech #studentdata #privacy</t>
  </si>
  <si>
    <t>https://twitter.com/u/status/555817568523780097</t>
  </si>
  <si>
    <t>911421109198901248</t>
  </si>
  <si>
    <t>Understand app permissions and what they mean for your #privacy in this lesson https://t.co/O9iOhiHAPb #Elearning #onlinelearning #Apps https://t.co/TqZqv2yP0K</t>
  </si>
  <si>
    <t>https://twitter.com/u/status/911421109198901248</t>
  </si>
  <si>
    <t>1306471489806319617</t>
  </si>
  <si>
    <t>Oxnard High School is implementing this on school computers (with or without the consent of the student) and I personally find it a disgusting invasion of privacy. Why does the district feel this is necessary and why aren't students being informed? @OxnardUnion https://t.co/sX0ARWB1sA</t>
  </si>
  <si>
    <t>https://twitter.com/u/status/1306471489806319617</t>
  </si>
  <si>
    <t>1025062046818283525</t>
  </si>
  <si>
    <t>Shocking &amp;amp; unjustifiable behaviour from Student Loans Company. Vulnerable students having funds withdrawn before any case is proven plus disgraceful invasion of privacy. Why no investigation? https://t.co/LA2j22qgXc</t>
  </si>
  <si>
    <t>https://twitter.com/u/status/1025062046818283525</t>
  </si>
  <si>
    <t>671986993824325632</t>
  </si>
  <si>
    <t>EFF complaint says Google broke privacy pledge by tracking students - The Verge https://t.co/QcmzxB1ct8</t>
  </si>
  <si>
    <t>https://twitter.com/u/status/671986993824325632</t>
  </si>
  <si>
    <t>1036797762250129410</t>
  </si>
  <si>
    <t>Back-to-school security gaps can open kids up to phishing scams, privacy breaches, malware attacks, and device theft. Here are some things to consider when taking devices back to school and using school tech and networks: https://t.co/ykE3DWP0lP #edtech #digicit #internetsafety https://t.co/DVQSZfbqEo</t>
  </si>
  <si>
    <t>https://twitter.com/u/status/1036797762250129410</t>
  </si>
  <si>
    <t>1318209377711644672</t>
  </si>
  <si>
    <t>“People are using our product to identify, largely, who the sad kids are in the school district,” sales VP of AI-student surveillance co. @Gaggle_K12 tells @mkeierleber as co. markets its oversight to #COVID19 concerns @The74 https://t.co/FrnyixGKED</t>
  </si>
  <si>
    <t>https://twitter.com/u/status/1318209377711644672</t>
  </si>
  <si>
    <t>974039100721426434</t>
  </si>
  <si>
    <t>If you care about student data privacy, you should be very disturbed by this news. #digcit #edtech #edtechchat #privacy  https://t.co/Y5dsasewnJ</t>
  </si>
  <si>
    <t>https://twitter.com/u/status/974039100721426434</t>
  </si>
  <si>
    <t>1302946239609176064</t>
  </si>
  <si>
    <t>@ScullionToni Most #EdTech is developed in complete disregard for data protection and eprivacy law, so I’d be VERY wary about deploying until a thorough DPIA has been done, asking probing questions about data linkage, secondary uses, retention and profiling.</t>
  </si>
  <si>
    <t>https://twitter.com/u/status/1302946239609176064</t>
  </si>
  <si>
    <t>79214042241175552</t>
  </si>
  <si>
    <t>Search continues for missing IU student after surveillance video surfaces: From volunteers in the... http://bit.ly/iK6Edz #whas11, #whas</t>
  </si>
  <si>
    <t>https://twitter.com/u/status/79214042241175552</t>
  </si>
  <si>
    <t>180683785216593921</t>
  </si>
  <si>
    <t>"@WSJ Jury found a former Rutgers student guilty of invasion of privacy but not guilty of bias intimidation in the webcam-spying trial</t>
  </si>
  <si>
    <t>https://twitter.com/u/status/180683785216593921</t>
  </si>
  <si>
    <t>1194070119904927744</t>
  </si>
  <si>
    <t>Those student journalists are absolute dogshit. Just look at them erring on the side of student concerns about privacy. Are you fucking kidding me? What a fucking world we live in, where people make not entirely unreasonable conclusions about what might make one uncomfortable</t>
  </si>
  <si>
    <t>https://twitter.com/u/status/1194070119904927744</t>
  </si>
  <si>
    <t>427317715611553794</t>
  </si>
  <si>
    <t>Disappointing to see student privacy being used as pawn in next years elections.</t>
  </si>
  <si>
    <t>https://twitter.com/u/status/427317715611553794</t>
  </si>
  <si>
    <t>457286575622488064</t>
  </si>
  <si>
    <t>"#Russia plans student web surveillance in new anti-terror law" http://t.co/9mTDhZZcjv #Putin #dictatorship</t>
  </si>
  <si>
    <t>https://twitter.com/u/status/457286575622488064</t>
  </si>
  <si>
    <t>1309502165380104193</t>
  </si>
  <si>
    <t>“This is a privacy issue. Not only is this a due process issue and an intentional issue of emotional distress on a 9-year-old, it’s a second amendment ‘right to bear arms’ issue." https://t.co/4umRCvS5Vp</t>
  </si>
  <si>
    <t>https://twitter.com/u/status/1309502165380104193</t>
  </si>
  <si>
    <t>654639677627068416</t>
  </si>
  <si>
    <t>@WatchOhiosWall legally they are prohibited from disclosing it as per student privacy laws... Only Grier can consent to release of info</t>
  </si>
  <si>
    <t>https://twitter.com/u/status/654639677627068416</t>
  </si>
  <si>
    <t>1139557133559750657</t>
  </si>
  <si>
    <t>@python33r Watch a student (try to) use a breakpointing debugger for just a few minutes and you'll know whether they understand what they're doing or not. There are privacy issues, and you want to be sure you're getting their first attempt, but I think those are solvable at scale too.</t>
  </si>
  <si>
    <t>https://twitter.com/u/status/1139557133559750657</t>
  </si>
  <si>
    <t>1405918216380043266</t>
  </si>
  <si>
    <t>@sbjoshi Totally. Plus, the obvious privacy issues with their use. Glitches in the software can lead to exam cancellation / disqualification which in turn causes needless anxiety for students. There have been horror stories around the use of Proctorio in North America.</t>
  </si>
  <si>
    <t>https://twitter.com/u/status/1405918216380043266</t>
  </si>
  <si>
    <t>1167915849732112384</t>
  </si>
  <si>
    <t>@ReadintheWoods @stacymcanulty Actually there’s 1 created with authors. @victoriajcoe @ellyswartz who made that one?? Easy 2 set up. Did some 4 book guide 4 Elly’s new book. Issue running into is data privacy. @Flipgrid doesn’t have signed contract now need Permission 2 use w Ss. Not sure all Ps will sign.</t>
  </si>
  <si>
    <t>https://twitter.com/u/status/1167915849732112384</t>
  </si>
  <si>
    <t>705816398598180864</t>
  </si>
  <si>
    <t>Ridiculous! What right does a student have to search through a teacher's personal photos? Invasion of privacy!  @TheSocialCTV</t>
  </si>
  <si>
    <t>https://twitter.com/u/status/705816398598180864</t>
  </si>
  <si>
    <t>438693707639177216</t>
  </si>
  <si>
    <t>The #Blackphone might be a privacy godsend, but it's going to be a #BYOD nightmare http://t.co/NA3G80l5DO</t>
  </si>
  <si>
    <t>https://twitter.com/u/status/438693707639177216</t>
  </si>
  <si>
    <t>892111925663985664</t>
  </si>
  <si>
    <t>Future Privacy Forum, Data Quality Campaign's Ed. Privacy Resources Website Undergoes Relaunch https://t.co/xxkqxk2XnD #dataprivacy #edtech https://t.co/JBIxjT3JuQ</t>
  </si>
  <si>
    <t>https://twitter.com/u/status/892111925663985664</t>
  </si>
  <si>
    <t>180689837941194753</t>
  </si>
  <si>
    <t>Ex-Rutgers student guilty of invading roommate's privacy: Dharun Ravi, a former Rutgers Uni... http://t.co/zOnFdczn http://t.co/iMyzsobL</t>
  </si>
  <si>
    <t>https://twitter.com/u/status/180689837941194753</t>
  </si>
  <si>
    <t>585602127092965380</t>
  </si>
  <si>
    <t>MyStudentID--MyParentID--MyAddID--MySchoolID--Legislators set to introduce student privacy bill http://t.co/3bigLmlDwa via @scmagazine</t>
  </si>
  <si>
    <t>https://twitter.com/u/status/585602127092965380</t>
  </si>
  <si>
    <t>271327255509233664</t>
  </si>
  <si>
    <t>Big Brother wants $$$ RT @YourAnonNews: Student Suspended for Refusing to Wear a School-Issued RFID Tracker http://t.co/fF1Mzp5I #privacy</t>
  </si>
  <si>
    <t>https://twitter.com/u/status/271327255509233664</t>
  </si>
  <si>
    <t>634307873728802816</t>
  </si>
  <si>
    <t>Yo, if you're gonna smoke an illegal substance, you could at least do it in the privacy of your own shitty dorm room !
(Lip to a student)</t>
  </si>
  <si>
    <t>https://twitter.com/u/status/634307873728802816</t>
  </si>
  <si>
    <t>1186717170262302722</t>
  </si>
  <si>
    <t>PSA: STOP SAYING THIS KIND OF THING YOU ARE NOT HELPING. Also, if you are a student and someone says something like this to you, please email me. I’m collecting anecdotes. I will preserve your privacy. Same goes for “and/but we’re not lowering the bar!!” wrt hiring/admissions. https://t.co/C6XRzt75bs</t>
  </si>
  <si>
    <t>https://twitter.com/u/status/1186717170262302722</t>
  </si>
  <si>
    <t>980875076722556928</t>
  </si>
  <si>
    <t>@longlivekcx What's next? Clear makeup bags? Clear gym bags?  Clear plastic pants and jackets? Are the faculty required to use clear plastic backpacks and purses? This is a ridiculous waste of money and probably a violation of the student's 4th amendment right to privacy.</t>
  </si>
  <si>
    <t>https://twitter.com/u/status/980875076722556928</t>
  </si>
  <si>
    <t>1439107670292656131</t>
  </si>
  <si>
    <t>@Dr2NisreenAlwan @scotland4bernie When it was flu going around the school &amp;amp; a measles outbreak (A few years ago which they eventually had to tell us about) Our school said it was “an issue of privacy.”
I told them I didn’t need to know who the student(s) were so I didn’t get how that related to “privacy issues.”</t>
  </si>
  <si>
    <t>https://twitter.com/u/status/1439107670292656131</t>
  </si>
  <si>
    <t>1395903976818847751</t>
  </si>
  <si>
    <t>@Gabby_Ade @Ohmsmaestro @NgComCommission Let me recommend this MOOC, it will broaden your knowledge on data privacy and human right. This is something outside of IT jagons. 
https://t.co/nQYA9nelbI</t>
  </si>
  <si>
    <t>https://twitter.com/u/status/1395903976818847751</t>
  </si>
  <si>
    <t>1046410691484295168</t>
  </si>
  <si>
    <t>A school district believes it's so hamstrung by student privacy laws that it can only tell the public "a situation" is being investigated. 
A situation. 
Reassuring, right?
https://t.co/KpycmISizX
FERPA is broken. Let's fix it.</t>
  </si>
  <si>
    <t>https://twitter.com/u/status/1046410691484295168</t>
  </si>
  <si>
    <t>1296591997197864971</t>
  </si>
  <si>
    <t>@slynhiggins That was it. Privacy for other students in class. For ex, if a student is in a small group sped setting, a parent seeing who else is in class would be a privacy violation bc they now know who receives those services. They handled it poorly. But their reasoning wasn’t wrong.</t>
  </si>
  <si>
    <t>https://twitter.com/u/status/1296591997197864971</t>
  </si>
  <si>
    <t>570721126395072512</t>
  </si>
  <si>
    <t>In shock of how many student faces I am seeing on @AACountySchools twitter...do you think this violates their individual privacy/protection?</t>
  </si>
  <si>
    <t>https://twitter.com/u/status/570721126395072512</t>
  </si>
  <si>
    <t>1099448581772042241</t>
  </si>
  <si>
    <t>I have actively demo’ed how to restrict ANY personal student info with my #edte431 cohorts this fall using #Plickers . This can be done but takes know-how &amp;amp; some prep/effort #privacy https://t.co/ehyVpgh3Q1</t>
  </si>
  <si>
    <t>https://twitter.com/u/status/1099448581772042241</t>
  </si>
  <si>
    <t>809623032327127040</t>
  </si>
  <si>
    <t>@GenuineElise @latentexistence @PinkNews He used a public platform to violate an innocent student's privacy. It's indefensible.</t>
  </si>
  <si>
    <t>https://twitter.com/u/status/809623032327127040</t>
  </si>
  <si>
    <t>1359925797100937217</t>
  </si>
  <si>
    <t>#BanEProctoring @MHEducation. @Proctorio is privacy-violating https://t.co/XuO8v1OKja</t>
  </si>
  <si>
    <t>https://twitter.com/u/status/1359925797100937217</t>
  </si>
  <si>
    <t>83195598261583872</t>
  </si>
  <si>
    <t>Teach kids to be proactive with privacy: Guide to Managing Your Facebook Privacy http://lifehac.kr/kq4uQA (via @lifehacker) #edtech</t>
  </si>
  <si>
    <t>https://twitter.com/u/status/83195598261583872</t>
  </si>
  <si>
    <t>1001312427311534080</t>
  </si>
  <si>
    <t>Is this feature really worth invading your privacy? - This Creepy Chrome Extension Pauses YouTube for You When You Look Away https://t.co/kTnZh4CBpN #edtech https://t.co/yvL9ilKozm</t>
  </si>
  <si>
    <t>https://twitter.com/u/status/1001312427311534080</t>
  </si>
  <si>
    <t>497008892451500032</t>
  </si>
  <si>
    <t>@979TheBox that's fucked up. That was an invasion of privacy. The teacher should get her job, the student should be expelled!</t>
  </si>
  <si>
    <t>https://twitter.com/u/status/497008892451500032</t>
  </si>
  <si>
    <t>180717982572490753</t>
  </si>
  <si>
    <t>“@cnnbrk Former #Rutgers student guilty of invasion of privacy and bias intimidation. http://t.co/6E4kP9oo”</t>
  </si>
  <si>
    <t>https://twitter.com/u/status/180717982572490753</t>
  </si>
  <si>
    <t>502583527570173952</t>
  </si>
  <si>
    <t>Student threatened with gun on USC Horseshoe, surveillance photos of suspect released http://t.co/WZAFkrQrfS #thestate</t>
  </si>
  <si>
    <t>https://twitter.com/u/status/502583527570173952</t>
  </si>
  <si>
    <t>531895138445185024</t>
  </si>
  <si>
    <t>@awhitis Hello I am a student in library science research to me about the violation of privacy in the virtual libraries of Will Help ..</t>
  </si>
  <si>
    <t>https://twitter.com/u/status/531895138445185024</t>
  </si>
  <si>
    <t>671849884304175105</t>
  </si>
  <si>
    <t>EFF complaint says Google broke privacy pledge by tracking students https://t.co/pcVHRqtoD4</t>
  </si>
  <si>
    <t>https://twitter.com/u/status/671849884304175105</t>
  </si>
  <si>
    <t>1259235775402541057</t>
  </si>
  <si>
    <t>Was your school or district ready for #remotelearning ? EC can provide support with virtual PD and teacher coaching, technical advice on systems, software and privacy offerings. #KeepLearning #EdTech #suptchathttps://zcu.io/evg1 https://t.co/hHQOMPfcAo</t>
  </si>
  <si>
    <t>https://twitter.com/u/status/1259235775402541057</t>
  </si>
  <si>
    <t>136554731941273601</t>
  </si>
  <si>
    <t>The "protection of privacy" angle in shutting down (and deleting!) student work on the web is a farce: http://t.co/QFCdhF7g</t>
  </si>
  <si>
    <t>https://twitter.com/u/status/136554731941273601</t>
  </si>
  <si>
    <t>854391455439368193</t>
  </si>
  <si>
    <t>US K-12 plus higher ed Student Privacy 101: FERPA privacy law explained for Parents and Students https://t.co/myV3hQRaiY</t>
  </si>
  <si>
    <t>https://twitter.com/u/status/854391455439368193</t>
  </si>
  <si>
    <t>974157520238387200</t>
  </si>
  <si>
    <t>@Edutelligentsia @ameliaivance Did you notice recent piece in @forbes about what #Edtech CO’s should know about schools https://t.co/hC9EbE4Dir ? Note: There is not a single mention of #privacy , #COPPA or #FERPA . Are you kidding?</t>
  </si>
  <si>
    <t>https://twitter.com/u/status/974157520238387200</t>
  </si>
  <si>
    <t>662422433987563524</t>
  </si>
  <si>
    <t>@mrdingo75 It can be a bit overboard, look out for our post next week on data mining and student privacy!</t>
  </si>
  <si>
    <t>https://twitter.com/u/status/662422433987563524</t>
  </si>
  <si>
    <t>575646392200396800</t>
  </si>
  <si>
    <t>.@DQCAimee &amp;amp; @keithkrueger Protecting student privacy requires a national commitment http://t.co/Ax5NWEpzyq #StudentDataPrinciples #sxswedu</t>
  </si>
  <si>
    <t>https://twitter.com/u/status/575646392200396800</t>
  </si>
  <si>
    <t>821147651395571712</t>
  </si>
  <si>
    <t>Need a reason to Buck the Core?  How about your child's privacy/... https://t.co/igwI1t3pVu</t>
  </si>
  <si>
    <t>https://twitter.com/u/status/821147651395571712</t>
  </si>
  <si>
    <t>931619665498972161</t>
  </si>
  <si>
    <t>@brenbogle GSAs for K-12 were mandated in AB schools 2 yrs ago by Bill 10 &amp;amp; a student privacy policy is already in place. #Bill24 removes discretion for parent notification even if teachers feel it would be best &amp;amp; removes the required parent notification/opt-out option for sexual content.</t>
  </si>
  <si>
    <t>https://twitter.com/u/status/931619665498972161</t>
  </si>
  <si>
    <t>894970247530205184</t>
  </si>
  <si>
    <t>Are cops in NY schools violating student privacy&amp;amp; using weak evidence to deport them? @Parents4Privacy @LIOptOut  https://t.co/9lJN4XaH6A</t>
  </si>
  <si>
    <t>https://twitter.com/u/status/894970247530205184</t>
  </si>
  <si>
    <t>444462929060958208</t>
  </si>
  <si>
    <t>Big G needs to get a handle on preserving student privacy. Love ya, @Google, but I don’t want a stalker relationship http://t.co/2MbpSBPJxq</t>
  </si>
  <si>
    <t>https://twitter.com/u/status/444462929060958208</t>
  </si>
  <si>
    <t>732945853619523584</t>
  </si>
  <si>
    <t>@TheWeirdTeacher Like privacy issues, or student self-efficacy issues, or accessibility issues. Engage in co-learning is good for both sides</t>
  </si>
  <si>
    <t>https://twitter.com/u/status/732945853619523584</t>
  </si>
  <si>
    <t>673695541407051776</t>
  </si>
  <si>
    <t>The facts about student data privacy in Google Apps for Education and Chromebooks https://t.co/ak76os6Nd2 via @googleforedu #nomoreFUD</t>
  </si>
  <si>
    <t>https://twitter.com/u/status/673695541407051776</t>
  </si>
  <si>
    <t>833203352259420160</t>
  </si>
  <si>
    <t>MT @TeriGRight: #CommonCore intrusive data mining threatens student privacy! #KeepYourPromise #StopCommonCore https://t.co/smfdJ592Xs #PJNET</t>
  </si>
  <si>
    <t>https://twitter.com/u/status/833203352259420160</t>
  </si>
  <si>
    <t>1290270457980235778</t>
  </si>
  <si>
    <t>Hi team. We saw @ExamSoft software flop for Michigan’s bar exam. But, did you know that if you agree to take the remote bar &amp;amp; your state uses ExamSoft you also agree to let ExamSoft give your data to law enforcement?? #privacylaw #lawtwitter #diplomaprivilegenow https://t.co/CUdth9tLWY</t>
  </si>
  <si>
    <t>https://twitter.com/u/status/1290270457980235778</t>
  </si>
  <si>
    <t>1243128654890184704</t>
  </si>
  <si>
    <t>I’m hearing questionable things about Zoom and student privacy. What’s tablet friendly with better privacy that people like for online learning? #edtechchat #GlobalSPED #ATChat</t>
  </si>
  <si>
    <t>https://twitter.com/u/status/1243128654890184704</t>
  </si>
  <si>
    <t>1248358796721782785</t>
  </si>
  <si>
    <t>@a_macconnell @Persiflage77 @IMundebo @BeccaRast @sunrisemvmt It is nice to know that you failed us SO FUCKING MISERABLY that I’m not even 35 and I’ve lived through 3 recessions, 10+ wars, mass surveillance, Reaganomics, outsourcing, offshoring, endless student debt, &amp;amp; a worse quality of life than y’all.
THAT is why you have Trump. Not us.</t>
  </si>
  <si>
    <t>https://twitter.com/u/status/1248358796721782785</t>
  </si>
  <si>
    <t>648977033935110144</t>
  </si>
  <si>
    <t>Neighbor hopes his surveillance cameras can help catch predator who robbed and sexually assaulted 20 yr old Temple student latest live at 6</t>
  </si>
  <si>
    <t>https://twitter.com/u/status/648977033935110144</t>
  </si>
  <si>
    <t>1353423483456393218</t>
  </si>
  <si>
    <t>@iMeluny @LourdesTurrecha @aretaicturn @chenxiwang Very much 
Last year I know a couple of very well
Placed White privacy women saw my edtech privacy work. I even reached out to them personally to offer my resources for free when they did a public call. they don’t like me and ignored me. That is unusual in privacy but it sucks</t>
  </si>
  <si>
    <t>https://twitter.com/u/status/1353423483456393218</t>
  </si>
  <si>
    <t>695133191183667200</t>
  </si>
  <si>
    <t>Google invading student privacy with chromebooks: EFF #googleapps #googlebusiness #businss https://t.co/MdQIehRQuP</t>
  </si>
  <si>
    <t>https://twitter.com/u/status/695133191183667200</t>
  </si>
  <si>
    <t>343183438364409857</t>
  </si>
  <si>
    <t>I recently learned that my privacy concerns over my school switching student email services to US based servers were completely valid. #sigh</t>
  </si>
  <si>
    <t>https://twitter.com/u/status/343183438364409857</t>
  </si>
  <si>
    <t>451411505884696577</t>
  </si>
  <si>
    <t>Advertisement emails like ClusterFlunk bring up student data privacy issue, @Journo_Sean reports. http://t.co/RlrwnLrRvy</t>
  </si>
  <si>
    <t>https://twitter.com/u/status/451411505884696577</t>
  </si>
  <si>
    <t>1358850940745506817</t>
  </si>
  <si>
    <t>Well, "privacy-focused" does not mean ACTUAL #privacy but fake privacy or #marketing stunt. Use E2EE. https://t.co/B9A7LvVuSp</t>
  </si>
  <si>
    <t>https://twitter.com/u/status/1358850940745506817</t>
  </si>
  <si>
    <t>1412628734528610308</t>
  </si>
  <si>
    <t>@NESGuillotineJr @moakes1620 @MattWalshBlog Poor classroom management? A disobedient student isn’t poor classroom management. That’s poor parenting. Generally, third time I ask, I send them to In School Suspension and write them up.  Btw, another parent seeing that would be a violation of his privacy. 🤷🏾‍♀️</t>
  </si>
  <si>
    <t>https://twitter.com/u/status/1412628734528610308</t>
  </si>
  <si>
    <t>865681991223529472</t>
  </si>
  <si>
    <t>https://twitter.com/u/status/865681991223529472</t>
  </si>
  <si>
    <t>585112122855530496</t>
  </si>
  <si>
    <t>Read your #edtech site like a customer to avoid multiple privacy policies &amp;amp; terms for one service http://t.co/RXlHTGj1FM (@FunnyMonkey)</t>
  </si>
  <si>
    <t>https://twitter.com/u/status/585112122855530496</t>
  </si>
  <si>
    <t>1244708794166321155</t>
  </si>
  <si>
    <t>Join us Wed. from 10-11AM on @WBAI for "Talk out of School" when I'll interview @rweingarten @aftnews about what schools should &amp;amp; should not be doing during the time of coronavirus &amp;amp; how the crisis threatens to lead to huge education cuts, further undermine student privacy &amp;amp; more https://t.co/SCxOr0BKSB</t>
  </si>
  <si>
    <t>https://twitter.com/u/status/1244708794166321155</t>
  </si>
  <si>
    <t>1202384673026052096</t>
  </si>
  <si>
    <t>@ocdsb this apology is insufficient imo. You have a posted privacy policy about use student personal information. What steps will you take in future to use phone numbers appropriately?
Ottawa school board apologizes for 12:30 a.m. robocall | CBC News https://t.co/jEKnS0q5Gl</t>
  </si>
  <si>
    <t>https://twitter.com/u/status/1202384673026052096</t>
  </si>
  <si>
    <t>155315941608140800</t>
  </si>
  <si>
    <t>Momentum Growing for Data Privacy Day 2012 http://t.co/6P3T07q0 #privacy #libraries #highered #law #edtech</t>
  </si>
  <si>
    <t>https://twitter.com/u/status/155315941608140800</t>
  </si>
  <si>
    <t>1100827102163591168</t>
  </si>
  <si>
    <t>The @FTC fines video app TikTok $5.7M for violating US child privacy laws. Now, all users will need to verify their age, and there will be an age gate for those under 13. https://t.co/SCIq3be9I7 (@TechCrunch) #edtech #parenting</t>
  </si>
  <si>
    <t>https://twitter.com/u/status/1100827102163591168</t>
  </si>
  <si>
    <t>417666418973609984</t>
  </si>
  <si>
    <t>@TchrNORPAC so we should sacrifice student privacy because of $$? Seems like following the $$ is how we got here in the 1st place. #nothanks</t>
  </si>
  <si>
    <t>https://twitter.com/u/status/417666418973609984</t>
  </si>
  <si>
    <t>1882083118</t>
  </si>
  <si>
    <t>Lawyer for student who hacked Sarah Palin email account says client didn't violate her privacy b/c emails public record. http://sn.im/ijwd7</t>
  </si>
  <si>
    <t>https://twitter.com/u/status/1882083118</t>
  </si>
  <si>
    <t>1320057185460649985</t>
  </si>
  <si>
    <t>@horridpoplyrics @meg_Y12 @edXOnline It's after you are logged in and have paid for the course.
Here is edX's privacy policy for reference. I'll get you some more info too.
https://t.co/HUhJPcH6UB</t>
  </si>
  <si>
    <t>https://twitter.com/u/status/1320057185460649985</t>
  </si>
  <si>
    <t>441699759007739904</t>
  </si>
  <si>
    <t>Apple reveals unprecedented details in iOS security  http://t.co/shCRJadFTs #toronto #security #ios #apple #privacy #byod #cdntech #bluekomm</t>
  </si>
  <si>
    <t>https://twitter.com/u/status/441699759007739904</t>
  </si>
  <si>
    <t>428185234777993216</t>
  </si>
  <si>
    <t>Happy Data #Privacy Day! Let’s stand up for the strongest safeguards to protect kids, student &amp;amp; consumer privacy. #DPD2014</t>
  </si>
  <si>
    <t>https://twitter.com/u/status/428185234777993216</t>
  </si>
  <si>
    <t>1482126013429698567</t>
  </si>
  <si>
    <t>@leoniehaimson @douglevin @NYCSchools There is massively underwhelming attention paid to student data privacy in this moment</t>
  </si>
  <si>
    <t>https://twitter.com/u/status/1482126013429698567</t>
  </si>
  <si>
    <t>1356346353404825607</t>
  </si>
  <si>
    <t>The Student Counselling Centre is offering a Drop-In Group, “Racialized Voices Gather Together.” Please see the Student Counselling Centre webpage at https://t.co/R7T7eoKpii to learn more information about this group, including guidelines regarding confidentiality and privacy. https://t.co/OxsCld43NS</t>
  </si>
  <si>
    <t>https://twitter.com/u/status/1356346353404825607</t>
  </si>
  <si>
    <t>169863872424067072</t>
  </si>
  <si>
    <t>@greenink211 Sorry - no time for your nonsense. Think a certain student who's lost her privacy c/o pinky needs to know and act. #Mccann</t>
  </si>
  <si>
    <t>https://twitter.com/u/status/169863872424067072</t>
  </si>
  <si>
    <t>1418579016253071367</t>
  </si>
  <si>
    <t>some background on #Proctorio's latest court loss and its really appalling stalling tactics in its abuse of the legal system to silence @Linkletter &amp;amp; scare other critics away from criticizing its terrible student #surveillance product https://t.co/pC6DrfKjGA</t>
  </si>
  <si>
    <t>https://twitter.com/u/status/1418579016253071367</t>
  </si>
  <si>
    <t>332163101929656320</t>
  </si>
  <si>
    <t>34 GOP members sent letter to Duncan protesting weakening of student privacy http://t.co/ffPhMy5vHV where are Democrats on this issue?</t>
  </si>
  <si>
    <t>https://twitter.com/u/status/332163101929656320</t>
  </si>
  <si>
    <t>1301758360874876930</t>
  </si>
  <si>
    <t>@QuinnyPig Edtech privacy issues pls bring the asteroid</t>
  </si>
  <si>
    <t>https://twitter.com/u/status/1301758360874876930</t>
  </si>
  <si>
    <t>1296188185991696385</t>
  </si>
  <si>
    <t>New in the #privacyliteracy toolkit digging deeper with @audreywatters and @hackeducation into #surveillance and #edtech 👩‍🎓👨‍🎓🧑‍🎓👇
https://t.co/SPy15XOczH</t>
  </si>
  <si>
    <t>https://twitter.com/u/status/1296188185991696385</t>
  </si>
  <si>
    <t>1265304161987395589</t>
  </si>
  <si>
    <t>@kujirasan36 Like you suck your own d*ck in your school with around 1000 to 2000 student and then say: “I do it privacy in school not outside“ (((=</t>
  </si>
  <si>
    <t>https://twitter.com/u/status/1265304161987395589</t>
  </si>
  <si>
    <t>557287179609997313</t>
  </si>
  <si>
    <t>fun fact: it is a violation of student privacy laws when teachers have students grade other students' work.</t>
  </si>
  <si>
    <t>https://twitter.com/u/status/557287179609997313</t>
  </si>
  <si>
    <t>179421683160055809</t>
  </si>
  <si>
    <t>Ravi told police he violated roommate's privacy - College Times http://t.co/j55lIAk7</t>
  </si>
  <si>
    <t>https://twitter.com/u/status/179421683160055809</t>
  </si>
  <si>
    <t>507953805229821953</t>
  </si>
  <si>
    <t>Coursera doesn't play nice with data and privacy... :( #edtech http://t.co/VhNlm9RmcO</t>
  </si>
  <si>
    <t>https://twitter.com/u/status/507953805229821953</t>
  </si>
  <si>
    <t>1195117973754630145</t>
  </si>
  <si>
    <t>Or Palantir. Or Facebook. Or Google. Student privacy is in jeopardy.</t>
  </si>
  <si>
    <t>https://twitter.com/u/status/1195117973754630145</t>
  </si>
  <si>
    <t>1142327389114032128</t>
  </si>
  <si>
    <t>UK student charged for manufacturing gun through 3D printing | ZDNet #cybersecurity #privacy #3dprinting  https://t.co/bpXlQd7rlT</t>
  </si>
  <si>
    <t>https://twitter.com/u/status/1142327389114032128</t>
  </si>
  <si>
    <t>1266425401540145157</t>
  </si>
  <si>
    <t>The #privacy averse unexamined rationale of "Oh, you can just use it because of Ministerial Order 85" being thrown about in #BCEd #K20 to authorize teachers using tech where individuals have access to BC student information outside of Canada has got to stop.</t>
  </si>
  <si>
    <t>https://twitter.com/u/status/1266425401540145157</t>
  </si>
  <si>
    <t>766378793560924160</t>
  </si>
  <si>
    <t>Is Your Student Information Adequately Protected? https://t.co/gN4Vw3DMpD @MurthaLaw #privacy #studentprivacy #highered #Connecticut</t>
  </si>
  <si>
    <t>https://twitter.com/u/status/766378793560924160</t>
  </si>
  <si>
    <t>118327728050147330</t>
  </si>
  <si>
    <t>Best Online #Storage Services in the #Cloud http://t.co/CwLT9uCm #cloudcomputing #privacy #security #edutech #edtech</t>
  </si>
  <si>
    <t>https://twitter.com/u/status/118327728050147330</t>
  </si>
  <si>
    <t>1309284187749249024</t>
  </si>
  <si>
    <t>@StateBarCA and @CaSupremeCourt what are you doing to protect Californian's privacy rights? 
THIS IS EGREGIOUS. And super uncomfortable to know we can be surveilled by anyone who works at @ExamSoft who has access to hours of video footage of us. https://t.co/9kALup0W4V</t>
  </si>
  <si>
    <t>https://twitter.com/u/status/1309284187749249024</t>
  </si>
  <si>
    <t>308229605741969408</t>
  </si>
  <si>
    <t>Schools selling students private information to companies: http://t.co/zJ9oZ7ST96 #privacy</t>
  </si>
  <si>
    <t>https://twitter.com/u/status/308229605741969408</t>
  </si>
  <si>
    <t>855920627370405888</t>
  </si>
  <si>
    <t>.EFF Says Google Chromebooks Are Still Spying On Students...  https://t.co/SgaNbj33Am #google #privacy #edtech</t>
  </si>
  <si>
    <t>https://twitter.com/u/status/855920627370405888</t>
  </si>
  <si>
    <t>964275053075599360</t>
  </si>
  <si>
    <t>Chanin speaking against over-reliance on online learning. Teaching is not always efficient. Also worries about student privacy. #PhlEd</t>
  </si>
  <si>
    <t>https://twitter.com/u/status/964275053075599360</t>
  </si>
  <si>
    <t>672448510856445952</t>
  </si>
  <si>
    <t>.Google rebukes EFF complaint over student data privacy violations https://t.co/vaJqkBIJMY https://t.co/DIeUIs0bWm</t>
  </si>
  <si>
    <t>https://twitter.com/u/status/672448510856445952</t>
  </si>
  <si>
    <t>854323102003494912</t>
  </si>
  <si>
    <t>https://twitter.com/u/status/854323102003494912</t>
  </si>
  <si>
    <t>641644097468502016</t>
  </si>
  <si>
    <t>.@privacyforum Dixon: A photo of child along w email &amp;amp; home address is recipe for disaster in wrong hands http://t.co/ygDQCzmAYG #optoutkids</t>
  </si>
  <si>
    <t>https://twitter.com/u/status/641644097468502016</t>
  </si>
  <si>
    <t>1470033855663030272</t>
  </si>
  <si>
    <t>@sark111 @flints1963 @RadioMxFx @TruthBe83976522 Bottom line, if student had complied, no issue. Parents likely livid and want privacy. If kid harmed, I can see charges. Doesn’t appear too much force used to me— kid is moving. I see weight on opposite leg.</t>
  </si>
  <si>
    <t>https://twitter.com/u/status/1470033855663030272</t>
  </si>
  <si>
    <t>492140378024194049</t>
  </si>
  <si>
    <t>@DataDiva again we can't band together on student privacy even though we disagree on other issues?  That's tolerance.</t>
  </si>
  <si>
    <t>https://twitter.com/u/status/492140378024194049</t>
  </si>
  <si>
    <t>1014886621248811010</t>
  </si>
  <si>
    <t>Privacy policies shouldn't treat privacy like a liability to be avoided, but rather see it as an opportunity to build trust by establishing credible policies and mitigating risks are problematic.  #EdTechTips
https://t.co/iOYagF6b0H</t>
  </si>
  <si>
    <t>https://twitter.com/u/status/1014886621248811010</t>
  </si>
  <si>
    <t>866811713093595136</t>
  </si>
  <si>
    <t>@dkonopelko @DevEducators @MrMerrillsClass I'm concerned about student safety/privacy so I look for other tools. #edtechchat</t>
  </si>
  <si>
    <t>https://twitter.com/u/status/866811713093595136</t>
  </si>
  <si>
    <t>291219324960657408</t>
  </si>
  <si>
    <t>Just called &amp;amp; thank God I'm not affected by the Canada Student Loans privacy breach. #happy</t>
  </si>
  <si>
    <t>https://twitter.com/u/status/291219324960657408</t>
  </si>
  <si>
    <t>966756671094652929</t>
  </si>
  <si>
    <t>Even though we were under surveillance in case anything went wrong, I was scared. Parents picking up their kids and students being afraid and going home was scary enough for me. I hope something changes. No student should be scared to go to school. https://t.co/jjkeZZbZi9</t>
  </si>
  <si>
    <t>https://twitter.com/u/status/966756671094652929</t>
  </si>
  <si>
    <t>672837712899125248</t>
  </si>
  <si>
    <t>Google for Education: Response to EFF complaint about student data privacy via /r/privacy https://t.co/Py941QwP5j</t>
  </si>
  <si>
    <t>https://twitter.com/u/status/672837712899125248</t>
  </si>
  <si>
    <t>1310348468288774145</t>
  </si>
  <si>
    <t>4th grader suspended for having a BB gun in his bedroom during virtual learning and opening up issues of privacy and rights in distance learning.
https://t.co/lpHvSS1dpL</t>
  </si>
  <si>
    <t>https://twitter.com/u/status/1310348468288774145</t>
  </si>
  <si>
    <t>304664068868935680</t>
  </si>
  <si>
    <t>Tell Finley: Endangering privacy is unacceptable - Liberal.ca http://t.co/DRzjsEihdC via @liberal_party</t>
  </si>
  <si>
    <t>https://twitter.com/u/status/304664068868935680</t>
  </si>
  <si>
    <t>1310292966662119426</t>
  </si>
  <si>
    <t>Absolutely rediculous. That kid's teacher really needs to calm down. FFS, this kid gets suspended for having a bb gun in his own home. This is why I tell my professors I won't turn on a webcam for privacy reasons.
https://t.co/f1YwjH5Xt6</t>
  </si>
  <si>
    <t>https://twitter.com/u/status/1310292966662119426</t>
  </si>
  <si>
    <t>461820359734747136</t>
  </si>
  <si>
    <t>App-easing privacy concerns: in same week Google stops mining student mail, FB gives users “log in anon” for apps http://t.co/PlszFAQzcj</t>
  </si>
  <si>
    <t>https://twitter.com/u/status/461820359734747136</t>
  </si>
  <si>
    <t>671854450718314499</t>
  </si>
  <si>
    <t>EFF complaint says Google broke privacy pledge by tracking students: The EFF is asking for a federal ... https://t.co/hENYzjVLLK #privacy</t>
  </si>
  <si>
    <t>https://twitter.com/u/status/671854450718314499</t>
  </si>
  <si>
    <t>1227661092438052865</t>
  </si>
  <si>
    <t>The police brutality on the peaceful student protesters at the BMC is highly condemnable.The mass surveillance, harassment, and Police brutality on students is completely unacceptable. We demand their immediate release.
#StandWithBMCStudents https://t.co/y64HQhPnwI</t>
  </si>
  <si>
    <t>https://twitter.com/u/status/1227661092438052865</t>
  </si>
  <si>
    <t>1315796915666202625</t>
  </si>
  <si>
    <t>ISACA acts as a medium through which our members are introduced to &amp;amp; educated about accounting, information systems and security, assurance, risk management, privacy, auditing and other fields associated with IT control and governance. Yakshita R., ISACA. https://t.co/qKDLSOrJKe https://t.co/vN3q2q7tga</t>
  </si>
  <si>
    <t>https://twitter.com/u/status/1315796915666202625</t>
  </si>
  <si>
    <t>347948141284302849</t>
  </si>
  <si>
    <t>@jjauthor Obozo an inept student of Clintonian double-speak, says we need to  strike a balance b/w our privacy &amp;amp; keeping the country safe?</t>
  </si>
  <si>
    <t>https://twitter.com/u/status/347948141284302849</t>
  </si>
  <si>
    <t>154305680709386241</t>
  </si>
  <si>
    <t>Microsoft's student social network, privacy concerns http://t.co/yDyEaCl4</t>
  </si>
  <si>
    <t>https://twitter.com/u/status/154305680709386241</t>
  </si>
  <si>
    <t>1426604889963077632</t>
  </si>
  <si>
    <t>Perverted or not, it's still wrong in every single way. It's basically extra surveillance and micromanagement that the Special Ed student is forced to receive. 
All because they were forced into an IEP and they're somehow "entitled" to have this garbage.</t>
  </si>
  <si>
    <t>https://twitter.com/u/status/1426604889963077632</t>
  </si>
  <si>
    <t>1455111117756317700</t>
  </si>
  <si>
    <t>@Postsubman I love this girl and the way she addressed this. It would have been fucking disgusting and unacceptable if she was expelled for a social activity like that which we all see almost every. 
The student union can do better. I can die protecting my personal space and privacy.</t>
  </si>
  <si>
    <t>https://twitter.com/u/status/1455111117756317700</t>
  </si>
  <si>
    <t>970004700375535616</t>
  </si>
  <si>
    <t>Gaggle_K12: Ed Dept #FERPA ruling may signal greater responsiveness to #privacy complaints: https://t.co/1sx4xR0Mql https://t.co/t572IoHMJC Gaggle_K12: Ed Dept #FERPA ruling may signal greater responsiveness to #privacy complaints: … https://t.co/qdsGixUjPi</t>
  </si>
  <si>
    <t>https://twitter.com/u/status/970004700375535616</t>
  </si>
  <si>
    <t>154356580979187712</t>
  </si>
  <si>
    <t>Microsoft's student social network, privacy concerns: The social network market is saturated. Now, it seems, Mic... http://t.co/YYSAAyo8</t>
  </si>
  <si>
    <t>https://twitter.com/u/status/154356580979187712</t>
  </si>
  <si>
    <t>712443153605767168</t>
  </si>
  <si>
    <t>Michigan lawmaker says LGBT guidelines takes away parental rights, 'upsets' student privacy https://t.co/UYYvGFrtLp</t>
  </si>
  <si>
    <t>https://twitter.com/u/status/712443153605767168</t>
  </si>
  <si>
    <t>695133139241455616</t>
  </si>
  <si>
    <t>Google invading student privacy with chromebooks: EFF #googleapps #googlebusiness #businss https://t.co/ZTJl9PbMEu https://t.co/kmUYXuhjWH</t>
  </si>
  <si>
    <t>https://twitter.com/u/status/695133139241455616</t>
  </si>
  <si>
    <t>845351492408139776</t>
  </si>
  <si>
    <t>MT @TeriGRight: #CommonCore intrusive data mining threatens student privacy! #KeepYourPromise #StopCommonCore https://t.co/BwHuxC33KN #PJNET</t>
  </si>
  <si>
    <t>https://twitter.com/u/status/845351492408139776</t>
  </si>
  <si>
    <t>856323973251948544</t>
  </si>
  <si>
    <t>https://twitter.com/u/status/856323973251948544</t>
  </si>
  <si>
    <t>348542216668606464</t>
  </si>
  <si>
    <t>@funnymonkey @KyleJudah I'm worried that we aren't concerned enough w student privacy. Huge issue that most are ignoring.</t>
  </si>
  <si>
    <t>https://twitter.com/u/status/348542216668606464</t>
  </si>
  <si>
    <t>672805561814163456</t>
  </si>
  <si>
    <t>Response to EFF complaint about student data privacy https://t.co/SluBPgq3II (https://t.co/O2yeeTzgkh)</t>
  </si>
  <si>
    <t>https://twitter.com/u/status/672805561814163456</t>
  </si>
  <si>
    <t>672202380222447617</t>
  </si>
  <si>
    <t>Google rebukes EFF complaint over student data privacy violations: Google has fought back against... https://t.co/5paGpwgtyr #MobileGames</t>
  </si>
  <si>
    <t>https://twitter.com/u/status/672202380222447617</t>
  </si>
  <si>
    <t>1116348779643293696</t>
  </si>
  <si>
    <t>@heyashleytea @TrancewithMe If I were the prof, I'd drop the student who invaded your privacy and tried to ruin your prospects in the program.  What a lot of horrible people. Is this even legal for them to drop you? It is absurd. I am so sorry.</t>
  </si>
  <si>
    <t>https://twitter.com/u/status/1116348779643293696</t>
  </si>
  <si>
    <t>520606358769790976</t>
  </si>
  <si>
    <t>Microsoft and Other Leading K-12 School-Service Providers Pledge To Protect Student-Data Privacy http://t.co/vhshLqqH17 #privacy</t>
  </si>
  <si>
    <t>https://twitter.com/u/status/520606358769790976</t>
  </si>
  <si>
    <t>564914214037245952</t>
  </si>
  <si>
    <t>.@NYCSchools student's req for surveillance footage is rej b/c it violates students privacy: http://t.co/NmlMbk9Fnz http://t.co/3qJiOS9hBJ</t>
  </si>
  <si>
    <t>https://twitter.com/u/status/564914214037245952</t>
  </si>
  <si>
    <t>1279129669032390657</t>
  </si>
  <si>
    <t>To me, the best way to tell this real-life story is to start with the college student who violated medical privacy tenets and dispensed harmful advice she wasn’t qualified to dispense as her two alternate identities. Then the already-horrified victims and onlookers discover — https://t.co/4ZaXHYTnCs</t>
  </si>
  <si>
    <t>https://twitter.com/u/status/1279129669032390657</t>
  </si>
  <si>
    <t>1455155134229581825</t>
  </si>
  <si>
    <t>Surveillance in Schools Associated With Negative Student Outcomes https://t.co/ums6yRd42y #schools #education #surveillance #security #studentoutcomes https://t.co/RbeXgYaP6z</t>
  </si>
  <si>
    <t>https://twitter.com/u/status/1455155134229581825</t>
  </si>
  <si>
    <t>512602170576076800</t>
  </si>
  <si>
    <t>Concerned about student data privacy? So are we. And we are here to help. http://t.co/MpCqgyJf5I http://t.co/pQPNrljSLt #edchat</t>
  </si>
  <si>
    <t>https://twitter.com/u/status/512602170576076800</t>
  </si>
  <si>
    <t>499255094420832256</t>
  </si>
  <si>
    <t>Student newspaper sues Purdue over video surveillance tape http://t.co/QDLPlfjXZQ via @indystar</t>
  </si>
  <si>
    <t>https://twitter.com/u/status/499255094420832256</t>
  </si>
  <si>
    <t>417769805090148352</t>
  </si>
  <si>
    <t>@JayBilas your thoughts on Louisville citing a violation of "university policy" and due to student privacy laws, not giving a cause?</t>
  </si>
  <si>
    <t>https://twitter.com/u/status/417769805090148352</t>
  </si>
  <si>
    <t>452791655285157889</t>
  </si>
  <si>
    <t>@jordosh's interview with the Department of Education's @JIMSEDU on #edtech, standardized testing, privacy, and more http://t.co/pyj6flb1bE</t>
  </si>
  <si>
    <t>https://twitter.com/u/status/452791655285157889</t>
  </si>
  <si>
    <t>310032618819297281</t>
  </si>
  <si>
    <t>Allure of "21st-century technology" masks privacy-undermining agenda of those allergic to..parental autonomy. http://t.co/gMGlL2xZk4</t>
  </si>
  <si>
    <t>https://twitter.com/u/status/310032618819297281</t>
  </si>
  <si>
    <t>299885050953076736</t>
  </si>
  <si>
    <t>Seriously!? "HRSDC privacy breach letters sent to wrong people" http://t.co/JPC5UTDH #WhatAGongShow</t>
  </si>
  <si>
    <t>https://twitter.com/u/status/299885050953076736</t>
  </si>
  <si>
    <t>481675802669367299</t>
  </si>
  <si>
    <t>Even without inBloom, tech mishaps gut privacy: Email to all parents gives grades of all students http://t.co/FBzjBK5bre via @HuffPostEdu</t>
  </si>
  <si>
    <t>https://twitter.com/u/status/481675802669367299</t>
  </si>
  <si>
    <t>764146443032625152</t>
  </si>
  <si>
    <t>I Use DuckDuckGo, Do You? https://t.co/InBJADjFYd
#edtech #edapps #privacy https://t.co/uFNGbDTta0</t>
  </si>
  <si>
    <t>https://twitter.com/u/status/764146443032625152</t>
  </si>
  <si>
    <t>572845496735293441</t>
  </si>
  <si>
    <t>MT @frankbaitman: #BestOfIntentions MT @fedscoop: Can #privacy go too far?  http://t.co/Get30rJv1T  #StudentPrivacy</t>
  </si>
  <si>
    <t>https://twitter.com/u/status/572845496735293441</t>
  </si>
  <si>
    <t>358104098878390272</t>
  </si>
  <si>
    <t>Student group files complaint against U.S. firms over NSA data snooping http://t.co/65pA98vl7S via @lancewhit #privacy</t>
  </si>
  <si>
    <t>https://twitter.com/u/status/358104098878390272</t>
  </si>
  <si>
    <t>160339097049759744</t>
  </si>
  <si>
    <t>If that student never committed suicide would those people be prosecuted to the fullest extent for invading privacy?</t>
  </si>
  <si>
    <t>https://twitter.com/u/status/160339097049759744</t>
  </si>
  <si>
    <t>671862402988683266</t>
  </si>
  <si>
    <t>#privacy Google invading student privacy with chromebooks: EFF: The EFF has lodged a co... https://t.co/POmsBTcrhg https://t.co/Ph7V9rTGPl</t>
  </si>
  <si>
    <t>https://twitter.com/u/status/671862402988683266</t>
  </si>
  <si>
    <t>576696013383020544</t>
  </si>
  <si>
    <t>Totally disturbing. RT @mguhlin: Eavesdropping Barbie is "downright creepy," privacy advocates say http://t.co/krBJCW3fY0 #edtech</t>
  </si>
  <si>
    <t>https://twitter.com/u/status/576696013383020544</t>
  </si>
  <si>
    <t>844932602163335168</t>
  </si>
  <si>
    <t>Important Reminder: Student fined $25,000 in privacy breach https://t.co/lQ7MWdPzfA</t>
  </si>
  <si>
    <t>https://twitter.com/u/status/844932602163335168</t>
  </si>
  <si>
    <t>835823618151997441</t>
  </si>
  <si>
    <t>https://twitter.com/u/status/835823618151997441</t>
  </si>
  <si>
    <t>1240393116303138817</t>
  </si>
  <si>
    <t>@reclaimuc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</si>
  <si>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https://twitter.com/u/status/1240393116303138817</t>
  </si>
  <si>
    <t>2531111695</t>
  </si>
  <si>
    <t>WITH VIDEO: Surveillance tape shows altercation between Pontiac teacher, student: A surveillance tape released u.. http://tinyurl.com/n53h2f</t>
  </si>
  <si>
    <t>https://twitter.com/u/status/2531111695</t>
  </si>
  <si>
    <t>705026189275095041</t>
  </si>
  <si>
    <t>@EITMonline how about not stealing and going through things that aren't yours? Cuz if reversed, student would have lost his shit abt privacy</t>
  </si>
  <si>
    <t>https://twitter.com/u/status/705026189275095041</t>
  </si>
  <si>
    <t>180682417261125632</t>
  </si>
  <si>
    <t>“@WSJ: Breaking: jury found former Rutgers student guilty of invasion of privacy but not guilty of bias intimidation in webcam-spying trial”</t>
  </si>
  <si>
    <t>https://twitter.com/u/status/180682417261125632</t>
  </si>
  <si>
    <t>353615639065280512</t>
  </si>
  <si>
    <t>Proposal to impose state-level penalties for schools violating student privacy cut from final version of AZ bill http://t.co/PjshuVv8Mq</t>
  </si>
  <si>
    <t>https://twitter.com/u/status/353615639065280512</t>
  </si>
  <si>
    <t>1412879704789504005</t>
  </si>
  <si>
    <t>@mwhisner1 @MattWalshBlog So the dead tired single parent will have the time to sit and watch 6 hours of a classroom everyday?
You describe a real problem, but that one requires a whole different level of policies and changes. 
Again, I’m more concerned about student privacy than teacher privacy</t>
  </si>
  <si>
    <t>https://twitter.com/u/status/1412879704789504005</t>
  </si>
  <si>
    <t>50369061871304704</t>
  </si>
  <si>
    <t>The parents of a college student who killed himself after his sexual encounter want privacy charges prosecuted http://ow.ly/4kj5Y</t>
  </si>
  <si>
    <t>https://twitter.com/u/status/50369061871304704</t>
  </si>
  <si>
    <t>837336948758970368</t>
  </si>
  <si>
    <t>I have heard all of these before except using email/phone to discuss grades with a student. What's the privacy issue there? https://t.co/nsBB7JGFTS</t>
  </si>
  <si>
    <t>https://twitter.com/u/status/837336948758970368</t>
  </si>
  <si>
    <t>700077478942011392</t>
  </si>
  <si>
    <t>A story worth watching for those concerned about student data privacy.
#DLDay #DLDayTeach #cpchat 
https://t.co/ctwMEXqcLW</t>
  </si>
  <si>
    <t>https://twitter.com/u/status/700077478942011392</t>
  </si>
  <si>
    <t>971019337476780032</t>
  </si>
  <si>
    <t>These parents did not know their 12-year-old child was being bullied until he killed himself. They want a new law, but will it have unintended consequences for student privacy?
#Voices4Ed @maryesch https://t.co/eWNO8zdQpK</t>
  </si>
  <si>
    <t>https://twitter.com/u/status/971019337476780032</t>
  </si>
  <si>
    <t>1032070422571900928</t>
  </si>
  <si>
    <t>Melbourne student health records posted online in 'appalling' privacy breach
https://t.co/r4hnD0fVgt
+1 AnonyBot #Privacy</t>
  </si>
  <si>
    <t>https://twitter.com/u/status/1032070422571900928</t>
  </si>
  <si>
    <t>1089918689812582400</t>
  </si>
  <si>
    <t>Between privacy and fears of tech gone wrong, there's a lot education can do for AI https://t.co/MfVmnMlw7y #AI #edtech</t>
  </si>
  <si>
    <t>https://twitter.com/u/status/1089918689812582400</t>
  </si>
  <si>
    <t>180684405776461825</t>
  </si>
  <si>
    <t>#BREAKING: A former Rutgers student who used a webcam to spy on his roommate has been convicted of bias intimidation and invasion of privacy</t>
  </si>
  <si>
    <t>https://twitter.com/u/status/180684405776461825</t>
  </si>
  <si>
    <t>672686128974200832</t>
  </si>
  <si>
    <t>Response to EFF complaint about student data privacy https://t.co/HMA4HdHeRw</t>
  </si>
  <si>
    <t>https://twitter.com/u/status/672686128974200832</t>
  </si>
  <si>
    <t>497119708752400384</t>
  </si>
  <si>
    <t>What tool(s) are you using with @Edmodo when Google Apps (or other 3rd-party apps) don't provide enough privacy? #EdmodoCon</t>
  </si>
  <si>
    <t>https://twitter.com/u/status/497119708752400384</t>
  </si>
  <si>
    <t>1420218114118086659</t>
  </si>
  <si>
    <t>@JasonSCampbell Charlie Kirk in a nutshell.   Turning Point was denied recognition as an official student organization based on student senate concerns that the organization has "a hateful record," "aggressive marketing" and "an unethical privacy concern."</t>
  </si>
  <si>
    <t>https://twitter.com/u/status/1420218114118086659</t>
  </si>
  <si>
    <t>1057056769380364288</t>
  </si>
  <si>
    <t>Our reliance on Facebook is a danger to our privacy - The Student https://t.co/MOFCmgESn3</t>
  </si>
  <si>
    <t>https://twitter.com/u/status/1057056769380364288</t>
  </si>
  <si>
    <t>887337635424997380</t>
  </si>
  <si>
    <t>@tokstarr Auty Toke am sorry I invade your privacy please I need you help I can't take it anymore am suffering too much please am a student</t>
  </si>
  <si>
    <t>https://twitter.com/u/status/887337635424997380</t>
  </si>
  <si>
    <t>1156421921426165760</t>
  </si>
  <si>
    <t>@FSalyer Well in truth I’m not, and the security stuff is all legit, and I just value my privacy. But if you’d like me to think I’m a 19 year old college student, it’s all good by me. Been a while since I lived that life. Too bad you never did.</t>
  </si>
  <si>
    <t>https://twitter.com/u/status/1156421921426165760</t>
  </si>
  <si>
    <t>1257239076672954375</t>
  </si>
  <si>
    <t>Dear Teachers and Students, 
YOUR VIDEO CONFERENCES ARE NOT AS PRIVATE AS YOU THINK! 
BLACKBOARD cares about your privacy and has a dedicated data privacy program. 
https://t.co/1dW4AyP2zz
#BlackboardCollaborate 
#SupportSTUDENTPrivacy
#fundamentalRIGHTforALL</t>
  </si>
  <si>
    <t>https://twitter.com/u/status/1257239076672954375</t>
  </si>
  <si>
    <t>413691815376982016</t>
  </si>
  <si>
    <t>#inBloom privacy breach continues to violate student rights http://t.co/muHvlOlJHs via @leoniehaimson</t>
  </si>
  <si>
    <t>https://twitter.com/u/status/413691815376982016</t>
  </si>
  <si>
    <t>639238871696347136</t>
  </si>
  <si>
    <t>FIPPA:
Why do school districts abandon student privacy to foreign companies &amp;amp; gov'ts?
https://t.co/LCqqgWVQvE
#sd38 #sd34learn #sd33 #sd78</t>
  </si>
  <si>
    <t>https://twitter.com/u/status/639238871696347136</t>
  </si>
  <si>
    <t>705172185900449793</t>
  </si>
  <si>
    <t>https://t.co/mPzXmCcZmb  This is the awful world we are living in, where the teacher is punished for the student violating privacy</t>
  </si>
  <si>
    <t>https://twitter.com/u/status/705172185900449793</t>
  </si>
  <si>
    <t>576474405229846528</t>
  </si>
  <si>
    <t>Lots of talk abt schools vetting #edTech apps &amp;amp; products--Prioritize #privacy &amp;amp; dont give schools a reason 2 not approve your app or product</t>
  </si>
  <si>
    <t>https://twitter.com/u/status/576474405229846528</t>
  </si>
  <si>
    <t>1176140871416406018</t>
  </si>
  <si>
    <t>As a Deaf student navigating the deaf education system - I've been the subject in several videotaped experiments without my Deaf parents' permission. As a Deaf mom of 5 Deaf kiddos, I refuse permission - they deserve their privacy. Mine was violated repeatedly. https://t.co/GOW6TyX0Me</t>
  </si>
  <si>
    <t>https://twitter.com/u/status/1176140871416406018</t>
  </si>
  <si>
    <t>1138860017510014977</t>
  </si>
  <si>
    <t>We Read 150 Privacy Policies. They Were an Incomprehensible Disaster. https://t.co/nU0tz824T2 A perfect example of some of the issues being addressed by the @SDPConsortium in the #edtech #studentprivacy &amp;amp; #dataprivacy areas.</t>
  </si>
  <si>
    <t>https://twitter.com/u/status/1138860017510014977</t>
  </si>
  <si>
    <t>715381928803708929</t>
  </si>
  <si>
    <t>The part where school staff violated student privacy is infuriating. https://t.co/m3LkFeEN2B</t>
  </si>
  <si>
    <t>https://twitter.com/u/status/715381928803708929</t>
  </si>
  <si>
    <t>671848484694302720</t>
  </si>
  <si>
    <t>EFF complaint says Google broke privacy pledge by tracking students https://t.co/lnTNMhRPBt</t>
  </si>
  <si>
    <t>https://twitter.com/u/status/671848484694302720</t>
  </si>
  <si>
    <t>1288733849078370305</t>
  </si>
  <si>
    <t>@GTUoffice @navin_sheth @imBhupendrasinh Where are your promises, you sold our data in the name of our exams, u filthy politicians. This what it is like to be in GTU no privacy and no shame. SHAME ON U @GTUoffice #save_gtu_student #gtudataleak</t>
  </si>
  <si>
    <t>https://twitter.com/u/status/1288733849078370305</t>
  </si>
  <si>
    <t>671848526477922304</t>
  </si>
  <si>
    <t>EFF complaint says Google broke privacy pledge by tracking students https://t.co/v2aKlWwbLG https://t.co/yfK9M1MDqx</t>
  </si>
  <si>
    <t>https://twitter.com/u/status/671848526477922304</t>
  </si>
  <si>
    <t>892715347697999872</t>
  </si>
  <si>
    <t>Nothing about privacy there - do you plan to use student data for marketing purposes? If not why did you claim otherwise? @Parents4Privacy https://t.co/G1pk4ZAity</t>
  </si>
  <si>
    <t>https://twitter.com/u/status/892715347697999872</t>
  </si>
  <si>
    <t>180687262378500097</t>
  </si>
  <si>
    <t>Deportation and possibly 10 yrs in jail - Ex-Rutgers student guilty of hate crime, invasion of privacy http://t.co/mmHy2C2 via @USATODAY</t>
  </si>
  <si>
    <t>https://twitter.com/u/status/180687262378500097</t>
  </si>
  <si>
    <t>183561636630634496</t>
  </si>
  <si>
    <t>Five ways to control your privacy on Google | iGeneration - 21st Century Education | http://t.co/l89v3DJj #google #privacy #ocsb #edtech</t>
  </si>
  <si>
    <t>https://twitter.com/u/status/183561636630634496</t>
  </si>
  <si>
    <t>750855457925849088</t>
  </si>
  <si>
    <t>EFF and ACLU-led Coalition Opposes Dangerous “Model” Employee and Student “Privacy” Legislation https://t.co/dZT6Hgi2h5 #privacy #infosec</t>
  </si>
  <si>
    <t>https://twitter.com/u/status/750855457925849088</t>
  </si>
  <si>
    <t>822730013371822080</t>
  </si>
  <si>
    <t>Please enjoy this inspiring student reacting to animals in zo https://t.co/BUTQiQgIt2 #TrumpTransition #PresidentElectTrump #MAGA #privacy</t>
  </si>
  <si>
    <t>https://twitter.com/u/status/822730013371822080</t>
  </si>
  <si>
    <t>861975880750424064</t>
  </si>
  <si>
    <t>https://twitter.com/u/status/861975880750424064</t>
  </si>
  <si>
    <t>1326209278126993408</t>
  </si>
  <si>
    <t>"These privacy-invasive proctoring tools rely on artificial intelligence, which affect certain groups more adversely." @ConversationUS 
https://t.co/wn1kSU2gUR</t>
  </si>
  <si>
    <t>https://twitter.com/u/status/1326209278126993408</t>
  </si>
  <si>
    <t>546678939007983616</t>
  </si>
  <si>
    <t>Drones, Privacy: Legislative Issues Reflect Changing Times: From protecting student privacy from firm... http://t.co/1jLtFhawdC #privacy</t>
  </si>
  <si>
    <t>https://twitter.com/u/status/546678939007983616</t>
  </si>
  <si>
    <t>702990404644380672</t>
  </si>
  <si>
    <t>CA Ruling Raises Objections to Release of Personal #StudentData https://t.co/Oj3hH7E6aF #eddata #privacy #edchat</t>
  </si>
  <si>
    <t>https://twitter.com/u/status/702990404644380672</t>
  </si>
  <si>
    <t>1167918443271610368</t>
  </si>
  <si>
    <t>@Kpteach5 @ReadintheWoods @stacymcanulty @victoriajcoe @ellyswartz @Flipgrid https://t.co/FbZrGtCodo Companies asked to sign privacy agreement. Can sort by state there. If they do not sign or we don't have paid contract with them we cannot use with Ss. However they are creating some form for us to have for Ps. Not 100% sure yet as school hasn't started.</t>
  </si>
  <si>
    <t>https://twitter.com/u/status/1167918443271610368</t>
  </si>
  <si>
    <t>1158614628500459520</t>
  </si>
  <si>
    <t>campi, engrossed would lead malfa in student privacy.</t>
  </si>
  <si>
    <t>https://twitter.com/u/status/1158614628500459520</t>
  </si>
  <si>
    <t>1089317797367140353</t>
  </si>
  <si>
    <t>@LOOFRunDry @brokenrec17 Teacher protocol etc. means I need to be very privy about my work life in the interest of school and student privacy :P</t>
  </si>
  <si>
    <t>https://twitter.com/u/status/1089317797367140353</t>
  </si>
  <si>
    <t>193117481219538944</t>
  </si>
  <si>
    <t>Awful facts, tough dilemma: Does privacy law really forbid schools from warning parents of a dangerous sex offender? http://t.co/WJENvgpi</t>
  </si>
  <si>
    <t>https://twitter.com/u/status/193117481219538944</t>
  </si>
  <si>
    <t>592378921825529856</t>
  </si>
  <si>
    <t>Barriers to #BYOD? A lack of trust in employers to protect privacy | ZDNet http://t.co/JFK1dQnqiE</t>
  </si>
  <si>
    <t>https://twitter.com/u/status/592378921825529856</t>
  </si>
  <si>
    <t>184699374763393026</t>
  </si>
  <si>
    <t>Ludicrous School Expels Student For Swearing On Twitter #privacy http://t.co/P1IxlLCA</t>
  </si>
  <si>
    <t>https://twitter.com/u/status/184699374763393026</t>
  </si>
  <si>
    <t>180689815229054978</t>
  </si>
  <si>
    <t>Ex-Rutgers student guilty of invading roommate's privacy: Dharun Ravi, a former Rutgers Uni... http://t.co/CEO8AR8x http://t.co/9WA2rv7E</t>
  </si>
  <si>
    <t>https://twitter.com/u/status/180689815229054978</t>
  </si>
  <si>
    <t>588706249665028096</t>
  </si>
  <si>
    <t>@yourHJEN Just because they're a student doesn't mean their privacy rights can be thrown out the window. There's limits to what we do!</t>
  </si>
  <si>
    <t>https://twitter.com/u/status/588706249665028096</t>
  </si>
  <si>
    <t>1020154709380935680</t>
  </si>
  <si>
    <t>@TrancewithMe @ztsamudzi Yep! I was at Yale when her bullshit call went down- she’d caused other incidents (none so bad/public as this one, and none of the victims had lodged formal complaints for privacy). Dunno about perpetual student though.</t>
  </si>
  <si>
    <t>https://twitter.com/u/status/1020154709380935680</t>
  </si>
  <si>
    <t>1227055086062444550</t>
  </si>
  <si>
    <t>@MrAlexisPereira So maybe you don't know this but just an fyi: posting student work that could reasonably be identified, or if recognized by the student &amp;amp; its reported, could violate FERPA and other privacy laws, in the US. It also usually violates school/university policy. And its unethical. 🤷‍♀️</t>
  </si>
  <si>
    <t>https://twitter.com/u/status/1227055086062444550</t>
  </si>
  <si>
    <t>273568605982031872</t>
  </si>
  <si>
    <t>The surveillance state high school - A Texas student believes her school's chipped ID cards are a violation of her ... http://t.co/sP039Uq9</t>
  </si>
  <si>
    <t>https://twitter.com/u/status/273568605982031872</t>
  </si>
  <si>
    <t>672233997443944448</t>
  </si>
  <si>
    <t>Complaint has been filed with FTC against Google accusing it of violating students' privacy https://t.co/R97J0peOhP …</t>
  </si>
  <si>
    <t>https://twitter.com/u/status/672233997443944448</t>
  </si>
  <si>
    <t>671864921139777536</t>
  </si>
  <si>
    <t>Google invading student privacy. Tsk. Google. (but don't piss Google off, you'll get unplugged from the matrix)
https://t.co/Xjw3D6qpE3</t>
  </si>
  <si>
    <t>https://twitter.com/u/status/671864921139777536</t>
  </si>
  <si>
    <t>890227503348035585</t>
  </si>
  <si>
    <t>Future Privacy Forum, Data Quality Campaign's Ed. Privacy Resources Website Undergoes Relaunch https://t.co/89GtD7In4I #dataprivacy #edtech https://t.co/jqCoOEX2St</t>
  </si>
  <si>
    <t>https://twitter.com/u/status/890227503348035585</t>
  </si>
  <si>
    <t>671840826318786562</t>
  </si>
  <si>
    <t>EFF complaint says Google broke privacy pledge by tracking students https://t.co/75kjz644j4</t>
  </si>
  <si>
    <t>https://twitter.com/u/status/671840826318786562</t>
  </si>
  <si>
    <t>1134458404137648129</t>
  </si>
  <si>
    <t>@ameliaivance @BenjaminBHerold Absolute must read thread and article for folks working in, or concerned about, student privacy. @ACPEnw</t>
  </si>
  <si>
    <t>https://twitter.com/u/status/1134458404137648129</t>
  </si>
  <si>
    <t>958876348596015105</t>
  </si>
  <si>
    <t>after realizing i'm the worst student in class, i have decided to quit, self-flagellate, reflect on how i'm a dumb fucking idiot who can't do anything right, and wallow in the failure of being a Former Smartgirl (tm) thank u 4 respecting my family's privacy in this trying time</t>
  </si>
  <si>
    <t>https://twitter.com/u/status/958876348596015105</t>
  </si>
  <si>
    <t>685910428019376128</t>
  </si>
  <si>
    <t>Bill would protect student social media privacy - Lexington Herald Leader https://t.co/tqyWfP0KWr</t>
  </si>
  <si>
    <t>https://twitter.com/u/status/685910428019376128</t>
  </si>
  <si>
    <t>578666520164868096</t>
  </si>
  <si>
    <t>With all the concerns around the issue of Big Data &amp;amp; privacy, it's worth putting schools into the equation https://t.co/r3wnyekzss #edchat</t>
  </si>
  <si>
    <t>https://twitter.com/u/status/578666520164868096</t>
  </si>
  <si>
    <t>1101672288985014272</t>
  </si>
  <si>
    <t>The latest Hecht Hyperborean! https://t.co/YJKNCaAxez Thanks to @catacalypto @twmillar @nevesytrof #privacy #edtech</t>
  </si>
  <si>
    <t>https://twitter.com/u/status/1101672288985014272</t>
  </si>
  <si>
    <t>1019620314366427136</t>
  </si>
  <si>
    <t>Some teachers are using voice-controlled smart speakers, like #AmazonAlexa, in the classroom, but groups like the #ACLU are concerned about privacy implications. #edtech 
https://t.co/qSMFh7witj https://t.co/BRKdYbqEmu</t>
  </si>
  <si>
    <t>https://twitter.com/u/status/1019620314366427136</t>
  </si>
  <si>
    <t>1089966617084260353</t>
  </si>
  <si>
    <t>@sarahstv_nrw: On the need for privacy laws in the U.S.: "The US has a patchwork, HIPPA and student privacy, but not an omnibus data privacy protection law. As long as there are loopholes, people will exploit that." #UMIchTalk</t>
  </si>
  <si>
    <t>https://twitter.com/u/status/1089966617084260353</t>
  </si>
  <si>
    <t>1313692338812846080</t>
  </si>
  <si>
    <t>@ProctorU @devon_cantwell @UUtah FERPA ARE YOU KIDDING ME SKSKKSKS so its not an invasion of privacy to take pictures of our room? Fuck off.</t>
  </si>
  <si>
    <t>https://twitter.com/u/status/1313692338812846080</t>
  </si>
  <si>
    <t>671845535779688448</t>
  </si>
  <si>
    <t>Google accused of violating student privacy with #chrome browser https://t.co/romawSprCc #edchat #edtech #gafe</t>
  </si>
  <si>
    <t>https://twitter.com/u/status/671845535779688448</t>
  </si>
  <si>
    <t>554985602999779329</t>
  </si>
  <si>
    <t>#protectmyid #onlinesafety New Badges to Identify EdTech… http://t.co/WZlcotUHsf #PressReleases #parentingtips #privacy #myidentity</t>
  </si>
  <si>
    <t>https://twitter.com/u/status/554985602999779329</t>
  </si>
  <si>
    <t>712620797744037888</t>
  </si>
  <si>
    <t>Michigan lawmaker says LGBT guidelines take away parental rights, 'upsets' student privacy https://t.co/OaT2IKm0Nq</t>
  </si>
  <si>
    <t>https://twitter.com/u/status/712620797744037888</t>
  </si>
  <si>
    <t>1305020799980457984</t>
  </si>
  <si>
    <t>This is absolutely unacceptable. Online classes aren't new. Every single student in this teacher's class should sue the school in a class action invasion of privacy suit. https://t.co/sXSzIMZFvH</t>
  </si>
  <si>
    <t>https://twitter.com/u/status/1305020799980457984</t>
  </si>
  <si>
    <t>826575552245030913</t>
  </si>
  <si>
    <t>Madonna's daughter, Lourdes Leon, student @ U of MI. Give her the same privacy as the Trump family. Think poor Barron. Madonna slandered DJT https://t.co/pXAUN9IteI</t>
  </si>
  <si>
    <t>https://twitter.com/u/status/826575552245030913</t>
  </si>
  <si>
    <t>735455592857231363</t>
  </si>
  <si>
    <t>What do teachers need to know abt #eddata #privacy? Am I missing any? https://t.co/FMJ21ZeujD #datasummit16 https://t.co/nsOrJ3Akyn</t>
  </si>
  <si>
    <t>https://twitter.com/u/status/735455592857231363</t>
  </si>
  <si>
    <t>706520806130524160</t>
  </si>
  <si>
    <t>Good day at school? There’s an app for that https://t.co/OrQeh5fPj0 #education #edtech #privacy</t>
  </si>
  <si>
    <t>https://twitter.com/u/status/706520806130524160</t>
  </si>
  <si>
    <t>1252749737347870720</t>
  </si>
  <si>
    <t>@BernHyland @POLSISEngage @UQ_POLSIS_Grads @UQ_News @HASSUQ @QandA I'm glad to see you're as concerned as I am about ProctorU. 
The UQ student body is significantly concerned with the University response to the forced invasion of privacy this service deems mandatory.  
I'm sure UQ students would appreciate your support moving forward</t>
  </si>
  <si>
    <t>https://twitter.com/u/status/1252749737347870720</t>
  </si>
  <si>
    <t>1272590586017722372</t>
  </si>
  <si>
    <t>COVID19 FERPA COMMUNITY AND STUDENT PRIVACY
How will schools handle privacy amid pandemic?
https://t.co/31dY0QwsQM
#privacy #redaction #GDPR
#CCPA #cybersecurity #FERPA
#CISO #dataprotection #FOIA
#IntelligentAutomation #DATA
#AI #ML #surveillance #Tech</t>
  </si>
  <si>
    <t>https://twitter.com/u/status/1272590586017722372</t>
  </si>
  <si>
    <t>301127794849640449</t>
  </si>
  <si>
    <t>HRSDC privacy breach letters sent to wrong people http://t.co/OLXyfKoA</t>
  </si>
  <si>
    <t>https://twitter.com/u/status/301127794849640449</t>
  </si>
  <si>
    <t>1019982148676325376</t>
  </si>
  <si>
    <t>Handy guide on copyright, data  protection, privacy &amp;amp; accessibility issues &amp;amp;how to address them #elearning https://t.co/LK5jyciXU8</t>
  </si>
  <si>
    <t>https://twitter.com/u/status/1019982148676325376</t>
  </si>
  <si>
    <t>1328411728925782016</t>
  </si>
  <si>
    <t>A former admissions worker at @TSUedu committed student loan fraud, wire fraud and aggravated identity theft, fraudulently using students’ personal information to apply for financial aid and diverted the funds to accounts he controlled ... https://t.co/LVuUydXLCq #privacy #theft</t>
  </si>
  <si>
    <t>https://twitter.com/u/status/1328411728925782016</t>
  </si>
  <si>
    <t>1339968509972008967</t>
  </si>
  <si>
    <t>Unfortunately this means I cannot go see my mum until at least Tuesday when we get the kids tested.
We won't be told if it was a student or driver (a useful indicator of risk level but you know, privacy). The risk is low (lower than in school itself) but the process, ugh. 2/3</t>
  </si>
  <si>
    <t>https://twitter.com/u/status/1339968509972008967</t>
  </si>
  <si>
    <t>1297798453150523392</t>
  </si>
  <si>
    <t>@CatrionaGolden @annmcnam There is NO privacy concern when a school of 800 notifies parents that a student has been confirmed positive. No one knows who it is. Same as schools now notifying all the parents when there is a case of head lice or rotavirus or measles, etc. Communicable should = notify parents</t>
  </si>
  <si>
    <t>https://twitter.com/u/status/1297798453150523392</t>
  </si>
  <si>
    <t>1108877103183945728</t>
  </si>
  <si>
    <t>Anyone in #iledtech, contact your Illinois state representatives to vote NO HB3606!! #edtech There has to be a better way to balance student privacy and information access! https://t.co/riT10jPUJm</t>
  </si>
  <si>
    <t>https://twitter.com/u/status/1108877103183945728</t>
  </si>
  <si>
    <t>1336113271829622786</t>
  </si>
  <si>
    <t>the amount of vitriol was not needed, but it was certainly there. Again, why waste a meeting about privacy concerns when there is literally a recording of this. I just think this was a dumb meeting. No real student concerns were even discussed.</t>
  </si>
  <si>
    <t>https://twitter.com/u/status/1336113271829622786</t>
  </si>
  <si>
    <t>851888460709244928</t>
  </si>
  <si>
    <t>Student privacy breached in Victoria Education Department blunder #auslaw #privacy https://t.co/YfPIg780Nm</t>
  </si>
  <si>
    <t>https://twitter.com/u/status/851888460709244928</t>
  </si>
  <si>
    <t>25920117445</t>
  </si>
  <si>
    <t>I'm truly horrified by the circumstances of this young Rutgers student's invasion of privacy and subsequent suicide.  http://bit.ly/bKaQBj</t>
  </si>
  <si>
    <t>https://twitter.com/u/status/25920117445</t>
  </si>
  <si>
    <t>672358617878765568</t>
  </si>
  <si>
    <t>Google rebukes EFF complaint over student data privacy violations https://t.co/jjHM4b5Ar7</t>
  </si>
  <si>
    <t>https://twitter.com/u/status/672358617878765568</t>
  </si>
  <si>
    <t>513078084447506432</t>
  </si>
  <si>
    <t>CA responds to student data privacy concerns. Other states need to follow.
http://t.co/Pkd1RJqW6d @nytimes #aera #edchat</t>
  </si>
  <si>
    <t>https://twitter.com/u/status/513078084447506432</t>
  </si>
  <si>
    <t>824917220992090112</t>
  </si>
  <si>
    <t>@moodle program #biometrics #privacy for EU Data Privacy Officers @CPDPconferences https://t.co/DfiKnE0cOo   @Idiap_ch #unidistance</t>
  </si>
  <si>
    <t>https://twitter.com/u/status/824917220992090112</t>
  </si>
  <si>
    <t>713142064729432064</t>
  </si>
  <si>
    <t>.@citizenwillis @valeriestrauss we agree with Cato on student privacy &amp;amp; #commoncore - disagree on much else. exactly what's ur point?</t>
  </si>
  <si>
    <t>https://twitter.com/u/status/713142064729432064</t>
  </si>
  <si>
    <t>576815790634061824</t>
  </si>
  <si>
    <t>"@educationweek: Body cameras on school police spark student privacy concerns: http://t.co/ro4wFTnu4v http://t.co/6RC25b0HIM" #legaleagle1</t>
  </si>
  <si>
    <t>https://twitter.com/u/status/576815790634061824</t>
  </si>
  <si>
    <t>1115292210860158976</t>
  </si>
  <si>
    <t>@UnicornThornz I heard about this and got so pissed the fuck off. It's the woman's personal life, and she shouldn't have paid the price for a student invading her privacy and dealing shit out like that. I mean, sending nudes is a gamble if ppl split up and the ex is a petty fuck</t>
  </si>
  <si>
    <t>https://twitter.com/u/status/1115292210860158976</t>
  </si>
  <si>
    <t>965394770230239240</t>
  </si>
  <si>
    <t>A2: should know these acronyms better than I do. I know they are about privacy and student information rights online and whether websites and apps are compliant or not #21stedchat</t>
  </si>
  <si>
    <t>https://twitter.com/u/status/965394770230239240</t>
  </si>
  <si>
    <t>1038471296680685571</t>
  </si>
  <si>
    <t>&amp;lt;air horn blast&amp;gt;
FERPA does n-o-t apply to the records of deceased college students. Palm Beach State College, it is pointless to protect the "student privacy" of a dead guy who killed three people. Learn the law AND use common sense. https://t.co/wv54MfjpVR</t>
  </si>
  <si>
    <t>https://twitter.com/u/status/1038471296680685571</t>
  </si>
  <si>
    <t>154328933796552704</t>
  </si>
  <si>
    <t>Microsoft's student social network, privacy concerns http://t.co/1Qmvpuwv</t>
  </si>
  <si>
    <t>https://twitter.com/u/status/154328933796552704</t>
  </si>
  <si>
    <t>838478442932793344</t>
  </si>
  <si>
    <t>https://twitter.com/u/status/838478442932793344</t>
  </si>
  <si>
    <t>312281773394522113</t>
  </si>
  <si>
    <t>Big data and schools: Education nirvana or privacy nightmare? http://t.co/YBKbyRLBhe #SIC #k12 #edu #edchat #edreform #edtech</t>
  </si>
  <si>
    <t>https://twitter.com/u/status/312281773394522113</t>
  </si>
  <si>
    <t>1333412415589863426</t>
  </si>
  <si>
    <t>Edtech billionaires are selling products that destroy student privacy and undermine quality education. https://t.co/EUuDtfvXkg via @wordpressdotcom</t>
  </si>
  <si>
    <t>https://twitter.com/u/status/1333412415589863426</t>
  </si>
  <si>
    <t>409468388306464768</t>
  </si>
  <si>
    <t>.@carolburris maybe he'll ask me on someday...sadly @FoxNews is likely to cover student privacy &amp;amp; #inBloom before @msnbc or @maddow</t>
  </si>
  <si>
    <t>https://twitter.com/u/status/409468388306464768</t>
  </si>
  <si>
    <t>826871288572424192</t>
  </si>
  <si>
    <t>@SmurfGG @TechWraith Two problems: a) the mom who freaked out responded inappropriately, b) student privacy fails everywhere.</t>
  </si>
  <si>
    <t>https://twitter.com/u/status/826871288572424192</t>
  </si>
  <si>
    <t>1082794178218729472</t>
  </si>
  <si>
    <t>@teachersammy36 @ArcherJoe Absolutely! And beyond simple visible things like a picture, there are some other big concerns. What other student privacy and security issues have you seen? #MSFTEduChat</t>
  </si>
  <si>
    <t>https://twitter.com/u/status/1082794178218729472</t>
  </si>
  <si>
    <t>1304428644119400449</t>
  </si>
  <si>
    <t>As a #privacy advocate &amp;amp; #REB member the level of detail re. first #MBEd #COVID19 #k11 case in ⁦@globalnews⁩ piece is troubling me: enough that I don’t think it would be too difficult to ID the student. This is problematic. Anyone else?  https://t.co/i0ULDQCjiw</t>
  </si>
  <si>
    <t>https://twitter.com/u/status/1304428644119400449</t>
  </si>
  <si>
    <t>1294672552804126721</t>
  </si>
  <si>
    <t>@TeacherLadyKY @MorrisonsClass Flipgrid and Screencastify Submit are not approved right now due to student privacy concerns. Super frustrating.</t>
  </si>
  <si>
    <t>https://twitter.com/u/status/1294672552804126721</t>
  </si>
  <si>
    <t>14579616578</t>
  </si>
  <si>
    <t>Much worse than privacy issues! Facebook Disables KNOI Radio Facebook page! | http://bit.ly/9LRqhY #edtech</t>
  </si>
  <si>
    <t>https://twitter.com/u/status/14579616578</t>
  </si>
  <si>
    <t>1052747856489172992</t>
  </si>
  <si>
    <t>Great essay on Chinese privacy law and EU privacy law by my former student @HelloMingli "Is China Converging With EU on Personal Information Protections?" https://t.co/hFikpsKwZm</t>
  </si>
  <si>
    <t>https://twitter.com/u/status/1052747856489172992</t>
  </si>
  <si>
    <t>516759183765827584</t>
  </si>
  <si>
    <t>Sadly @jybuell, all civil rights groups can't be as principled as @DianeRavitch, who teamed up with bigots to push a student privacy agenda.</t>
  </si>
  <si>
    <t>https://twitter.com/u/status/516759183765827584</t>
  </si>
  <si>
    <t>520324775516721152</t>
  </si>
  <si>
    <t>Zeide: Rhetoric about student privacy conflates information practices w pedagogical, institutional, edu policy issues http://t.co/TvHMYMbq3a</t>
  </si>
  <si>
    <t>https://twitter.com/u/status/520324775516721152</t>
  </si>
  <si>
    <t>1397160934624284677</t>
  </si>
  <si>
    <t>People who have no proper environments for conducive learning and cannot ask for help to their family members bc they are the cause of their distress CANNOT confide to anyone online without the risk of being found out bc they lack privacy
https://t.co/6OZ5lfOnJM</t>
  </si>
  <si>
    <t>https://twitter.com/u/status/1397160934624284677</t>
  </si>
  <si>
    <t>180695907984097280</t>
  </si>
  <si>
    <t>Former Rutgers student convicted in webcam case: Dharun Ravi was convicted of bias intimidation and invasion of privacy for using a w...</t>
  </si>
  <si>
    <t>https://twitter.com/u/status/180695907984097280</t>
  </si>
  <si>
    <t>369815967075168257</t>
  </si>
  <si>
    <t>#PRIVACY: Snooping bosses, #BYOD, and the #law of #email privacy in the workplace. http://t.co/tiUT8IqI1F MT @eDiscoveryFlash #eDiscovery</t>
  </si>
  <si>
    <t>https://twitter.com/u/status/369815967075168257</t>
  </si>
  <si>
    <t>1317518450978394113</t>
  </si>
  <si>
    <t>So @udemy decided to add trackers when you access their website for learning that @firefox is blocking so my videos don’t load anymore.  So I pay you my money and I still have no privacy.  Guess I will have to request a refund</t>
  </si>
  <si>
    <t>https://twitter.com/u/status/1317518450978394113</t>
  </si>
  <si>
    <t>666315461290799104</t>
  </si>
  <si>
    <t>Need to talk abt real #eddata privacy concerns -allow kids to wander around to find their interests, avoid preordained paths-Hartman #NCTET</t>
  </si>
  <si>
    <t>https://twitter.com/u/status/666315461290799104</t>
  </si>
  <si>
    <t>1243197360274014212</t>
  </si>
  <si>
    <t>So how many ways are we violating student privacy by all of a sudden demanding the use of proctoring tools?</t>
  </si>
  <si>
    <t>https://twitter.com/u/status/1243197360274014212</t>
  </si>
  <si>
    <t>458284696393093120</t>
  </si>
  <si>
    <t>For better or for worse: Legislation can kill a business. https://t.co/n4hJGoC0OS #edtech  #privacy  What do you think?</t>
  </si>
  <si>
    <t>https://twitter.com/u/status/458284696393093120</t>
  </si>
  <si>
    <t>273420731461799936</t>
  </si>
  <si>
    <t>#RFID student ID cards, privacy, and morons « Badtux the Snarky … via Near Field Communication ... http://t.co/iYeQPHiF</t>
  </si>
  <si>
    <t>https://twitter.com/u/status/273420731461799936</t>
  </si>
  <si>
    <t>299878289814728705</t>
  </si>
  <si>
    <t>HRSDC privacy breach letters sent to wrong people: Former student loan recipients say letters from Human Resources... http://t.co/xpfF6pek</t>
  </si>
  <si>
    <t>https://twitter.com/u/status/299878289814728705</t>
  </si>
  <si>
    <t>977289257848131584</t>
  </si>
  <si>
    <t>I don't disagree, necessarily, with the idea that a mandatory clear backpack is a violation of a student's right to privacy
But this kid wanted rights violated anyway. https://t.co/3iMDdi2Vmt</t>
  </si>
  <si>
    <t>https://twitter.com/u/status/977289257848131584</t>
  </si>
  <si>
    <t>1308946150024712195</t>
  </si>
  <si>
    <t>@family_policy @SenatorLoeffler This is both unconstitutional and completely unenforceable. You cannot test every student to make 'sure' they're not 'biologically male' without horrific privacy violations, so this will lead to discrimination against any girl not feminine enough to meet your 12th-century ideas.</t>
  </si>
  <si>
    <t>https://twitter.com/u/status/1308946150024712195</t>
  </si>
  <si>
    <t>576823478587895808</t>
  </si>
  <si>
    <t>Pearson's invasion of student privacy rights is unacceptable @postandcourier http://t.co/v76S0y3BMP @nikkihaley #sctweets @EducationSC</t>
  </si>
  <si>
    <t>https://twitter.com/u/status/576823478587895808</t>
  </si>
  <si>
    <t>376009235810639872</t>
  </si>
  <si>
    <t>‘Way to fail HRSDC’ — Emails show anger at #privacy breach on student loans http://t.co/HByPIvIoC6</t>
  </si>
  <si>
    <t>https://twitter.com/u/status/376009235810639872</t>
  </si>
  <si>
    <t>981270824689852416</t>
  </si>
  <si>
    <t>@DeplorableBabe @MeghanMcCain @benshapiro @kurteichenwald @VanityFair @KyleKashuv Well, I agree with you on two things:
Ben S. is not a journalist.
KE should have taken more care with this student's privacy.
Also, is this really a story? Seems like a terrible waste of time for KE or any reporter.
Still, republishing to the Twitter world made things worse.</t>
  </si>
  <si>
    <t>https://twitter.com/u/status/981270824689852416</t>
  </si>
  <si>
    <t>994548900647317510</t>
  </si>
  <si>
    <t>Very interesting study...what’s in a certification? According to the authors of a study on the privacy protections in children’s apps, perhaps not much. https://t.co/gZIgvBo1dP #EdTech #FutureReadyLibs https://t.co/TT4BFz5CSF</t>
  </si>
  <si>
    <t>https://twitter.com/u/status/994548900647317510</t>
  </si>
  <si>
    <t>1462925201822212096</t>
  </si>
  <si>
    <t>In '56, a U. Pa. L. Rev. student note would write of the case that a phone call should be protected but not radio, because "the telephone user can ordinarily speak freely in reliance on the privacy of his medium, while a radio operator has no reasonable expectation of privacy."</t>
  </si>
  <si>
    <t>https://twitter.com/u/status/1462925201822212096</t>
  </si>
  <si>
    <t>1032111610817462272</t>
  </si>
  <si>
    <t>Melbourne student health records posted online in 'appalling' privacy breach https://t.co/NbY71nkI1u</t>
  </si>
  <si>
    <t>https://twitter.com/u/status/1032111610817462272</t>
  </si>
  <si>
    <t>623394286315421696</t>
  </si>
  <si>
    <t>Two vile stories:  a hacked adultery website has 37 million members. And this revolting invasion of privacy http://t.co/K5cM0aMftL</t>
  </si>
  <si>
    <t>https://twitter.com/u/status/623394286315421696</t>
  </si>
  <si>
    <t>93609852152184832</t>
  </si>
  <si>
    <t>Best Online #Storage Services in the #Cloud http://ht.ly/5IMXu #cloudcomputing #privacy #security #edutech #edtech</t>
  </si>
  <si>
    <t>https://twitter.com/u/status/93609852152184832</t>
  </si>
  <si>
    <t>1250812882348118016</t>
  </si>
  <si>
    <t>@Jodyji @gmbritton person they put in charge of the privacy discussion at Instructure had no special background in privacy at all, but in the past few weeks she has started invoking GDPR, and that's good: PURPOSE LIMITATION is right there in GDPR, glory hallelujah. so there's at least some hope :-)</t>
  </si>
  <si>
    <t>https://twitter.com/u/status/1250812882348118016</t>
  </si>
  <si>
    <t>404804809909219328</t>
  </si>
  <si>
    <t>@jmnpb I can't wait until he's Weinstein is kicked out of FSU for violating policy on student privacy.</t>
  </si>
  <si>
    <t>https://twitter.com/u/status/404804809909219328</t>
  </si>
  <si>
    <t>836278767429505025</t>
  </si>
  <si>
    <t>MT @TeriGRight: #CommonCore intrusive data mining threatens student privacy! #KeepYourPromise #StopCommonCore https://t.co/BwHuxCkF9n #PJNET</t>
  </si>
  <si>
    <t>https://twitter.com/u/status/836278767429505025</t>
  </si>
  <si>
    <t>331871768706957312</t>
  </si>
  <si>
    <t>Are all of these apps worth the loss of privacy?  I think so. #langchat #techconference #edtech</t>
  </si>
  <si>
    <t>https://twitter.com/u/status/331871768706957312</t>
  </si>
  <si>
    <t>300787943616942081</t>
  </si>
  <si>
    <t>Interesting article on Twitter privacy- it's a RIOT! http://t.co/syvy4GJa weird bit? any B average CompSci student could do it #privacy</t>
  </si>
  <si>
    <t>https://twitter.com/u/status/300787943616942081</t>
  </si>
  <si>
    <t>887400860451516416</t>
  </si>
  <si>
    <t>Future Privacy Forum, Data Quality Campaign's Ed. Privacy Resources Website Undergoes Relaunch https://t.co/xxkqxk2XnD #dataprivacy #edtech https://t.co/QgGim8szyJ</t>
  </si>
  <si>
    <t>https://twitter.com/u/status/887400860451516416</t>
  </si>
  <si>
    <t>534822914172796929</t>
  </si>
  <si>
    <t>Worried parents might want to read this if concerned about student privacy. @ClassDojo: what the @nytimes got wrong https://t.co/DHq8tU6jTj</t>
  </si>
  <si>
    <t>https://twitter.com/u/status/534822914172796929</t>
  </si>
  <si>
    <t>876865073708494849</t>
  </si>
  <si>
    <t>Vanderbilt student was raped on June 23rd, 2013 ... it wasn't until the 26th that police saw surveillance of her being carried into dorm</t>
  </si>
  <si>
    <t>https://twitter.com/u/status/876865073708494849</t>
  </si>
  <si>
    <t>1035647202746613761</t>
  </si>
  <si>
    <t>How Data Privacy Lessons in Alternative Reality Games Can Help Kids In Real Life #arg #privacy #education #k12 #edtech #edchat https://t.co/HrtBrbNOp8</t>
  </si>
  <si>
    <t>https://twitter.com/u/status/1035647202746613761</t>
  </si>
  <si>
    <t>180727365196980224</t>
  </si>
  <si>
    <t>#DharunRavi convicted of #bias intimidation and invasion of #privacy in #TylerClementi case.  The result SPEAKs... http://t.co/ho5w1qzS</t>
  </si>
  <si>
    <t>https://twitter.com/u/status/180727365196980224</t>
  </si>
  <si>
    <t>1428082394716798977</t>
  </si>
  <si>
    <t>@KSLcom Totally disagree with the decision, sham on that student who record this and didn't respect the privacy of the class...</t>
  </si>
  <si>
    <t>https://twitter.com/u/status/1428082394716798977</t>
  </si>
  <si>
    <t>871988638250397698</t>
  </si>
  <si>
    <t>Been looking at general privacy awareness again 😂
How to Protect Your Privacy in Windows 10 https://t.co/Py1kp8Nx9v @pcmag
#edtech #cyber</t>
  </si>
  <si>
    <t>https://twitter.com/u/status/871988638250397698</t>
  </si>
  <si>
    <t>1040267876412870656</t>
  </si>
  <si>
    <t>@Athis_News @KaitlynBCom @MikeQuindazzi @Ronald_vanLoon @grattongirl @DerinCag @grattonboy @kashthefuturist Personal devices are very hard to secure as the equipment does not conform to company standards making life difficult for #IT #Administrators. Placing as many layers of protection to #BYOD devices is probably sensible.
#privacy #security #iotsec #infosec 
https://t.co/Qt1wNaC6rZ</t>
  </si>
  <si>
    <t>https://twitter.com/u/status/1040267876412870656</t>
  </si>
  <si>
    <t>1389431343705169922</t>
  </si>
  <si>
    <t>@JacalynLeake @hks_dr @ConserveChange Riiiight. I guess the person who knows more than you about your own PhD helps you answer questions about it by... yeah. Not possible. What an egregious violation of the student’s privacy. Moronic and shameful.</t>
  </si>
  <si>
    <t>https://twitter.com/u/status/1389431343705169922</t>
  </si>
  <si>
    <t>1467872057249648642</t>
  </si>
  <si>
    <t>@SaxxyAhaha Last class he made a student show her sketchbook too btw 
HORRIBLE sense of privacy</t>
  </si>
  <si>
    <t>https://twitter.com/u/status/1467872057249648642</t>
  </si>
  <si>
    <t>1383490864362627077</t>
  </si>
  <si>
    <t>one annoying thing in this chapter is that he mentions how many researchers use self-report of things like student grades instead of recording actual grades, but he doesnt explain why. he implies researchers are just being lazy. dude its called FERPA. education privacy laws</t>
  </si>
  <si>
    <t>https://twitter.com/u/status/1383490864362627077</t>
  </si>
  <si>
    <t>593953526130212864</t>
  </si>
  <si>
    <t>Secret Corporate phone recording? consumer labor senior student privacy groups say #AB925 NO http://t.co/USpcCPeLH2 @Evan_Low @ATT @Verizon</t>
  </si>
  <si>
    <t>https://twitter.com/u/status/593953526130212864</t>
  </si>
  <si>
    <t>180735754048245760</t>
  </si>
  <si>
    <t>Former #Rutgers student #DharunRavi guilty of invasion of privacy &amp;amp; other charges in #TylerClementi case:http://t.co/4jxc7iK4 #LGBT #Gay</t>
  </si>
  <si>
    <t>https://twitter.com/u/status/180735754048245760</t>
  </si>
  <si>
    <t>1238194642425798656</t>
  </si>
  <si>
    <t>Just like our #OrCamMyEye2, the #OrCamRead, does not require internet connectivity nor connectivity to the cloud! We care about the privacy of our users! #CSUNATC20  @CSUNCOD  #accessibility #assistivetech #edtech #dyslexia https://t.co/aFNeY7rTsn</t>
  </si>
  <si>
    <t>https://twitter.com/u/status/1238194642425798656</t>
  </si>
  <si>
    <t>672064153318612992</t>
  </si>
  <si>
    <t>Google invading student privacy with chromebooks: EFF (ZDNet):  https://t.co/TDvvoeyULq #infosecurity</t>
  </si>
  <si>
    <t>https://twitter.com/u/status/672064153318612992</t>
  </si>
  <si>
    <t>851820520857325573</t>
  </si>
  <si>
    <t>Student privacy breached in Victoria Education Department blunder #Homeschooling https://t.co/9lZ9eoAyPI</t>
  </si>
  <si>
    <t>https://twitter.com/u/status/851820520857325573</t>
  </si>
  <si>
    <t>672683197180813313</t>
  </si>
  <si>
    <t>Response to EFF complaint about student data privacy: Comments https://t.co/7SveZNAqbM</t>
  </si>
  <si>
    <t>https://twitter.com/u/status/672683197180813313</t>
  </si>
  <si>
    <t>1114189602103758848</t>
  </si>
  <si>
    <t>@DarinHaugom :( It's against the terms of service for student data privacy reasons.</t>
  </si>
  <si>
    <t>https://twitter.com/u/status/1114189602103758848</t>
  </si>
  <si>
    <t>712082237961928704</t>
  </si>
  <si>
    <t>@EricButash Do you know of any quality frameworks/guidelines for evaluating edtech products regarding student data/privacy?</t>
  </si>
  <si>
    <t>https://twitter.com/u/status/712082237961928704</t>
  </si>
  <si>
    <t>1306447854710513665</t>
  </si>
  <si>
    <t>Can’t wait to take my first @proctorio exam tomorrow!!1! The fact that ~45 minutes of webcam video/audio/screen activity will be recorded and stored is enlightening to say the least. Thank you @proctorio for drastically invading my privacy in the name of higher eduction 🙏🏼🙏🏼🙏🏼</t>
  </si>
  <si>
    <t>https://twitter.com/u/status/1306447854710513665</t>
  </si>
  <si>
    <t>703311314182139906</t>
  </si>
  <si>
    <t>School admins disagree how much they nèed access to student phones. SF14 gives students too much privacy? #wyleg</t>
  </si>
  <si>
    <t>https://twitter.com/u/status/703311314182139906</t>
  </si>
  <si>
    <t>1201349793202597889</t>
  </si>
  <si>
    <t>@bcedchat A8: I feel like "privacy" gets tossed around a lot as a reason why staff seeking to support a learner aren't involved in the full convo. Anyone in the building who could better support a student with particular information should probably be able to access to that info. #bcedchat</t>
  </si>
  <si>
    <t>https://twitter.com/u/status/1201349793202597889</t>
  </si>
  <si>
    <t>1171878108212989952</t>
  </si>
  <si>
    <t>Student pleads guilty to IRS hack attempt for Trump tax returns | ZDNet #cybersecurity #privacy  https://t.co/vDqxVc3m8l</t>
  </si>
  <si>
    <t>https://twitter.com/u/status/1171878108212989952</t>
  </si>
  <si>
    <t>1169124896657612800</t>
  </si>
  <si>
    <t>Are Edtech Companies Doing Enough to Protect Student Privacy? Long answer (at least, in 2018): NO https://t.co/0Cf3khiohw #privacy #school #education #edtech</t>
  </si>
  <si>
    <t>https://twitter.com/u/status/1169124896657612800</t>
  </si>
  <si>
    <t>884574242796433408</t>
  </si>
  <si>
    <t>Future Privacy Forum, Data Quality Campaign's Ed. Privacy Resources Website Undergoes Relaunch https://t.co/xxkqxk2XnD #dataprivacy #edtech https://t.co/rWIEznDF4i</t>
  </si>
  <si>
    <t>https://twitter.com/u/status/884574242796433408</t>
  </si>
  <si>
    <t>1419364997763944448</t>
  </si>
  <si>
    <t>As educators it seems highly unethical for us to use online “proctoring” tools (student surveillance systems quite frankly) in the name of academic integrity. It seems to be another tool to exclude and other people, something education already has a history with #cep813 #MAET</t>
  </si>
  <si>
    <t>https://twitter.com/u/status/1419364997763944448</t>
  </si>
  <si>
    <t>1324435068203520003</t>
  </si>
  <si>
    <t>Genuinely think I may rip my hair out if I have to take another test over proctorio. The invasion of my privacy is just NOT appreciated and makes me feel like someone is breathing down my neck</t>
  </si>
  <si>
    <t>https://twitter.com/u/status/1324435068203520003</t>
  </si>
  <si>
    <t>1333589533158486016</t>
  </si>
  <si>
    <t>@noUpside @lopez4schools What about K12 student privacy? Where is the data kept? How long will it be kept? Who has access to it? Will it get sold? Did you get parental consent?  Does your Superintendent have a Privacy Policy for student Data? Privacy is a Right!</t>
  </si>
  <si>
    <t>https://twitter.com/u/status/1333589533158486016</t>
  </si>
  <si>
    <t>876023147530780673</t>
  </si>
  <si>
    <t>Future Privacy Forum, Data Quality Campaign's Ed. Privacy Resources Website Undergoes Relaunch https://t.co/q7AR2ytO72 #dataprivacy #edtech https://t.co/yQYS46JlMw</t>
  </si>
  <si>
    <t>https://twitter.com/u/status/876023147530780673</t>
  </si>
  <si>
    <t>180711687375159296</t>
  </si>
  <si>
    <t>Ex-Rutgers Student Found Guilty Of Hate Crime In Webcam Spy Case | SEND HIS #DumbAss 2 JAIL! http://t.co/fZE5Gk4j Even #gays deserve privacy</t>
  </si>
  <si>
    <t>https://twitter.com/u/status/180711687375159296</t>
  </si>
  <si>
    <t>1301903572003504128</t>
  </si>
  <si>
    <t>@m_drez Ours left it up to teachers. I made it clear to my students that it was optional. Not every student feels safe having everyone look at their home. I feel it's an invasion of privacy. Plus, how would you enforce that? By booting them and denying them access to learning?</t>
  </si>
  <si>
    <t>https://twitter.com/u/status/1301903572003504128</t>
  </si>
  <si>
    <t>12540890415</t>
  </si>
  <si>
    <t>School District Snapped 56,000 Images on Student Webcams http://tinyurl.com/y277w95 #privacy</t>
  </si>
  <si>
    <t>https://twitter.com/u/status/12540890415</t>
  </si>
  <si>
    <t>221295776616300545</t>
  </si>
  <si>
    <t>BCIT warns about exposure of 12,680 student medical records http://t.co/JuIHWSfD #privacy #breach</t>
  </si>
  <si>
    <t>https://twitter.com/u/status/221295776616300545</t>
  </si>
  <si>
    <t>1361281769861955586</t>
  </si>
  <si>
    <t>@CarolineMack18 @ParpNHarp @timmyvoe @AndyBurnhamGM Yes they achieved some very good things-sure start and minimum wage,and they spent a lot of money trying to mend what Thatcher had broke.
They also gave people tax credits instead of decent jobs,student dept,saddled the NHS with PFI’s,increased surveillance and illegal wars.</t>
  </si>
  <si>
    <t>https://twitter.com/u/status/1361281769861955586</t>
  </si>
  <si>
    <t>180683834352865280</t>
  </si>
  <si>
    <t>Former Rutgers student Dharun Ravi found not guilty of bias intimidation but guilty of invasion of privacy and tampering with evidence.</t>
  </si>
  <si>
    <t>https://twitter.com/u/status/180683834352865280</t>
  </si>
  <si>
    <t>326861390646243328</t>
  </si>
  <si>
    <t>Assault On Student Privacy - inBloom http://t.co/3N3APOrpUP inBloom HQ coming to Atlanta #stopcommoncore #georgia #education #privacy #tcot</t>
  </si>
  <si>
    <t>https://twitter.com/u/status/326861390646243328</t>
  </si>
  <si>
    <t>836478081053278210</t>
  </si>
  <si>
    <t>MT @TeriGRight: #CommonCore intrusive data mining threatens student privacy! #KeepYourPromise #StopCommonCore https://t.co/rSX3IAw8Jq #PJNET</t>
  </si>
  <si>
    <t>https://twitter.com/u/status/836478081053278210</t>
  </si>
  <si>
    <t>1068517954680107008</t>
  </si>
  <si>
    <t>This is the most bullshit, asinine statement I have EVER read...that not only tries to reduce the blatant disregard for safety and,privacy,of a Trans student, but has the gall to act like what they do is for,the well-being of others.
All those involved, who did this &amp;amp; condoned https://t.co/Fzh2Z2WQlT</t>
  </si>
  <si>
    <t>https://twitter.com/u/status/1068517954680107008</t>
  </si>
  <si>
    <t>961400985938792448</t>
  </si>
  <si>
    <t>We must not get tech ahead of privacy! “Buyer beware. If you've got a smart TV, w built-in Netflix, YouTube, Hulu etc. heads up — your smart TV could make you vulnerable to hackers &amp;amp; is probably monitoring more of your activity than you’d like!” #edtech  https://t.co/W3HoSE7Mh9</t>
  </si>
  <si>
    <t>https://twitter.com/u/status/961400985938792448</t>
  </si>
  <si>
    <t>1410084958773805062</t>
  </si>
  <si>
    <t>@sparkle_that We are unable to ensure every user has an adequate adblocker to protect student privacy and prevent ads. Also, some schools are beginning to block YouTube entirely now.
We are also looking at Screencastomatic and vetting other suggestions. Please keep the ideas coming!</t>
  </si>
  <si>
    <t>https://twitter.com/u/status/1410084958773805062</t>
  </si>
  <si>
    <t>636970267101777920</t>
  </si>
  <si>
    <t>Another case of US Congresspersons enacting data privacy laws without understanding data privacy! http://t.co/NZtKEWxWV6</t>
  </si>
  <si>
    <t>https://twitter.com/u/status/636970267101777920</t>
  </si>
  <si>
    <t>1034408613811380224</t>
  </si>
  <si>
    <t>The Canada Student Loans Privacy Breach Class Action settlement is basically a joke. Our privacy and identity, it turns out, aren't really worth a damn thing. https://t.co/OMzlQfmsAt</t>
  </si>
  <si>
    <t>https://twitter.com/u/status/1034408613811380224</t>
  </si>
  <si>
    <t>327144094906318848</t>
  </si>
  <si>
    <t>.@OfficeofEdTech And we see the weaker student much more comfortable "failing without bailing" with privacy of adaptive. #AdaptiveChat</t>
  </si>
  <si>
    <t>https://twitter.com/u/status/327144094906318848</t>
  </si>
  <si>
    <t>1357074259961671682</t>
  </si>
  <si>
    <t>@Thomssmn - i enjoy mix of both
- i eat what i like :D good mix of flesh protein and stemmed veggies
- weightlifting is cool, me like
- bitcoin4ever
- don't like guns, if i had one i would shoot ever idiot on road randomly
- privacy is my thing not yours
- homeschooling.. dunno</t>
  </si>
  <si>
    <t>https://twitter.com/u/status/1357074259961671682</t>
  </si>
  <si>
    <t>854592315129815040</t>
  </si>
  <si>
    <t>MT @TeriGRight: #CommonCore intrusive data mining threatens student privacy! #KeepYourPromise #StopCommonCore https://t.co/rybWz2UpdU #PJNET</t>
  </si>
  <si>
    <t>https://twitter.com/u/status/854592315129815040</t>
  </si>
  <si>
    <t>1106240540461465600</t>
  </si>
  <si>
    <t>@BbSteveo @AppleSupport @blackboardhelp @Blackboard @BlackboardK12 Do the apps and websites of schools that use your services fall under this privacy policy instead? If you are "hugely focused on privacy," why do you not honor "Do Not Track"? https://t.co/sFMtlm8DvV</t>
  </si>
  <si>
    <t>https://twitter.com/u/status/1106240540461465600</t>
  </si>
  <si>
    <t>1403924011168505858</t>
  </si>
  <si>
    <t>i usually hate how ads are catered to my tastes cuz it feels like an invasion of privacy, but sometimes its good cuz i find things that i might actually enjoy. im gonna watch a voice acting masterclass tomorrow for free so thats great</t>
  </si>
  <si>
    <t>https://twitter.com/u/status/1403924011168505858</t>
  </si>
  <si>
    <t>206306422521204736</t>
  </si>
  <si>
    <t>Police: Missing La. student seen in surveillance video - USA TODAY: USA TODAYPolice: Missing La. student seen in... http://t.co/m2QTPbUm</t>
  </si>
  <si>
    <t>https://twitter.com/u/status/206306422521204736</t>
  </si>
  <si>
    <t>1456014585291550722</t>
  </si>
  <si>
    <t>Missed #EDU21? Here’s what #HigherEd IT leaders said about #DigitalEquity, #enrollment declines and #privacy protection. #EDUCAUSE2021 https://t.co/QiF7QbyFDp</t>
  </si>
  <si>
    <t>https://twitter.com/u/status/1456014585291550722</t>
  </si>
  <si>
    <t>1335430945663561729</t>
  </si>
  <si>
    <t>@aegallo The only privacy that matters is the student’s but if I were going to suspend a kid who broke no rules, I wouldn’t want witnesses, either.  If this kid had an unhealthy fascination with guns, this did not help and this is Louisiana where guns are household appliances.</t>
  </si>
  <si>
    <t>https://twitter.com/u/status/1335430945663561729</t>
  </si>
  <si>
    <t>1475307690800812038</t>
  </si>
  <si>
    <t>#NorthCarolina, how disgusting do you have to be to have 150 former classmates abandon privacy to sign a letter stating you're a sexual predator? Liar (even about his friend), anger, D average student are just icing on the cake. You can do better than Cawthorn https://t.co/GAN7qBuYfz</t>
  </si>
  <si>
    <t>https://twitter.com/u/status/1475307690800812038</t>
  </si>
  <si>
    <t>1448703181572255745</t>
  </si>
  <si>
    <t>@GeorgetownJD @Kitty_B_tweets @JackPosobiec @lukerosiak I agree that schools are severely limited by student privacy and other rights. But the dad whose daughter was raped should NOT have been tried and convicted for speaking out.</t>
  </si>
  <si>
    <t>https://twitter.com/u/status/1448703181572255745</t>
  </si>
  <si>
    <t>1483096619797123075</t>
  </si>
  <si>
    <t>What  about student privacy?  What  about  teacher privacy? @SenLouiseLucas Tracking  our students is a HUGE problem. This  is what  Aimee  Guidera did in  her last job.  She didn't  like parents  complaints  about privacy.  Pretty much  dismissed  them. https://t.co/W2poRts31Y</t>
  </si>
  <si>
    <t>https://twitter.com/u/status/1483096619797123075</t>
  </si>
  <si>
    <t>313736886445289473</t>
  </si>
  <si>
    <t>"It is much better to be sued for a student privacy violation than for a wrongful death suit" #NASPA13</t>
  </si>
  <si>
    <t>https://twitter.com/u/status/313736886445289473</t>
  </si>
  <si>
    <t>1360760763481280517</t>
  </si>
  <si>
    <t>@MuConfessionz Can you email your student rep/ or Julian about this? It's not OK that they are asking students to do this complete violation of privacy</t>
  </si>
  <si>
    <t>https://twitter.com/u/status/1360760763481280517</t>
  </si>
  <si>
    <t>1224457201969856512</t>
  </si>
  <si>
    <t>Horrific. An appalling invasion of privacy &amp;amp; completely unnecessary. Since when did university become primary school requiring "attendance"? Are lecturers @Uni_Newcastle so woeful it's compulsory? 
University rejects outrage over mobile phone tracking https://t.co/gALZ0j9zf7</t>
  </si>
  <si>
    <t>https://twitter.com/u/status/1224457201969856512</t>
  </si>
  <si>
    <t>1296878847263232000</t>
  </si>
  <si>
    <t>#RT @EFF: No student should be forced to make the choice to either hand over their biometric data and be surveilled continuously, or to fail their class.
https://t.co/hDqM8Gpomd</t>
  </si>
  <si>
    <t>https://twitter.com/u/status/1296878847263232000</t>
  </si>
  <si>
    <t>154314909948186624</t>
  </si>
  <si>
    <t>Microsoft's student social network, privacy concerns: The social network market is saturated. Now, it seems, Mic... http://t.co/9SLHwb4K</t>
  </si>
  <si>
    <t>https://twitter.com/u/status/154314909948186624</t>
  </si>
  <si>
    <t>492035421975502848</t>
  </si>
  <si>
    <t>Dell outlines how to balance corporate security with users' privacy rights for #BYOD #Iwork4Dell http://t.co/9l58Fi8LrK</t>
  </si>
  <si>
    <t>https://twitter.com/u/status/492035421975502848</t>
  </si>
  <si>
    <t>1326531429552041984</t>
  </si>
  <si>
    <t>'Unfair surveillance'? Online exam software sparks global student revolt https://t.co/ZMfQdsgtM0</t>
  </si>
  <si>
    <t>https://twitter.com/u/status/1326531429552041984</t>
  </si>
  <si>
    <t>831315673024458753</t>
  </si>
  <si>
    <t>MT @TeriGRight: #CommonCore intrusive data mining threatens student privacy! #KeepYourPromise #StopCommonCore https://t.co/ocZa0HQvC3 #PJNET</t>
  </si>
  <si>
    <t>https://twitter.com/u/status/831315673024458753</t>
  </si>
  <si>
    <t>332415142195236864</t>
  </si>
  <si>
    <t>New student-only social network capitalises on privacy fears – and the threat of parental wrath http://t.co/2pdBjLKvIU</t>
  </si>
  <si>
    <t>https://twitter.com/u/status/332415142195236864</t>
  </si>
  <si>
    <t>1312898874600808453</t>
  </si>
  <si>
    <t>I want you to really think about the power dynamics.  If a student saw their response or their work on your page and felt embarrassed or ashamed or felt their privacy was violated do you think they would feel empowered or disempowered.  You may never know</t>
  </si>
  <si>
    <t>https://twitter.com/u/status/1312898874600808453</t>
  </si>
  <si>
    <t>180682271123177472</t>
  </si>
  <si>
    <t>Ex-Rutgers student guilty of invasion of privacy but not for bias intimidation for spying on gay roommate who later killed himself.</t>
  </si>
  <si>
    <t>https://twitter.com/u/status/180682271123177472</t>
  </si>
  <si>
    <t>1461765913171173394</t>
  </si>
  <si>
    <t>This week in privacy!
✳️ Can Web3 help to protect human rights?: https://t.co/yQAleU4nMT
✳️ How GoGuardian student spyware took over schools: https://t.co/pnlSq9bIi3
✳️ Music artists protest Amazon palm scanners at venues: https://t.co/FJn80v2sX1 https://t.co/DbEQhlTdpB</t>
  </si>
  <si>
    <t>https://twitter.com/u/status/1461765913171173394</t>
  </si>
  <si>
    <t>494155912035045377</t>
  </si>
  <si>
    <t>.@DellSecurity outlines how to balance corporate security with users' privacy rights for #BYOD. http://t.co/RqPVuhkUhd #IWork4Dell</t>
  </si>
  <si>
    <t>https://twitter.com/u/status/494155912035045377</t>
  </si>
  <si>
    <t>717910570314244097</t>
  </si>
  <si>
    <t>How can we justify displays of GPA &amp;amp; graded work AND scream for student privacy in #edtech - #NOTMOTIVATING https://t.co/msrhpLPz9e #</t>
  </si>
  <si>
    <t>https://twitter.com/u/status/717910570314244097</t>
  </si>
  <si>
    <t>369423507479740417</t>
  </si>
  <si>
    <t>"Student Claims Arrogant Doc Ruined Her » #privacy #fail http://t.co/9dkL6YaeOm</t>
  </si>
  <si>
    <t>https://twitter.com/u/status/369423507479740417</t>
  </si>
  <si>
    <t>1135605411736895494</t>
  </si>
  <si>
    <t>Horrifying violation of student privacy rights. https://t.co/DGm6uCPMkZ</t>
  </si>
  <si>
    <t>https://twitter.com/u/status/1135605411736895494</t>
  </si>
  <si>
    <t>450270507347087360</t>
  </si>
  <si>
    <t>School district to pay $70k in damages for invading student’s social media privacy. It’s not ok to ask for passwords. http://t.co/FKaCZrs1ke</t>
  </si>
  <si>
    <t>https://twitter.com/u/status/450270507347087360</t>
  </si>
  <si>
    <t>1192883457145397248</t>
  </si>
  <si>
    <t>@SBLsite @AARWeb I would have paid for my student's registration, but he would never have accepted such an offer. So yes your surveillance policy shows you up to be hypocrites. The controlling Newspeak of the badge letter is bullshit, and your members know. #aarsblQRgate</t>
  </si>
  <si>
    <t>https://twitter.com/u/status/1192883457145397248</t>
  </si>
  <si>
    <t>372722192821133312</t>
  </si>
  <si>
    <t>Infographic: 50%+ teens avoid some mobile apps due to privacy concerns http://t.co/SQk5ucNcDY (@MindShiftKQED) #edtech</t>
  </si>
  <si>
    <t>https://twitter.com/u/status/372722192821133312</t>
  </si>
  <si>
    <t>672283363810635780</t>
  </si>
  <si>
    <t>#Google tries to justify #privacy infringements in letter to EFF https://t.co/yB7nF4HRvK #infosec</t>
  </si>
  <si>
    <t>https://twitter.com/u/status/672283363810635780</t>
  </si>
  <si>
    <t>575730558535335938</t>
  </si>
  <si>
    <t>We Will Protect Student Privacy http://t.co/7kZMuGHORd #studentprivacy #SXSWedu</t>
  </si>
  <si>
    <t>https://twitter.com/u/status/575730558535335938</t>
  </si>
  <si>
    <t>213756850745774080</t>
  </si>
  <si>
    <t>Educational app maker sued over privacy concerns: Check out the new ABC News iPad app! ... T... http://t.co/WZL172ms #edapps #iPad #apps</t>
  </si>
  <si>
    <t>https://twitter.com/u/status/213756850745774080</t>
  </si>
  <si>
    <t>971086669347778561</t>
  </si>
  <si>
    <t>These parents did not know their 12-year-old child was being bullied until he killed himself. They want a new law, but will it have unintended consequences for student privacy?
#Voices4Ed @maryesch https://t.co/YgiJrIrpE0</t>
  </si>
  <si>
    <t>https://twitter.com/u/status/971086669347778561</t>
  </si>
  <si>
    <t>1212057827667316738</t>
  </si>
  <si>
    <t>@Kolyin @ozymandias__ I mean, see the rest of that #edtech list. It’s basically a catalog of violations of student privacy &amp;amp; IP &amp;amp; time &amp;amp; finances, or insults to their intelligence</t>
  </si>
  <si>
    <t>https://twitter.com/u/status/1212057827667316738</t>
  </si>
  <si>
    <t>531899893892546560</t>
  </si>
  <si>
    <t>@512dot72 Hello I am a student in library science research to me about the violation of privacy in the virtual libraries of Will Help .</t>
  </si>
  <si>
    <t>https://twitter.com/u/status/531899893892546560</t>
  </si>
  <si>
    <t>154288894555324416</t>
  </si>
  <si>
    <t>Microsoft's student social network, privacy concerns: Microsoft's FUSE labs are working with students to try and... http://t.co/hAhXNdaW</t>
  </si>
  <si>
    <t>https://twitter.com/u/status/154288894555324416</t>
  </si>
  <si>
    <t>511684501790269440</t>
  </si>
  <si>
    <t>MT @tperkins: How Common Core's data mining may be used to violate student privacy/parental rights: http://t.co/LEhyiR1not #CCSS</t>
  </si>
  <si>
    <t>https://twitter.com/u/status/511684501790269440</t>
  </si>
  <si>
    <t>836954989041876992</t>
  </si>
  <si>
    <t>https://twitter.com/u/status/836954989041876992</t>
  </si>
  <si>
    <t>1460525595968876550</t>
  </si>
  <si>
    <t>@AnnaBirdian @UniversityLeeds @leedsucu It's so awkward when a student turns up distressed, and you have to run around the department trying to find am empty room so they can have some privacy.</t>
  </si>
  <si>
    <t>https://twitter.com/u/status/1460525595968876550</t>
  </si>
  <si>
    <t>706936133406470144</t>
  </si>
  <si>
    <t>What is the #eddata privacy harm parents worry about? The "Unknown" - @futureofprivacy #priv2trust #sxswedu</t>
  </si>
  <si>
    <t>https://twitter.com/u/status/706936133406470144</t>
  </si>
  <si>
    <t>598538237469171712</t>
  </si>
  <si>
    <t>Kids Put in Danger by Parents' Online Oversharing  http://t.co/qppJBPvrnm  via @tomsguide @marshallhonorof #privacy #edtech</t>
  </si>
  <si>
    <t>https://twitter.com/u/status/598538237469171712</t>
  </si>
  <si>
    <t>883632026460590081</t>
  </si>
  <si>
    <t>Future Privacy Forum, Data Quality Campaign's Ed. Privacy Resources Website Undergoes Relaunch https://t.co/xxkqxk2XnD #dataprivacy #edtech https://t.co/zTShD47G0z</t>
  </si>
  <si>
    <t>https://twitter.com/u/status/883632026460590081</t>
  </si>
  <si>
    <t>14461273541</t>
  </si>
  <si>
    <t>School violated student's privacy in 'sexting' case, lawsuit says - CNN.com: School violated student's privacy... http://bit.ly/9jxuXo (FN)</t>
  </si>
  <si>
    <t>https://twitter.com/u/status/14461273541</t>
  </si>
  <si>
    <t>499630812367552513</t>
  </si>
  <si>
    <t>#firenews Student newspaper sues Purdue over video surveillance tape… http://t.co/ieW04NpXeF #securitynews</t>
  </si>
  <si>
    <t>https://twitter.com/u/status/499630812367552513</t>
  </si>
  <si>
    <t>1350537631281672199</t>
  </si>
  <si>
    <t>@Madison75491911 @ericcol32950608 @myaaxg @Jordangail5 @_benjvmins_ @headhotshot I keep repeating this, so sorry.. but the school won't be able to tell you anything about what happens to her. Student privacy laws prevent it, and the last thing we want is for her to have a legitimate complaint to play the victim about.</t>
  </si>
  <si>
    <t>https://twitter.com/u/status/1350537631281672199</t>
  </si>
  <si>
    <t>831032292785086470</t>
  </si>
  <si>
    <t>MT @TeriGRight: #CommonCore intrusive data mining threatens student privacy! #KeepYourPromise #StopCommonCore https://t.co/F5LvkS0WXS #PJNET</t>
  </si>
  <si>
    <t>https://twitter.com/u/status/831032292785086470</t>
  </si>
  <si>
    <t>1222254562448420868</t>
  </si>
  <si>
    <t>“The hospital would not disclose the age or gender of the patient due to privacy concerns” BITCH THERES 30,000 STUDENTS AT KU, WHAT IF ITS A FUCKING STUDENT https://t.co/6TVH52WgQr</t>
  </si>
  <si>
    <t>https://twitter.com/u/status/1222254562448420868</t>
  </si>
  <si>
    <t>740337498350444544</t>
  </si>
  <si>
    <t>Privacy advocates accuse Obama administration of failing to properly protect student data https://t.co/mexvHccZxQ #privacy #infosec</t>
  </si>
  <si>
    <t>https://twitter.com/u/status/740337498350444544</t>
  </si>
  <si>
    <t>1446097645202808833</t>
  </si>
  <si>
    <t>Let’s get this straight.  
A student - who is in America Illegally - attending ASU, videoed a Congresswoman into the bathroom, which went viral, blatantly violating the Congresswoman’s privacy because she she questioned a bill. 
Joe Biden’s response:
“it’s part of the process”</t>
  </si>
  <si>
    <t>https://twitter.com/u/status/1446097645202808833</t>
  </si>
  <si>
    <t>256537542550237185</t>
  </si>
  <si>
    <t>@chericson @mrbadura Tired of these companies making privacy settings sneaky! They know exactly what they are doing! #edtech</t>
  </si>
  <si>
    <t>https://twitter.com/u/status/256537542550237185</t>
  </si>
  <si>
    <t>456836543181647872</t>
  </si>
  <si>
    <t>RCMP arrest computer-sciences student in Heartbleed privacy breach http://t.co/r2Js42b8Ua</t>
  </si>
  <si>
    <t>https://twitter.com/u/status/456836543181647872</t>
  </si>
  <si>
    <t>1231683400660066305</t>
  </si>
  <si>
    <t>It would fit a long rap sheet of #privacy breaches and abuses in their @GoogleForEdu product:
@Google denies claims that free #school #Chromebooks are illegally collecting #student data https://t.co/ZGFXFQzE0Z</t>
  </si>
  <si>
    <t>https://twitter.com/u/status/1231683400660066305</t>
  </si>
  <si>
    <t>731183866292113408</t>
  </si>
  <si>
    <t>"the school can't have a policy that singles out this student for mandatory use of the privacy curtains" &amp;lt;-read it.  https://t.co/H3jfVKmYuD</t>
  </si>
  <si>
    <t>https://twitter.com/u/status/731183866292113408</t>
  </si>
  <si>
    <t>1458836147254267910</t>
  </si>
  <si>
    <t>there's assholes out there! there are absolutely things that go bump in the night on the internet. fake news, porn, predators, toxic ideology. a 9 year old does not need to be reading stormfront. ok, so monitoring is necessary. how do you maintain student privacy, then? 3/?</t>
  </si>
  <si>
    <t>https://twitter.com/u/status/1458836147254267910</t>
  </si>
  <si>
    <t>565899014533812225</t>
  </si>
  <si>
    <t>Biggest fear is teachers using apps w/o letting me know.Cld be accidentally violating #eddata privacy-Smith @cambridge_cpsd #dataprivacy2015</t>
  </si>
  <si>
    <t>https://twitter.com/u/status/565899014533812225</t>
  </si>
  <si>
    <t>1435714115079712773</t>
  </si>
  <si>
    <t>People have created this entire education system that refuses to recognize the value of student work apart from submitting that work to the person giving grades, which is bad for learning but good for whoever is selling the latest surveillance nonsense in education or otherwise.</t>
  </si>
  <si>
    <t>https://twitter.com/u/status/1435714115079712773</t>
  </si>
  <si>
    <t>1463125103105875979</t>
  </si>
  <si>
    <t>Now with BM Connect LMS set user based access and provide restricted controls to the users as per their designation, ensuring advanced level of safety and privacy. https://t.co/z0gGDTkYLk 
#elearningplatform #virtualclassroom https://t.co/gi3ETSudCQ</t>
  </si>
  <si>
    <t>https://twitter.com/u/status/1463125103105875979</t>
  </si>
  <si>
    <t>430084657334325248</t>
  </si>
  <si>
    <t>NYSED Attorney Trautwein responds to false student privacy violation claim against SLC/inBloom http://t.co/CRfFB8kD5V 10/24/12 &amp;amp; still facts</t>
  </si>
  <si>
    <t>https://twitter.com/u/status/430084657334325248</t>
  </si>
  <si>
    <t>519469471531274240</t>
  </si>
  <si>
    <t>Microsoft signed but Apple &amp;amp; Google didn't. Houghton Mifflin did; Pearson did not. Behind the ed tech privacy pledge: http://t.co/4XT1mH47Af</t>
  </si>
  <si>
    <t>https://twitter.com/u/status/519469471531274240</t>
  </si>
  <si>
    <t>520606366441144320</t>
  </si>
  <si>
    <t>Microsoft and Other Leading K-12 School-Service Providers Pledge To Protect Student-Data Privacy http://t.co/PLQeMOmAZO #privacy</t>
  </si>
  <si>
    <t>https://twitter.com/u/status/520606366441144320</t>
  </si>
  <si>
    <t>1015528349345644544</t>
  </si>
  <si>
    <t>Cheating may be a serious, widespread issue among school faculties, but no offense is worth risking someone’s privacy, as it remains to be their right.  https://t.co/0uq6rRsVoD</t>
  </si>
  <si>
    <t>https://twitter.com/u/status/1015528349345644544</t>
  </si>
  <si>
    <t>10858511281</t>
  </si>
  <si>
    <t>IU student remains in jail on felony rape charges: The fraternity surveillance system also contained footage of Yu... http://bit.ly/d5cq09</t>
  </si>
  <si>
    <t>https://twitter.com/u/status/10858511281</t>
  </si>
  <si>
    <t>454627769373429760</t>
  </si>
  <si>
    <t>"EFF is expanding into student and community organizing, and we need your help" EFF: https://t.co/jwmgf7CDPg #privacy</t>
  </si>
  <si>
    <t>https://twitter.com/u/status/454627769373429760</t>
  </si>
  <si>
    <t>1408938666052001793</t>
  </si>
  <si>
    <t>#edutwitter Teachers, please help me out. Have you used #EHallpass at your school? What were the benefits? Drawbacks? Is #surveillance like this necessary? Why? #edtech #priorities #privacy</t>
  </si>
  <si>
    <t>https://twitter.com/u/status/1408938666052001793</t>
  </si>
  <si>
    <t>1113677097896165377</t>
  </si>
  <si>
    <t>@HenMazzig Can I make a guess as to who did this? I’d say an uninformed college student who has been taught to hate the Jews due to their ‘occupation’ of Palestine!  Maybe more than one of them. Now, let’s take a look at the video surveillance  recording, please.</t>
  </si>
  <si>
    <t>https://twitter.com/u/status/1113677097896165377</t>
  </si>
  <si>
    <t>1321886325121994754</t>
  </si>
  <si>
    <t>A4) (C) Overall though, algorithms are to accurate when it comes to the ad and the timing of the ad. ALthough there are plenty of benefits for both teacher and student, there's also that knowledge that you really don't have as much privacy as you may think. #unboundeq https://t.co/IYME6kEIos</t>
  </si>
  <si>
    <t>https://twitter.com/u/status/1321886325121994754</t>
  </si>
  <si>
    <t>593459983762759680</t>
  </si>
  <si>
    <t>Messer-Polis Data-Privacy Bill Endorsed by Educator Groups: http://t.co/mysxDdagZT, http://t.co/qebdhH4DO4. #eddata #privacy</t>
  </si>
  <si>
    <t>https://twitter.com/u/status/593459983762759680</t>
  </si>
  <si>
    <t>1217266923265830917</t>
  </si>
  <si>
    <t>@xJoshTVx Hello! Junior High School student here. I really think my school bought bad (I mean it in a very... very bad way) Chromebooks, and my theory is that they bought it for just GoGuardian.
I feel like this is another reason why sometimes privacy is in need.</t>
  </si>
  <si>
    <t>https://twitter.com/u/status/1217266923265830917</t>
  </si>
  <si>
    <t>748489022276780032</t>
  </si>
  <si>
    <t>This looks like a very useful tool:     Common Sense releases platform to test privacy of apps https://t.co/JC6fKO5R6Z</t>
  </si>
  <si>
    <t>https://twitter.com/u/status/748489022276780032</t>
  </si>
  <si>
    <t>299865623914217472</t>
  </si>
  <si>
    <t>Oh good grief. It's like they want to get sued RT @CBCOttawa: HRSDC privacy breach letters sent to wrong people http://t.co/VJG6pyvb</t>
  </si>
  <si>
    <t>https://twitter.com/u/status/299865623914217472</t>
  </si>
  <si>
    <t>504667318488928256</t>
  </si>
  <si>
    <t>Sending #FERPA Back to School http://t.co/m9t7fCtLvK &amp;lt; Great blog by @hoffprivacy on #privacy in education. #Edtech</t>
  </si>
  <si>
    <t>https://twitter.com/u/status/504667318488928256</t>
  </si>
  <si>
    <t>1434163515363762177</t>
  </si>
  <si>
    <t>Remember @proctorio? They're the "remote proctoring" company that boomed during the pandemic by promising that they could stop exam cheating through gross, discriminatory privacy invasions and snake-oil machine learning.
1/ https://t.co/CIGahUGgBL</t>
  </si>
  <si>
    <t>https://twitter.com/u/status/1434163515363762177</t>
  </si>
  <si>
    <t>555066726732140544</t>
  </si>
  <si>
    <t>2/ Why Google didn't sign student privacy pledge: not compatible with Chromebooks, which are subject to Google privacy policy (profiling)</t>
  </si>
  <si>
    <t>https://twitter.com/u/status/555066726732140544</t>
  </si>
  <si>
    <t>557890422325125120</t>
  </si>
  <si>
    <t>Obama proposes tighter privacy restrictions for companies #edtech  http://t.co/f3unCNA8yx by @jcassano via @FastCompany</t>
  </si>
  <si>
    <t>https://twitter.com/u/status/557890422325125120</t>
  </si>
  <si>
    <t>671866637579132929</t>
  </si>
  <si>
    <t>EFF complaint says Google broke privacy pledge by tracking students https://t.co/5Ljf9zS7r9 via @verge</t>
  </si>
  <si>
    <t>https://twitter.com/u/status/671866637579132929</t>
  </si>
  <si>
    <t>1459893552230641668</t>
  </si>
  <si>
    <t>@SlimJim0725 @CAPSnotPENS @TomPelissero @RapSheet We all deserve our privacy, I’m just looking at it from fact their job is entirely on camera, and an elementary school student could get most of these calls right and barely slow the game down with just the camera angles they quickly give us on TV. It feels that simple.</t>
  </si>
  <si>
    <t>https://twitter.com/u/status/1459893552230641668</t>
  </si>
  <si>
    <t>923196333074407426</t>
  </si>
  <si>
    <t>@mattblaze "You need to complete ur fin aid app" 3 times. Email .edu to alert wrong addy. Say they can't fix. Cite student right to privacy. They stop.</t>
  </si>
  <si>
    <t>https://twitter.com/u/status/923196333074407426</t>
  </si>
  <si>
    <t>965340181816492032</t>
  </si>
  <si>
    <t>Promising Ivy League student, 19, killed in opioid crisis https://t.co/sAlTtEXaJR #privacy</t>
  </si>
  <si>
    <t>https://twitter.com/u/status/965340181816492032</t>
  </si>
  <si>
    <t>585056336884400128</t>
  </si>
  <si>
    <t>Online Test-Takers Feel Anti-Cheating Software’s Uneasy Glare http://t.co/E8BPCfaqKh #disted #highered #privacy</t>
  </si>
  <si>
    <t>https://twitter.com/u/status/585056336884400128</t>
  </si>
  <si>
    <t>734433362148888576</t>
  </si>
  <si>
    <t>@mbraaten this seems awful! Beyond (lack of) motivation, doesn't it violate student privacy?</t>
  </si>
  <si>
    <t>https://twitter.com/u/status/734433362148888576</t>
  </si>
  <si>
    <t>671838140328488960</t>
  </si>
  <si>
    <t>EFF complaint says Google broke privacy pledge by tracking students https://t.co/LYt488G5u1 #news #tech</t>
  </si>
  <si>
    <t>https://twitter.com/u/status/671838140328488960</t>
  </si>
  <si>
    <t>1262194308226187269</t>
  </si>
  <si>
    <t>Never did, never will. Besides a violation of privacy, it's a waste of bandwidth. The only time I ever asked a student to show herself was when she kept getting wrong results from the right hand rule. I needed her to demonstrate what she was doing. https://t.co/ntjmnHbTgr</t>
  </si>
  <si>
    <t>https://twitter.com/u/status/1262194308226187269</t>
  </si>
  <si>
    <t>1408754863438188548</t>
  </si>
  <si>
    <t>@Wm_Galloway It's hard to say since they can't be specific per student privacy. But, it sounds like a serious exposure and/or non-vaccination issue.</t>
  </si>
  <si>
    <t>https://twitter.com/u/status/1408754863438188548</t>
  </si>
  <si>
    <t>1324197084564697090</t>
  </si>
  <si>
    <t>@stacyyung @Flipgrid I have only recently been introduced to @Flipgrid. I’m still trying to understand security with these apps before I start connecting my students to them. If you have any articles/info regarding privacy/security, send them my way.</t>
  </si>
  <si>
    <t>https://twitter.com/u/status/1324197084564697090</t>
  </si>
  <si>
    <t>1044237391697829888</t>
  </si>
  <si>
    <t>"In a surveillance economy where companies #track, analyze and capitalize on our clicks, the issue at hand isn’t #privacy. The problem is unfettered data exploitation and its potential deleterious consequences..." https://t.co/X8iZ6n2gPg @natashanyt @edtech</t>
  </si>
  <si>
    <t>https://twitter.com/u/status/1044237391697829888</t>
  </si>
  <si>
    <t>867395347399815170</t>
  </si>
  <si>
    <t>.@mamie_voight Piecemeal voluntary data reporting isnt enough. We need a secure privacy protected student unit record system  #data4outcomes</t>
  </si>
  <si>
    <t>https://twitter.com/u/status/867395347399815170</t>
  </si>
  <si>
    <t>272101976010018816</t>
  </si>
  <si>
    <t>Student Suspended for Refusing to Wear a School-Issued RFID Tracker  http://t.co/Gb9gfjXw #privacy</t>
  </si>
  <si>
    <t>https://twitter.com/u/status/272101976010018816</t>
  </si>
  <si>
    <t>1177679804335702016</t>
  </si>
  <si>
    <t>A new analysis from @CommonSense found that while #K12 #edtech companies are improving on #dataprivacy, they are using questionable methods to do so. Read more here
https://t.co/UvzefLBWYo
#datasecurity #accountability https://t.co/yH6AWLtv05</t>
  </si>
  <si>
    <t>https://twitter.com/u/status/1177679804335702016</t>
  </si>
  <si>
    <t>701760919068614658</t>
  </si>
  <si>
    <t>How do you handle lack of privacy in dorm life? Some strong #survival #tips:  https://t.co/jCMhWV5JOt #dormlife https://t.co/9OWpsrT70I</t>
  </si>
  <si>
    <t>https://twitter.com/u/status/701760919068614658</t>
  </si>
  <si>
    <t>290990248782090240</t>
  </si>
  <si>
    <t>Will student loans actually do anything if you were affected by the privacy breach? Or is a angry phone call a waste of time?</t>
  </si>
  <si>
    <t>https://twitter.com/u/status/290990248782090240</t>
  </si>
  <si>
    <t>1044346954476662784</t>
  </si>
  <si>
    <t>@MDCPS ur portal system is glitching out mad hard. whenever i try to pull up my student info or course history it’s showing me the personal information of another student. not only is this a technological issue, it’s also a complete breach of privacy 🙄</t>
  </si>
  <si>
    <t>https://twitter.com/u/status/1044346954476662784</t>
  </si>
  <si>
    <t>601083718636326912</t>
  </si>
  <si>
    <t>Advocates say companies, schools invade student privacy with data mining https://t.co/JjVBuy7Y7D via @@WatchdogOrg (OB'S  bogus agreement)</t>
  </si>
  <si>
    <t>https://twitter.com/u/status/601083718636326912</t>
  </si>
  <si>
    <t>734161618297315328</t>
  </si>
  <si>
    <t>Why Photos Are the Next Battleground in the Fight for Privacy, https://t.co/tN0NoMcxoQ #digitalparenting #edtech #kidsprivacy #isedchat</t>
  </si>
  <si>
    <t>https://twitter.com/u/status/734161618297315328</t>
  </si>
  <si>
    <t>1062561916495773697</t>
  </si>
  <si>
    <t>@MaddyHallahan @DrakeUniversity @drakepresident ANYONE shoving ANY non-welcomed material under ANY student's dorm room door - should constitute trespass, and regardless of the content, should be dealt with by both University officials and DSMPD -if warranted.
Violation of student's right to privacy &amp;amp; safety
🇺🇸</t>
  </si>
  <si>
    <t>https://twitter.com/u/status/1062561916495773697</t>
  </si>
  <si>
    <t>439167381441900544</t>
  </si>
  <si>
    <t>I'm like, "Can I give them some privacy?" instead of, "Can I please help repair that 2nd degree tear?!" I fail at med. student-ness, guys.</t>
  </si>
  <si>
    <t>https://twitter.com/u/status/439167381441900544</t>
  </si>
  <si>
    <t>1076836729955471360</t>
  </si>
  <si>
    <t>Feds reported 200 serious privacy breaches in 2017, from lost student loan info to outing two confidential RCMP drug informants. https://t.co/p7oCVyyopt via @torontostar #cdnpoli</t>
  </si>
  <si>
    <t>https://twitter.com/u/status/1076836729955471360</t>
  </si>
  <si>
    <t>134290377564880896</t>
  </si>
  <si>
    <t>Just watched 1st graders login to @Edmodo and write a response on what they learned about privacy on the internet. Good job 1st graders!</t>
  </si>
  <si>
    <t>https://twitter.com/u/status/134290377564880896</t>
  </si>
  <si>
    <t>393088217345306624</t>
  </si>
  <si>
    <t>Nursing student hit by backlash after speaking out about @PRHC1 privacy breach http://t.co/62sWes5TKh</t>
  </si>
  <si>
    <t>https://twitter.com/u/status/393088217345306624</t>
  </si>
  <si>
    <t>446346258794307584</t>
  </si>
  <si>
    <t>Class action on HRSDC student loan privacy breach now certified, says St. John's lawyer: http://t.co/rdHokKHkXk</t>
  </si>
  <si>
    <t>https://twitter.com/u/status/446346258794307584</t>
  </si>
  <si>
    <t>1277030237029752833</t>
  </si>
  <si>
    <t>@heartless_pe I warn every student about that stupid app. I'm not a privacy but like the #tinfoilhat wearing crazies on /r/privacy over on @reddit but it's pretty easy to avoid obvious privacy concerns when you see them... and @tiktok_us is totally on the "do not install" list.</t>
  </si>
  <si>
    <t>https://twitter.com/u/status/1277030237029752833</t>
  </si>
  <si>
    <t>315865060075532288</t>
  </si>
  <si>
    <t>More on @gatesed @inbloomedu data piracy &amp;amp; violation of student privacy https://t.co/VsbjXMSYcj</t>
  </si>
  <si>
    <t>https://twitter.com/u/status/315865060075532288</t>
  </si>
  <si>
    <t>347478294461042690</t>
  </si>
  <si>
    <t>Call &amp;amp; urge @NYGovCuomo 2 protect student privacy today! #Inbloom #privacy #datamining http://t.co/YnW0FjCVyp</t>
  </si>
  <si>
    <t>https://twitter.com/u/status/347478294461042690</t>
  </si>
  <si>
    <t>1075078405761183744</t>
  </si>
  <si>
    <t>Student Loans Company chair repeatedly ignores question on social media surveillance https://t.co/F77wggqhao https://t.co/g5Ea0DJMF4</t>
  </si>
  <si>
    <t>https://twitter.com/u/status/1075078405761183744</t>
  </si>
  <si>
    <t>1099111787436240899</t>
  </si>
  <si>
    <t>@VernVerass But the lot for homeless, disabled, student and Aboriginal Australians made lacklustre improvements in '07–'13, and privacy rights, drug policy, censorship and real investment in tech continued their alarming backward trajectory. I want a progressive gov't. Will Shorten's be one?</t>
  </si>
  <si>
    <t>https://twitter.com/u/status/1099111787436240899</t>
  </si>
  <si>
    <t>1303834941122371584</t>
  </si>
  <si>
    <t>They’re having every student show up to a poorly ventilated room twice a week to take our masks off and give ourselves an unproven surveillance test - and you’re gonna tell me if Im not in a classroom it’s not their problem.</t>
  </si>
  <si>
    <t>https://twitter.com/u/status/1303834941122371584</t>
  </si>
  <si>
    <t>1141060680868438016</t>
  </si>
  <si>
    <t>what you have failed to mention is the loophole inserted into this that will allow a student to be outed if a teacher deems it to be necessary. The loophole wasnt there previously but added by your govt. Your statement misleads people to believe the bill has air tight privacy. https://t.co/uRgtWUxe9h</t>
  </si>
  <si>
    <t>https://twitter.com/u/status/1141060680868438016</t>
  </si>
  <si>
    <t>1258839587121586176</t>
  </si>
  <si>
    <t>@JBradshaw01 Their response really irks me. I work for a school district in CA that takes student privacy very seriously which is why the third party apps that we can use are limited based on their privacy policies. Does your board evaluate third party apps’ privacy policies?</t>
  </si>
  <si>
    <t>https://twitter.com/u/status/1258839587121586176</t>
  </si>
  <si>
    <t>543084921263513601</t>
  </si>
  <si>
    <t>Take back your privacy! #stopcommoncore @glennbeck This is frightening! http://t.co/nh95bE73Ww</t>
  </si>
  <si>
    <t>https://twitter.com/u/status/543084921263513601</t>
  </si>
  <si>
    <t>856232747668516865</t>
  </si>
  <si>
    <t>@funnymonkey @TeachMoore Sadly so far @Parents4Privacy only privacy advocates to submit comments https://t.co/lxMMkLXrhS https://t.co/UWygmmSf02</t>
  </si>
  <si>
    <t>https://twitter.com/u/status/856232747668516865</t>
  </si>
  <si>
    <t>521338463946162176</t>
  </si>
  <si>
    <t>Thanks to @Microsoft_Edu .@Microsoft has signed a pledge making a public commitment to protect the privacy of studen…http://t.co/rFs2SajaTR</t>
  </si>
  <si>
    <t>https://twitter.com/u/status/521338463946162176</t>
  </si>
  <si>
    <t>271320611240955905</t>
  </si>
  <si>
    <t>Student Suspended for Refusing to Wear a School-Issued RFID Tracker http://t.co/CAMpLT8P  #privacy</t>
  </si>
  <si>
    <t>https://twitter.com/u/status/271320611240955905</t>
  </si>
  <si>
    <t>1240399763473924096</t>
  </si>
  <si>
    <t>@dailynexus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</si>
  <si>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https://twitter.com/u/status/1240399763473924096</t>
  </si>
  <si>
    <t>695133100121153536</t>
  </si>
  <si>
    <t>Google invading student privacy with chromebooks: EFF #googleapps #googlebusiness #businss https://t.co/eG1upDTo2a</t>
  </si>
  <si>
    <t>https://twitter.com/u/status/695133100121153536</t>
  </si>
  <si>
    <t>1420139186733125633</t>
  </si>
  <si>
    <t>When schools post pictures on Facebook – including images of teachers and students – they're potentially accessible by anyone, even those not logged into Facebook accounts. https://t.co/6uHZfhosMw
#dataprivacy #AccessNotCopies</t>
  </si>
  <si>
    <t>https://twitter.com/u/status/1420139186733125633</t>
  </si>
  <si>
    <t>1030525924385730560</t>
  </si>
  <si>
    <t>The early #K12 adopters of smart speakers and digital voice assistants, like #AmazonAlexa,  are generally enthusiastic, but there are concerns about privacy and instructional value. #edtech 
https://t.co/CcSXiy2dzy https://t.co/VBBLDU4Jtz</t>
  </si>
  <si>
    <t>https://twitter.com/u/status/1030525924385730560</t>
  </si>
  <si>
    <t>554690413328883712</t>
  </si>
  <si>
    <t>Obama talking identity theft and consumer privacy now. http://t.co/mA2s68gTsj</t>
  </si>
  <si>
    <t>https://twitter.com/u/status/554690413328883712</t>
  </si>
  <si>
    <t>685916964238176256</t>
  </si>
  <si>
    <t>Bill would protect student social media privacy - Lexington Herald Leader https://t.co/aXgmZDM22e</t>
  </si>
  <si>
    <t>https://twitter.com/u/status/685916964238176256</t>
  </si>
  <si>
    <t>700305620231155712</t>
  </si>
  <si>
    <t>Parents, taxpayers MUST speak out &amp;amp; replace school board members to reinstate common sense decency &amp;amp; student privacy https://t.co/Nndx2DE8PR</t>
  </si>
  <si>
    <t>https://twitter.com/u/status/700305620231155712</t>
  </si>
  <si>
    <t>1431471150</t>
  </si>
  <si>
    <t>I hate German officialism!They give a rat`s ass about anyone who's leaving the country for good.F*kc ur surveillance society n' student loan</t>
  </si>
  <si>
    <t>https://twitter.com/u/status/1431471150</t>
  </si>
  <si>
    <t>671854909172658176</t>
  </si>
  <si>
    <t>#IT #News Google invading student privacy with chromebooks: EFF https://t.co/YFpBPBEes2</t>
  </si>
  <si>
    <t>https://twitter.com/u/status/671854909172658176</t>
  </si>
  <si>
    <t>1244562428328841216</t>
  </si>
  <si>
    <t>Hey #digisec and #edtech crews - are there good comparative resources out there for elementary schools trying to figure out videoconferencing approaches that comply with US and EU privacy regs for minors?  
Sending you a bat signal @SethAndrew....</t>
  </si>
  <si>
    <t>https://twitter.com/u/status/1244562428328841216</t>
  </si>
  <si>
    <t>1184972355849854977</t>
  </si>
  <si>
    <t>Maryland privacy council tackles substandard student data protections https://t.co/InsYR8ADh4 https://t.co/29kJoIe90z</t>
  </si>
  <si>
    <t>https://twitter.com/u/status/1184972355849854977</t>
  </si>
  <si>
    <t>181015348877860864</t>
  </si>
  <si>
    <t>18 co. sued, invasion privacy w/ mobile apps. Must balance tech adv, soc apps, and 4th Amendment! http://t.co/OiZN8pAr #ascd #Edtech #elearn</t>
  </si>
  <si>
    <t>https://twitter.com/u/status/181015348877860864</t>
  </si>
  <si>
    <t>93422372614447106</t>
  </si>
  <si>
    <t>Best Online #Storage Services in the #Cloud http://ht.ly/5HLpk #cloudcomputing #privacy #security #edutech #edtech</t>
  </si>
  <si>
    <t>https://twitter.com/u/status/93422372614447106</t>
  </si>
  <si>
    <t>941830720502169600</t>
  </si>
  <si>
    <t>#Piazza do have its negative side so some claim. Are they misusing right to privacy. Article that discuss this here. https://t.co/A1srJ700Hu</t>
  </si>
  <si>
    <t>https://twitter.com/u/status/941830720502169600</t>
  </si>
  <si>
    <t>1394393779092672512</t>
  </si>
  <si>
    <t>Longish #thread on #privacy &amp;amp; #assessment as the convo has evolved in the era of #remotelearning. Don't try to read all the linked articles at once (it'll make you grumpy). https://t.co/vr1Y2mJgXe</t>
  </si>
  <si>
    <t>https://twitter.com/u/status/1394393779092672512</t>
  </si>
  <si>
    <t>340080095769284608</t>
  </si>
  <si>
    <t>@nb_liberals keeping student privacy breach story going (a mess they helped create), but I agree w/ @klamrock http://t.co/Tr4q2kv7ey #nbpoli</t>
  </si>
  <si>
    <t>https://twitter.com/u/status/340080095769284608</t>
  </si>
  <si>
    <t>1312876956895965184</t>
  </si>
  <si>
    <t>Champions are ablist and willingly ignore student privacy concerns both in their own homes and on Twitter in general. 
Champions will throw students and actual teachers in front of them to defend their bad tweets.</t>
  </si>
  <si>
    <t>https://twitter.com/u/status/1312876956895965184</t>
  </si>
  <si>
    <t>565566439055032320</t>
  </si>
  <si>
    <t>#BYOD and dating apps: "organizations might be leaking sensitive corporate #data"  http://t.co/A9HY3yT2Yf @Reuters #privacy</t>
  </si>
  <si>
    <t>https://twitter.com/u/status/565566439055032320</t>
  </si>
  <si>
    <t>671848094070210560</t>
  </si>
  <si>
    <t>#News: EFF complaint says Google broke privacy pledge by tracking students: The EFF is asking for a federa... https://t.co/egQV7E0wJC #TU</t>
  </si>
  <si>
    <t>https://twitter.com/u/status/671848094070210560</t>
  </si>
  <si>
    <t>1431746615698657283</t>
  </si>
  <si>
    <t>@Sinnerella6 @BoydPetrie @WhoDey2323 @LilMsUppity @AbigailShrier The school was toxic by... giving the student a safe place, respecting their privacy, and complying with their wishes?  What the hell do you consider non toxic?</t>
  </si>
  <si>
    <t>https://twitter.com/u/status/1431746615698657283</t>
  </si>
  <si>
    <t>1385370963223666688</t>
  </si>
  <si>
    <t>@mwhiteburgh Again I say: If something happened to a student, the school has an ethical duty to preserve the privacy of the incident and that individual. Is it so incomprehensible something inappropriate happened when hazing and toxic culture have been rampant in sports for generations?</t>
  </si>
  <si>
    <t>https://twitter.com/u/status/1385370963223666688</t>
  </si>
  <si>
    <t>1255819595992240129</t>
  </si>
  <si>
    <t>Restricting student visas is nonsensical – Opinion – Akron Beacon Journal | #espionage | #surveillance | #ceo | #businesssecurity | # https://t.co/GLA5Att7uf https://t.co/euc2aMhfhT</t>
  </si>
  <si>
    <t>https://twitter.com/u/status/1255819595992240129</t>
  </si>
  <si>
    <t>292790234180091904</t>
  </si>
  <si>
    <t>Student Kicked Out Of School For Refusing To Wear RFID Tracking Badge Following Failed Appeal | CNS News http://t.co/8J2N2VsA #privacy</t>
  </si>
  <si>
    <t>https://twitter.com/u/status/292790234180091904</t>
  </si>
  <si>
    <t>1205959714854461440</t>
  </si>
  <si>
    <t>@jhengstler Small and underresourced districts are completely unaware of these issues. I like the model of Access 4 Learning trying to centralize a privacy policy for #edtech vendors and reward them by listing in their marketplace. Better than nothing:
https://t.co/VWsZzBjYyp</t>
  </si>
  <si>
    <t>https://twitter.com/u/status/1205959714854461440</t>
  </si>
  <si>
    <t>251249784336289792</t>
  </si>
  <si>
    <t>CPS grovels after leaking IDs of hundreds arrested during student riots &amp;lt; #FoI #privacy snafu http://t.co/0EEkxSPn</t>
  </si>
  <si>
    <t>https://twitter.com/u/status/251249784336289792</t>
  </si>
  <si>
    <t>968511064991289347</t>
  </si>
  <si>
    <t>From loss of anonymity to loss of autonomy, these are the six big privacy concerns for edtech https://t.co/yJqyyWS2eS https://t.co/jOXlZQsOF4</t>
  </si>
  <si>
    <t>https://twitter.com/u/status/968511064991289347</t>
  </si>
  <si>
    <t>577843501871808512</t>
  </si>
  <si>
    <t>We need meaningful and reassuring discussion about efforts to protect student privacy. #CEPdata</t>
  </si>
  <si>
    <t>https://twitter.com/u/status/577843501871808512</t>
  </si>
  <si>
    <t>672684029586444288</t>
  </si>
  <si>
    <t>Response to EFF complaint about student data privacy https://t.co/gjje89hF5S</t>
  </si>
  <si>
    <t>https://twitter.com/u/status/672684029586444288</t>
  </si>
  <si>
    <t>210525832857391104</t>
  </si>
  <si>
    <t>Last night living in Student Halls :( no more pee in my sink, no more privacy, no more, no more cold showers IM GONNA MISS IT!</t>
  </si>
  <si>
    <t>https://twitter.com/u/status/210525832857391104</t>
  </si>
  <si>
    <t>206201941741682688</t>
  </si>
  <si>
    <t>Police find surveillance images of missing college student #MickeyShunick - looking for newer model white pick up truck http://t.co/W7DVi4hz</t>
  </si>
  <si>
    <t>https://twitter.com/u/status/206201941741682688</t>
  </si>
  <si>
    <t>1011290955301949441</t>
  </si>
  <si>
    <t>@funnymonkey Based on the tweet, the reason(ing) is completely ambiguous, however.
"Not intended for the classroom." Because it's a consumer product? Because they can't guarantee student privacy? Because kids could be ordering things all day long on the teacher's account? What's the point?</t>
  </si>
  <si>
    <t>https://twitter.com/u/status/1011290955301949441</t>
  </si>
  <si>
    <t>1263337759726600192</t>
  </si>
  <si>
    <t>Take the attitude of a student, never be too big t…ions, never know too much to learn something new.
https://t.co/GAtHqmEcwM
#pureVPN  #surveillance #privacy #coronavirus #30kNewDocs #योगी_की_हजार_ट्रेन #APLang #Covid_19 #StayAtHome #30kNewDoc ♥</t>
  </si>
  <si>
    <t>https://twitter.com/u/status/1263337759726600192</t>
  </si>
  <si>
    <t>1070829263123755008</t>
  </si>
  <si>
    <t>@ameliaivance @literacyonline @projunicorn @BCInfoPrivacy Am a fan of the work you do, @ameliaivance . BTW wondering how the new Student Privacy branch is functioning vs. PTAC—maybe send me a note. Watching US Ed structures for ideas for #BCEd re. #privacy</t>
  </si>
  <si>
    <t>https://twitter.com/u/status/1070829263123755008</t>
  </si>
  <si>
    <t>536235463376650240</t>
  </si>
  <si>
    <t>Is #companyownedequipment more of a hassle or a help? Find out at http://t.co/Fw2z33ChIR #companysecurity #BYOD #employeeprivacy #pashalaw</t>
  </si>
  <si>
    <t>https://twitter.com/u/status/536235463376650240</t>
  </si>
  <si>
    <t>459488812159094784</t>
  </si>
  <si>
    <t>Why worry about privacy? Can't we jus accept there isn't any and move on? #caisit14 #edtech</t>
  </si>
  <si>
    <t>https://twitter.com/u/status/459488812159094784</t>
  </si>
  <si>
    <t>299926713536749568</t>
  </si>
  <si>
    <t>HRSDC privacy breach letters sent to wrong people http://t.co/OMXvw8U2 #cdnpoli #HRSDC #studentloans #privacy #breach</t>
  </si>
  <si>
    <t>https://twitter.com/u/status/299926713536749568</t>
  </si>
  <si>
    <t>1395131595040776192</t>
  </si>
  <si>
    <t>@ReginaDulanjali If you open from laptop incognito mode ..blob doesn come ..also if you have changed the privacy setting blob doesn come..speak to real Technical expert not just student</t>
  </si>
  <si>
    <t>https://twitter.com/u/status/1395131595040776192</t>
  </si>
  <si>
    <t>672326836693557248</t>
  </si>
  <si>
    <t>#Google rejects #EFF complaint over #student data #privacy violations https://t.co/QfqnyIxwb5 #edtech #edchat #eLearning</t>
  </si>
  <si>
    <t>https://twitter.com/u/status/672326836693557248</t>
  </si>
  <si>
    <t>1138836381160157186</t>
  </si>
  <si>
    <t>shocked I tell you, shocked
There's no way a man who hacked female student's emails whilst in college to try to figure out how to get them into bed (allegedly) would run a company that he knew had privacy problems. https://t.co/ri4gB5D2vH</t>
  </si>
  <si>
    <t>https://twitter.com/u/status/1138836381160157186</t>
  </si>
  <si>
    <t>1230157240113356801</t>
  </si>
  <si>
    <t>Spotter app: A violation of student privacy? https://t.co/qTKdnNUEu7 via @The Rocky Mountain Collegian</t>
  </si>
  <si>
    <t>https://twitter.com/u/status/1230157240113356801</t>
  </si>
  <si>
    <t>671837497115189248</t>
  </si>
  <si>
    <t>EFF complaint says Google broke privacy pledge by tracking students https://t.co/m4uym7YxMd https://t.co/tMoGLfLddg #Geeky0001</t>
  </si>
  <si>
    <t>https://twitter.com/u/status/671837497115189248</t>
  </si>
  <si>
    <t>1302937716712255489</t>
  </si>
  <si>
    <t>'Now, those free passes are gone - and beyond their high price, commercial products like these pose numerous problems for students, such as their lack of instructor flexibility, reliance on a strong wifi connection, and student data privacy.'</t>
  </si>
  <si>
    <t>https://twitter.com/u/status/1302937716712255489</t>
  </si>
  <si>
    <t>564211997244272640</t>
  </si>
  <si>
    <t>Student privacy at odds with #bullying http://t.co/HW9Xs0RXaV Always a difficult balancing the demands of security &amp;amp; privacy. #cyberbullying</t>
  </si>
  <si>
    <t>https://twitter.com/u/status/564211997244272640</t>
  </si>
  <si>
    <t>672049206861893632</t>
  </si>
  <si>
    <t>This stinks n shud STOP...Google n Facebook intrusions sucks!  Digital rights group: Google invades student privacy https://t.co/GqTIbuXAXH</t>
  </si>
  <si>
    <t>https://twitter.com/u/status/672049206861893632</t>
  </si>
  <si>
    <t>1321564907507253251</t>
  </si>
  <si>
    <t>"K-12 teachers and parents have not been deterred by the hurried transition to digital learning during the pandemic." 
Students Are Online Like Never Before. What Does That Mean for Their Privacy? https://t.co/XGOAPTfFVT
#privacy #onlinelearning #onelineteaching #edtech</t>
  </si>
  <si>
    <t>https://twitter.com/u/status/1321564907507253251</t>
  </si>
  <si>
    <t>27003104431968256</t>
  </si>
  <si>
    <t>Less privacy on Facebook better keep your info safe: http://bit.ly/guwQRQ #edtech #edu</t>
  </si>
  <si>
    <t>https://twitter.com/u/status/27003104431968256</t>
  </si>
  <si>
    <t>1412800481185853441</t>
  </si>
  <si>
    <t>@MattWalshBlog So your ignorance is due to functional illiteracy? People are saying cameras in classrooms violate student privacy and stifle free expression. Educate your kids at home if you must know everything said by them or to them. What my kids say is none of your business.</t>
  </si>
  <si>
    <t>https://twitter.com/u/status/1412800481185853441</t>
  </si>
  <si>
    <t>770235125426708481</t>
  </si>
  <si>
    <t>Scam targeting poor student highlights need for privacy protection https://t.co/0nNtXvebL2</t>
  </si>
  <si>
    <t>https://twitter.com/u/status/770235125426708481</t>
  </si>
  <si>
    <t>1310408707646210048</t>
  </si>
  <si>
    <t>@cherrypieit @janine_hendry Once upon a time you would just look up the student system and find out the gender but the privacy lockdown prevents lecturer access now. Over-the-top restrictions. Need to a cut down version of the student system that allows you to see name, gender, academic record. Be helpful.</t>
  </si>
  <si>
    <t>https://twitter.com/u/status/1310408707646210048</t>
  </si>
  <si>
    <t>180707853579993088</t>
  </si>
  <si>
    <t>Jury finds ex-Rutgers student guilty of invasion of privacy in use of webcam to spy on roommate's tryst with another man.</t>
  </si>
  <si>
    <t>https://twitter.com/u/status/180707853579993088</t>
  </si>
  <si>
    <t>50369063288967169</t>
  </si>
  <si>
    <t>The parents of a college student who killed himself after his sexual encounter want privacy charges prosecuted http://ow.ly/4kj5Z</t>
  </si>
  <si>
    <t>https://twitter.com/u/status/50369063288967169</t>
  </si>
  <si>
    <t>841285735982424064</t>
  </si>
  <si>
    <t>What I've been saying. #edtech👇 #privacy #PredictiveAnalytics https://t.co/DJ4gX00tt6</t>
  </si>
  <si>
    <t>https://twitter.com/u/status/841285735982424064</t>
  </si>
  <si>
    <t>1224316782623842310</t>
  </si>
  <si>
    <t>"Record grades as soon as possible and get rid of the hardcopy of the work either by handing it back out or appropriately destroying it many schools require work and personal student information to be shredded for privacy when getting rid of it" https://t.co/jbZeTHG0wA</t>
  </si>
  <si>
    <t>https://twitter.com/u/status/1224316782623842310</t>
  </si>
  <si>
    <t>1311401908431618049</t>
  </si>
  <si>
    <t>@ExamSoft remote #barexam sparks #privacy and #facialrecognition concerns 
https://t.co/t372Ph88C5 by @kharijohnson via @VentureBeat</t>
  </si>
  <si>
    <t>https://twitter.com/u/status/1311401908431618049</t>
  </si>
  <si>
    <t>1227003213410447360</t>
  </si>
  <si>
    <t>@MrAlexisPereira To the student who wrote this paper: your instructor violated your privacy by posting this for laughs. This is absolutely horrible teaching. You should complain to his Dept. Chair and Dean.</t>
  </si>
  <si>
    <t>https://twitter.com/u/status/1227003213410447360</t>
  </si>
  <si>
    <t>1412830471617089536</t>
  </si>
  <si>
    <t>@MattWalshBlog @FrancisTheSailr Just in case you’re seriously this stupid: 1) invasion of privacy rights of minors 2) impossible to limit the audience to only people with good intentions 3)too costly 4) too lazy-parents should actually read the paperwork sent home 5) takes away student safe space to learn.</t>
  </si>
  <si>
    <t>https://twitter.com/u/status/1412830471617089536</t>
  </si>
  <si>
    <t>1359174829493026823</t>
  </si>
  <si>
    <t>@londyloo @BeeSting14618 I hate this so much for that poor student. Impossible situation because complaining only draws attention to something that is of the utmost privacy. This is so disrespectful.</t>
  </si>
  <si>
    <t>https://twitter.com/u/status/1359174829493026823</t>
  </si>
  <si>
    <t>671895442968281088</t>
  </si>
  <si>
    <t>EFF complaint says Google broke privacy pledge by tracking students https://t.co/Tkdad5h5pA via @verge</t>
  </si>
  <si>
    <t>https://twitter.com/u/status/671895442968281088</t>
  </si>
  <si>
    <t>10490278167187456</t>
  </si>
  <si>
    <t>@iLoveTaraBriona all  staff have access to ur student records with ur address email and phone number he  violated the privacy act</t>
  </si>
  <si>
    <t>https://twitter.com/u/status/10490278167187456</t>
  </si>
  <si>
    <t>459367543065808897</t>
  </si>
  <si>
    <t>Gates’ #edtech nonprofit inBloom folds over #dataprivacy worries: http://t.co/H4PQ3A2I9h Is this a good thing? #edchat</t>
  </si>
  <si>
    <t>https://twitter.com/u/status/459367543065808897</t>
  </si>
  <si>
    <t>322783058229067776</t>
  </si>
  <si>
    <t>No iPod allowed for terror suspect student: A terror suspect who is subject to a surveillance order has won th... http://t.co/9Ae7xPt9T3</t>
  </si>
  <si>
    <t>https://twitter.com/u/status/322783058229067776</t>
  </si>
  <si>
    <t>694251661154455552</t>
  </si>
  <si>
    <t>Concerned about #student #data #privacy and FERPA with #SaaS? Worry not if you ask the right questions: https://t.co/5n7GOQ2ZC6</t>
  </si>
  <si>
    <t>https://twitter.com/u/status/694251661154455552</t>
  </si>
  <si>
    <t>1238169013512851456</t>
  </si>
  <si>
    <t>"Unethical uses of AI in education could result in intolerable encroachments into student privacy, learning process could be dehumanised, &amp;amp; societal divisions could become wider still...we urgently need an ethical framework for use of #AI in education.” #kidtech #kidAI #edtech https://t.co/w92XU4l0Mm</t>
  </si>
  <si>
    <t>https://twitter.com/u/status/1238169013512851456</t>
  </si>
  <si>
    <t>572828367923376129</t>
  </si>
  <si>
    <t>Recommend @chronicle's piece on student medical privacy and rape/sexual assault. http://t.co/rxKoGeIQ71</t>
  </si>
  <si>
    <t>https://twitter.com/u/status/572828367923376129</t>
  </si>
  <si>
    <t>567859764149018625</t>
  </si>
  <si>
    <t>Interesting perspective on student privacy and whether #FERPA is outdated ~ http://t.co/rgbXMdCvP7 #studentprivacy #privacy</t>
  </si>
  <si>
    <t>https://twitter.com/u/status/567859764149018625</t>
  </si>
  <si>
    <t>1138204281830608897</t>
  </si>
  <si>
    <t>@JamesMerriman6 @SuccessCharters @MoskowitzEva .@moskowitzeva has repeatedly retaliated vs any parent who dares speak out vs @Successcharters by violating their kids' privacy.  See https://t.co/VxWgUrZjdE https://t.co/NE4zS10Lsa and https://t.co/oNB0lhpn2W She is a ruthless  repeat offender. @Parents4Privacy</t>
  </si>
  <si>
    <t>https://twitter.com/u/status/1138204281830608897</t>
  </si>
  <si>
    <t>836201750151385088</t>
  </si>
  <si>
    <t>MT @TeriGRight: #CommonCore intrusive data mining threatens student privacy! #KeepYourPromise #StopCommonCore https://t.co/t3YHiNRXEv #PJNET</t>
  </si>
  <si>
    <t>https://twitter.com/u/status/836201750151385088</t>
  </si>
  <si>
    <t>1485982539298721794</t>
  </si>
  <si>
    <t>“pinky promise” #privacy policies provide poor protection for personal information https://t.co/tF79wTX8sa https://t.co/8UZkReoz69</t>
  </si>
  <si>
    <t>https://twitter.com/u/status/1485982539298721794</t>
  </si>
  <si>
    <t>564812152012148736</t>
  </si>
  <si>
    <t>@natashanyt While I wrote this @GeekWire post for general app privacy/security, it applies to #edtech software, too http://t.co/vAJKymbMCM</t>
  </si>
  <si>
    <t>https://twitter.com/u/status/564812152012148736</t>
  </si>
  <si>
    <t>519553812390875136</t>
  </si>
  <si>
    <t>HUGE violation of #privacy from @Adobe #ebook software likely violates FERPA, other laws. #eddata #edtech http://t.co/pLSQicJkfb</t>
  </si>
  <si>
    <t>https://twitter.com/u/status/519553812390875136</t>
  </si>
  <si>
    <t>1311206213036769280</t>
  </si>
  <si>
    <t>@callmeduke_ Ah are you a learner? 
“Yes I tweeted those things but I was in a bad place at the time and I have since taken the tweets down. I apologize if anyone was offended by anything I said and I ask that I (and my family) be given the privacy we need so we can work through our issues”</t>
  </si>
  <si>
    <t>https://twitter.com/u/status/1311206213036769280</t>
  </si>
  <si>
    <t>13509945153</t>
  </si>
  <si>
    <t>@valleseco our first time voting student  was asked but refused to tell them. Exercising her right to the privacy of the ballot box!</t>
  </si>
  <si>
    <t>https://twitter.com/u/status/13509945153</t>
  </si>
  <si>
    <t>557132213020803072</t>
  </si>
  <si>
    <t>"@Windows_agent: Safeguarding #student #privacy http://t.co/zuzswJCfuz #windows"</t>
  </si>
  <si>
    <t>https://twitter.com/u/status/557132213020803072</t>
  </si>
  <si>
    <t>494385010108297216</t>
  </si>
  <si>
    <t>.@DellSecurity outlines how to balance corporate security with users' privacy rights for #BYOD. http://t.co/L3qAOHY9mw #IWork4Dell</t>
  </si>
  <si>
    <t>https://twitter.com/u/status/494385010108297216</t>
  </si>
  <si>
    <t>582625925239537664</t>
  </si>
  <si>
    <t>It's true! MT:Protecting student privacy requires a national commitment http://t.co/Pc4lWQUM7O  #StudentDataPrinciples</t>
  </si>
  <si>
    <t>https://twitter.com/u/status/582625925239537664</t>
  </si>
  <si>
    <t>506614069676109824</t>
  </si>
  <si>
    <t>@k8nowak I can't use @PearDeck because of privacy issues with its user agreement. :(</t>
  </si>
  <si>
    <t>https://twitter.com/u/status/506614069676109824</t>
  </si>
  <si>
    <t>1296576351978176513</t>
  </si>
  <si>
    <t>@C_WithAttitude The intent to preserve student privacy is laudable. However I find it profoundly disturbing that I wouldn't be able to monitor what theyre teaching my kid, if I had one.
Im glad I grew up before BLM, white fragility (and antifa?) got introduced into the schools.</t>
  </si>
  <si>
    <t>https://twitter.com/u/status/1296576351978176513</t>
  </si>
  <si>
    <t>1242970074312564736</t>
  </si>
  <si>
    <t>Currently a Nursing Student and I literally just went over some points on things like ethics,  privacy and confidentiality and I am appalled at the blatant disrespect for all three of them.</t>
  </si>
  <si>
    <t>https://twitter.com/u/status/1242970074312564736</t>
  </si>
  <si>
    <t>1368055429511647232</t>
  </si>
  <si>
    <t>@d_mulder A2: the surveillance of youth article...while students have their right to privacy, there are some things that their parents need to know. I had an incident just last week that parents needed to know about ASAP that I saw over GoGuardian. Feels like a catch 22 sometimes</t>
  </si>
  <si>
    <t>https://twitter.com/u/status/1368055429511647232</t>
  </si>
  <si>
    <t>458729773628284928</t>
  </si>
  <si>
    <t>Bill Gates student data-mining company shut amid privacy concerns http://t.co/Cz55Lu5Hzh</t>
  </si>
  <si>
    <t>https://twitter.com/u/status/458729773628284928</t>
  </si>
  <si>
    <t>6749364848</t>
  </si>
  <si>
    <t>If you missed it, My Tweets of the Week http://bit.ly/4TIBY7 | MTA phasing out free student Metrocards, Facebook privacy, etc</t>
  </si>
  <si>
    <t>https://twitter.com/u/status/6749364848</t>
  </si>
  <si>
    <t>856773187249491968</t>
  </si>
  <si>
    <t>https://twitter.com/u/status/856773187249491968</t>
  </si>
  <si>
    <t>271323345839071233</t>
  </si>
  <si>
    <t>#privacy #p2  Student Suspended for Refusing to Wear a School-Issued RFID Tracker | Threat Level | http://t.co/h1M1G9Jy http://t.co/Jtxbt6ds</t>
  </si>
  <si>
    <t>https://twitter.com/u/status/271323345839071233</t>
  </si>
  <si>
    <t>457165053100580866</t>
  </si>
  <si>
    <t>#FF @educationweek writers for their take on #eddata #privacy @BenjaminBHerold @AndrewUjifusa @EdWeekMMolnar @EWMDavis</t>
  </si>
  <si>
    <t>https://twitter.com/u/status/457165053100580866</t>
  </si>
  <si>
    <t>1043588950651228160</t>
  </si>
  <si>
    <t>We’re now talking about gender ideology again, watching a video about a student who found herself in a bathroom with someone whom she identified as the wrong gender in the bathroom. She felt like her privacy was violated.
(How is this not a dignitary harm, btw.)
#vvs18</t>
  </si>
  <si>
    <t>https://twitter.com/u/status/1043588950651228160</t>
  </si>
  <si>
    <t>831425748657328128</t>
  </si>
  <si>
    <t>MT @TeriGRight: #CommonCore intrusive data mining threatens student privacy! #KeepYourPromise #StopCommonCore https://t.co/tnH9tmCh0n #PJNET</t>
  </si>
  <si>
    <t>https://twitter.com/u/status/831425748657328128</t>
  </si>
  <si>
    <t>1296199654980218882</t>
  </si>
  <si>
    <t>“I think it’s more creepy than anything and has caused me a lot of anxiety about going back,” said one student going into their senior year. #covid #privacy #contacttracing cc @ASlavitt https://t.co/MijuXOfFur</t>
  </si>
  <si>
    <t>https://twitter.com/u/status/1296199654980218882</t>
  </si>
  <si>
    <t>578623099999952896</t>
  </si>
  <si>
    <t>When you know that you don't have to grade a paper accurately bc it's violating student privacy</t>
  </si>
  <si>
    <t>https://twitter.com/u/status/578623099999952896</t>
  </si>
  <si>
    <t>575664676836499457</t>
  </si>
  <si>
    <t>Specifically put in vendor contract tht #eddata owned by schl &amp;amp; vendor cannot sell/share - @hbender2019 #SXSWedu #EdDataLaw #privacy</t>
  </si>
  <si>
    <t>https://twitter.com/u/status/575664676836499457</t>
  </si>
  <si>
    <t>1320748262282928128</t>
  </si>
  <si>
    <t>Is privacy momentous in edtech or just superficial. A bit of more detail in our Monday tweet.
https://t.co/jHrbIyeUNv</t>
  </si>
  <si>
    <t>https://twitter.com/u/status/1320748262282928128</t>
  </si>
  <si>
    <t>1411388120</t>
  </si>
  <si>
    <t>"A privacy policy that failed a KU student"   http://is.gd/puEU  #privacy  #security</t>
  </si>
  <si>
    <t>https://twitter.com/u/status/1411388120</t>
  </si>
  <si>
    <t>1432812698417442816</t>
  </si>
  <si>
    <t>@TheTNHoller Same shit is happening in @FortMillSD.  Thankfully, no deaths yet. But it's a 'privacy issue' telling families when a student's teacher is out with COVID.  The school district is doing MANY things to cover up the spread this school year.  It's pathetic &amp;amp; absolutely dangerous.</t>
  </si>
  <si>
    <t>https://twitter.com/u/status/1432812698417442816</t>
  </si>
  <si>
    <t>423235936164782081</t>
  </si>
  <si>
    <t>oof no privacy in my new classroom w/ its wall of windows. Just looked up and caught a student outside watching me pick my nose. Oh well.</t>
  </si>
  <si>
    <t>https://twitter.com/u/status/423235936164782081</t>
  </si>
  <si>
    <t>180690221845839873</t>
  </si>
  <si>
    <t>Jury finds ex-Rutgers student guilty of invasion of privacy in use of webcam to spy on roommate's tryst with another man. @foxnews</t>
  </si>
  <si>
    <t>https://twitter.com/u/status/180690221845839873</t>
  </si>
  <si>
    <t>1390786902152863752</t>
  </si>
  <si>
    <t>@thehill Motherfuckers already get billions for surveillance a year. We live in a goddam surveillance society. Get a fucking grip! Also, raise the goddam minimum wage, cancel student and medical debt, or these Corp congress sellouts of HUMANITY should just go hang themselves. Fuckers.</t>
  </si>
  <si>
    <t>https://twitter.com/u/status/1390786902152863752</t>
  </si>
  <si>
    <t>1042218094096076800</t>
  </si>
  <si>
    <t>The personal records of hundreds of Melbourne high school students have been mistakenly published, sparking an investigation into an “appalling” privacy breach. https://t.co/FagB9D1PE9</t>
  </si>
  <si>
    <t>https://twitter.com/u/status/1042218094096076800</t>
  </si>
  <si>
    <t>332416353522839552</t>
  </si>
  <si>
    <t>New student-only social network capitalises on privacy fears – and the threat of parental wrath http://t.co/iDfTuxzRxO</t>
  </si>
  <si>
    <t>https://twitter.com/u/status/332416353522839552</t>
  </si>
  <si>
    <t>1033931020641263616</t>
  </si>
  <si>
    <t>@LibrarianArika Hi Arika! These new updates include Grid Security options that to allow you to continue amplifying #StudentVoice 📣 while protecting student privacy.</t>
  </si>
  <si>
    <t>https://twitter.com/u/status/1033931020641263616</t>
  </si>
  <si>
    <t>1032241359439024129</t>
  </si>
  <si>
    <t>#databreach #security #strathmore Melbourne student health records posted online in 'appalling' privacy breach https://t.co/Y7wJfaaP4P</t>
  </si>
  <si>
    <t>https://twitter.com/u/status/1032241359439024129</t>
  </si>
  <si>
    <t>1173161723093835776</t>
  </si>
  <si>
    <t>Invading student privacy for the sake of a brain-damaging game:  Viciously ironic and true https://t.co/8Gia81g4ss</t>
  </si>
  <si>
    <t>https://twitter.com/u/status/1173161723093835776</t>
  </si>
  <si>
    <t>695285929007718400</t>
  </si>
  <si>
    <t>American Library Association: Leveling a library violates student privacy rights. Kids are not levels!
@WSRAliteracy #WSRA16 @WEMTAOnline</t>
  </si>
  <si>
    <t>https://twitter.com/u/status/695285929007718400</t>
  </si>
  <si>
    <t>1386708000879136772</t>
  </si>
  <si>
    <t>@MichaelKellerm8 @natabasso @Flipgrid No problem! I’m uncomfortable with TikTok because of the IP and privacy issues but Flipgrid allows them to do a similar activity.</t>
  </si>
  <si>
    <t>https://twitter.com/u/status/1386708000879136772</t>
  </si>
  <si>
    <t>1065315883369795584</t>
  </si>
  <si>
    <t>We are excited to announce that our cloud-based #dataprivacy compliance solution is available through @awsmarketplace. Read more, including what our customer @Blackboard had to say about our services here: here: https://t.co/SVCEXzxti9 @awscloud #privacy https://t.co/2xlRNEtrc8</t>
  </si>
  <si>
    <t>https://twitter.com/u/status/1065315883369795584</t>
  </si>
  <si>
    <t>278184740325052416</t>
  </si>
  <si>
    <t>#Gamestudy - #FTC issues report on #eduapps for kids, finds #privacy concerns: http://t.co/EocpYofm #edtech #tlchat #GBL #elearning</t>
  </si>
  <si>
    <t>https://twitter.com/u/status/278184740325052416</t>
  </si>
  <si>
    <t>1337140547408912384</t>
  </si>
  <si>
    <t>- Online proctoring services have been targeted by privacy group EPIC who has filed a complaint with the DC Attorney General. Services include @Respondus, @RProctorU, @Proctorio, @Examity and @Honorlock. EPIC Claims these programs violate privacy rights. 3/3</t>
  </si>
  <si>
    <t>https://twitter.com/u/status/1337140547408912384</t>
  </si>
  <si>
    <t>9288702078</t>
  </si>
  <si>
    <t>your privacy is worthless and you shouldn't try to protect it. http://www.boingboing.net/2010/02/17/school-used-student.html via fefe #omg</t>
  </si>
  <si>
    <t>https://twitter.com/u/status/9288702078</t>
  </si>
  <si>
    <t>741012259321872384</t>
  </si>
  <si>
    <t>How to balance mobile privacy vs security https://t.co/RUL0hX03Ol #BYOD #mobility #mobile #privacy #security https://t.co/rGiq5hYwV3</t>
  </si>
  <si>
    <t>https://twitter.com/u/status/741012259321872384</t>
  </si>
  <si>
    <t>1133613128774635520</t>
  </si>
  <si>
    <t>@rmbyrne @maggiev Considering the extent to which Google seems to be leveraged to build mobile apps with Glide, what are the #privacy implications re. #datasharing with #Google or #Glide ? #privacy #edtech #mobile #apps</t>
  </si>
  <si>
    <t>https://twitter.com/u/status/1133613128774635520</t>
  </si>
  <si>
    <t>1440765612528001024</t>
  </si>
  <si>
    <t>@ilium55 Came up at work as an issue of student expectation of privacy over their cell phone. But led down a rabbit hole of Devious Licks articles</t>
  </si>
  <si>
    <t>https://twitter.com/u/status/1440765612528001024</t>
  </si>
  <si>
    <t>672333798156189697</t>
  </si>
  <si>
    <t>#Google #rejects #EFF #complaint over #student #dataprivacy #violations
https://t.co/Agxjuo0EDi</t>
  </si>
  <si>
    <t>https://twitter.com/u/status/672333798156189697</t>
  </si>
  <si>
    <t>715591185855807488</t>
  </si>
  <si>
    <t>Mental health services for depression will help. Not invading students' #privacy @EFF #surveillance state in schools https://t.co/Iu4IItsx3L</t>
  </si>
  <si>
    <t>https://twitter.com/u/status/715591185855807488</t>
  </si>
  <si>
    <t>632664181905428480</t>
  </si>
  <si>
    <t>Remove Your House Photo from Google Maps View #edchat #edtech #gafe #gafesummit #privacy #edtechchat #tlchat http://t.co/FfKTrrHkIN</t>
  </si>
  <si>
    <t>https://twitter.com/u/status/632664181905428480</t>
  </si>
  <si>
    <t>26000556984</t>
  </si>
  <si>
    <t>It's sad what happened to the RU student who commited suicide..ppl get off by making others miserable it wasn't your place to invade privacy</t>
  </si>
  <si>
    <t>https://twitter.com/u/status/26000556984</t>
  </si>
  <si>
    <t>575001154620387328</t>
  </si>
  <si>
    <t>Next up for me: designing for student privacy 3.0. #eddata #SXSWedu</t>
  </si>
  <si>
    <t>https://twitter.com/u/status/575001154620387328</t>
  </si>
  <si>
    <t>1319171992940089344</t>
  </si>
  <si>
    <t>I hate when I have lessons online. Is so fucking uncomfortable cause there is alwais someone sleeping, all rooms occupied and no where where I can just have a bit of privacy. I feel so vulnerable, especially since I am not the most brilliant student ever...</t>
  </si>
  <si>
    <t>https://twitter.com/u/status/1319171992940089344</t>
  </si>
  <si>
    <t>1261004210147131392</t>
  </si>
  <si>
    <t>@HyrumCook1 @proctorio We completely understand your concerns with privacy. Please remember you can use your student ID instead of a government issued ID if that makes you more comfortable. Please also visit our privacy page for more privacy information: https://t.co/zsHRarJyd3</t>
  </si>
  <si>
    <t>https://twitter.com/u/status/1261004210147131392</t>
  </si>
  <si>
    <t>256824139921375232</t>
  </si>
  <si>
    <t>Student ("user") privacy concerns about privileged information is a concern with MOOCs says @sivavaid #CFHE12</t>
  </si>
  <si>
    <t>https://twitter.com/u/status/256824139921375232</t>
  </si>
  <si>
    <t>564989691792216065</t>
  </si>
  <si>
    <t>How do companies respond to allegations about data privacy? http://t.co/R3Qii9Nh8B #edtech via @EdSurge</t>
  </si>
  <si>
    <t>https://twitter.com/u/status/564989691792216065</t>
  </si>
  <si>
    <t>565884184414003201</t>
  </si>
  <si>
    <t>Have some1 in charge!! You dn't need CPO, just some1 where #privacy is part of their job,answer Q's-Styles @usedgov #dataprivacy2015 #eddata</t>
  </si>
  <si>
    <t>https://twitter.com/u/status/565884184414003201</t>
  </si>
  <si>
    <t>1347284460929130496</t>
  </si>
  <si>
    <t>@MercerMettl and @nmims_india should take necessary action because it is totally unsafe when a creep is constantly staring at you for 3 hours.This is a major safety and privacy issue for students out there. Pls look into it...
@MumbaiPolice @AnilDeshmukhNCP @satejp @samant_uday https://t.co/jhjRShZypJ</t>
  </si>
  <si>
    <t>https://twitter.com/u/status/1347284460929130496</t>
  </si>
  <si>
    <t>926032844933222401</t>
  </si>
  <si>
    <t>Hacker threatens to release BC student information if not paid ransom - https://t.co/59wMfIioDW #privacy</t>
  </si>
  <si>
    <t>https://twitter.com/u/status/926032844933222401</t>
  </si>
  <si>
    <t>561143454911447040</t>
  </si>
  <si>
    <t>Cyberbullying and student privacy clarification: http://t.co/XtOClud3WW HT @onlinebullying @TweetSmarter</t>
  </si>
  <si>
    <t>https://twitter.com/u/status/561143454911447040</t>
  </si>
  <si>
    <t>180697260412252161</t>
  </si>
  <si>
    <t>Ex-Rutgers student found guilty of invasion of privacy, bias intimidation in webcam spying case http://t.co/10cPWUyf #NewYorkPost</t>
  </si>
  <si>
    <t>https://twitter.com/u/status/180697260412252161</t>
  </si>
  <si>
    <t>1302916692687945728</t>
  </si>
  <si>
    <t>4. Hard to respond to "faceless" comments, etc. &amp;gt;&amp;gt; Learner profile pages 5. Text based can be time consuming &amp;gt;&amp;gt; try voice recordings 6. Tutors need to be visible (privacy concerns? Added stress/workload?)</t>
  </si>
  <si>
    <t>https://twitter.com/u/status/1302916692687945728</t>
  </si>
  <si>
    <t>973601795447533569</t>
  </si>
  <si>
    <t>@kudanai I m a student. Every lecture that teach us emphasizes on privacy and PDPA and intimate data and how unethical it is. Glad to know that you emphasize on it.</t>
  </si>
  <si>
    <t>https://twitter.com/u/status/973601795447533569</t>
  </si>
  <si>
    <t>369460643499225089</t>
  </si>
  <si>
    <t>Sad tawdry breakup of John White &amp;amp; #inBloom;&amp;amp; need for LA law to protect student privacy via @crazycrawfish  http://t.co/hdF7SThL4v</t>
  </si>
  <si>
    <t>https://twitter.com/u/status/369460643499225089</t>
  </si>
  <si>
    <t>890636617303470080</t>
  </si>
  <si>
    <t>Social media procedures in policy: Account set up, permissions, posting guidelines, privacy, decency, responding #schoolpr #edtech #suptchat</t>
  </si>
  <si>
    <t>https://twitter.com/u/status/890636617303470080</t>
  </si>
  <si>
    <t>865351587</t>
  </si>
  <si>
    <t>analytics and data mining around student retention needs a good privacy framework</t>
  </si>
  <si>
    <t>https://twitter.com/u/status/865351587</t>
  </si>
  <si>
    <t>487644450277961729</t>
  </si>
  <si>
    <t>DQC's @Taryn_Ho separates #privacy fact from misconception in this week's #eddata privacy update: http://t.co/MOc3DlenHe</t>
  </si>
  <si>
    <t>https://twitter.com/u/status/487644450277961729</t>
  </si>
  <si>
    <t>672140508861366272</t>
  </si>
  <si>
    <t>@PGLAB24 @UtahPTAOneVoice @GovHerbert student privacy is a huge issue. Our children have virtually no privacy due to FERPA being destroyed.</t>
  </si>
  <si>
    <t>https://twitter.com/u/status/672140508861366272</t>
  </si>
  <si>
    <t>807069099964579840</t>
  </si>
  <si>
    <t>We've already lost the war on privacy. Here's why you should still care. https://t.co/v9CbFgvzj3 #edtech #safety #ed</t>
  </si>
  <si>
    <t>https://twitter.com/u/status/807069099964579840</t>
  </si>
  <si>
    <t>1062450065795624962</t>
  </si>
  <si>
    <t>@kylamb8 Betting it’d be a FERPA case, not libel or defamation. Violation of student privacy.</t>
  </si>
  <si>
    <t>https://twitter.com/u/status/1062450065795624962</t>
  </si>
  <si>
    <t>979547853361213440</t>
  </si>
  <si>
    <t>In higher education it is a violation of federal privacy law (FERPA) to reveal student information, especially of this nature. 
 Highly inappropriate ad hominem attack...Ingraham's "in the spirit of holy week, I'm sorry" is a poor attempt at apology. https://t.co/2mwlzGuzVE</t>
  </si>
  <si>
    <t>https://twitter.com/u/status/979547853361213440</t>
  </si>
  <si>
    <t>178879215691767808</t>
  </si>
  <si>
    <t>Read, and be sickened - Minnesota girl alleges school privacy invasion http://t.co/MdrlQz9S #cnn</t>
  </si>
  <si>
    <t>https://twitter.com/u/status/178879215691767808</t>
  </si>
  <si>
    <t>936633076121243648</t>
  </si>
  <si>
    <t>@ameliaivance States should get school/district input when developing state student privacy policies. Saves a lot of wasted time, confusion and unintended consequences on the back end.</t>
  </si>
  <si>
    <t>https://twitter.com/u/status/936633076121243648</t>
  </si>
  <si>
    <t>1262813610260279297</t>
  </si>
  <si>
    <t>Meanwhile, embarrassed to say I completely missed this, um, excessive response from @ProctorU to critiques of their privacy practices: https://t.co/10NT0PckAY</t>
  </si>
  <si>
    <t>https://twitter.com/u/status/1262813610260279297</t>
  </si>
  <si>
    <t>156819047646900224</t>
  </si>
  <si>
    <t>Microsoft's student social network, privacy concerns http://t.co/AdnND27f via @ZDNet #privacy</t>
  </si>
  <si>
    <t>https://twitter.com/u/status/156819047646900224</t>
  </si>
  <si>
    <t>1326275965534826497</t>
  </si>
  <si>
    <t>'Unfair surveillance'? Online exam software sparks global student revolt... https://t.co/FjIc3iHJqN</t>
  </si>
  <si>
    <t>https://twitter.com/u/status/1326275965534826497</t>
  </si>
  <si>
    <t>322874930670731266</t>
  </si>
  <si>
    <t>#RNN l #UK l No iPod allowed for terror suspect student
A terror suspect who is subject to a surveillance... http://t.co/P89zg3qpt0</t>
  </si>
  <si>
    <t>https://twitter.com/u/status/322874930670731266</t>
  </si>
  <si>
    <t>1174653558387552256</t>
  </si>
  <si>
    <t>A horrid idea. Troublesome on a number of levels. Is it worth trading your privacy for "loyalty points"? Maybe they should give you "knowledge points" for skipping the game and going to the library. https://t.co/pOmKGinXrn</t>
  </si>
  <si>
    <t>https://twitter.com/u/status/1174653558387552256</t>
  </si>
  <si>
    <t>902192103094185985</t>
  </si>
  <si>
    <t>@AllianceDefends Give every student privacy options. Don't you think many people in locker rooms would enjoy more privacy? Denying access is just wrong.</t>
  </si>
  <si>
    <t>https://twitter.com/u/status/902192103094185985</t>
  </si>
  <si>
    <t>784694943235215360</t>
  </si>
  <si>
    <t>When I was a student we used our pocket writing folders as privacy folders. These were used during test time or... https://t.co/0xcPnWCD6Y</t>
  </si>
  <si>
    <t>https://twitter.com/u/status/784694943235215360</t>
  </si>
  <si>
    <t>632172873575190528</t>
  </si>
  <si>
    <t>TheOmCEO: UNFRIENDLY: UK student exposed another Facebook privacy flaw
$FB
#UX #Data #Mobile #Apps #Cybersecurity… http://t.co/TjU8pA5pCp</t>
  </si>
  <si>
    <t>https://twitter.com/u/status/632172873575190528</t>
  </si>
  <si>
    <t>120829777698504706</t>
  </si>
  <si>
    <t>Mining Student Data Could Save Lives http://t.co/SUmOl3b1 - Scary privacy loss issues here</t>
  </si>
  <si>
    <t>https://twitter.com/u/status/120829777698504706</t>
  </si>
  <si>
    <t>573885429302325249</t>
  </si>
  <si>
    <t>.@NationalPTA: any entity seeking to use #eddata shld provide value back to parent/child  #privacysummit</t>
  </si>
  <si>
    <t>https://twitter.com/u/status/573885429302325249</t>
  </si>
  <si>
    <t>1300961948666740737</t>
  </si>
  <si>
    <t>@neilgocruz @LoryanStrant What a nonsense article. G Suite for Education offers complete control over privacy and does NOT collect or use student data. 
However YouTube is not part of GSuite, so anyone uncomfortable with that should simply not use it.</t>
  </si>
  <si>
    <t>https://twitter.com/u/status/1300961948666740737</t>
  </si>
  <si>
    <t>299850425664958464</t>
  </si>
  <si>
    <t>HRSDC privacy breach letters sent to wrong people http://t.co/WKoAdrdE</t>
  </si>
  <si>
    <t>https://twitter.com/u/status/299850425664958464</t>
  </si>
  <si>
    <t>220306049113141248</t>
  </si>
  <si>
    <t>Time for #crowdsourcing? US FTC has only 6 people watching all tech firms to make sure they don't violate your #privacy http://t.co/gSRJmHQr</t>
  </si>
  <si>
    <t>https://twitter.com/u/status/220306049113141248</t>
  </si>
  <si>
    <t>900100923917258753</t>
  </si>
  <si>
    <t>MT @edscoop_news: “Popularity of ‘personalized’ learning has made students vulnerable to privacy violations”: https://t.co/erhoU81Q3U https://t.co/jlDi2NSF7X</t>
  </si>
  <si>
    <t>https://twitter.com/u/status/900100923917258753</t>
  </si>
  <si>
    <t>685918010641522689</t>
  </si>
  <si>
    <t>Bill would protect student social media privacy - Lexington Herald Leader https://t.co/gjL8t4J39S</t>
  </si>
  <si>
    <t>https://twitter.com/u/status/685918010641522689</t>
  </si>
  <si>
    <t>1436797359380303872</t>
  </si>
  <si>
    <t>How does every teacher, student and parent feel about vaccinations mandated by schools, does it fall under HIPPA privacy guarantee? https://t.co/G68OzXWP1u</t>
  </si>
  <si>
    <t>https://twitter.com/u/status/1436797359380303872</t>
  </si>
  <si>
    <t>1365034232255574020</t>
  </si>
  <si>
    <t>This thread is so important. Since covering Gaggle last year, schools have operated completely online, so these questions about student and data privacy on school-issued devices and networks are more important than ever.
https://t.co/wFEPmds4A2 https://t.co/MHkjcJZhOv</t>
  </si>
  <si>
    <t>https://twitter.com/u/status/1365034232255574020</t>
  </si>
  <si>
    <t>836421207784214530</t>
  </si>
  <si>
    <t>https://twitter.com/u/status/836421207784214530</t>
  </si>
  <si>
    <t>183222763786473472</t>
  </si>
  <si>
    <t>#education #edchat #edtech #privacy #Facebook set to change its privacy policy again | @scoopit http://t.co/0qDYg8Tn</t>
  </si>
  <si>
    <t>https://twitter.com/u/status/183222763786473472</t>
  </si>
  <si>
    <t>1184865595902308352</t>
  </si>
  <si>
    <t>Although we are pleased UCL has finally divested, we are disappointed that today’s decision makes UCL one of the last UK universities to divest and after a history of intense clamp-down on student protest, threats of disciplinary action, policing and surveillance of activists</t>
  </si>
  <si>
    <t>https://twitter.com/u/status/1184865595902308352</t>
  </si>
  <si>
    <t>443210348762394624</t>
  </si>
  <si>
    <t>http://t.co/4VbWHXpFmD EdTech, Student Privacy, Too Much Testing? Q&amp;amp;A With The Department Of Education #education #standardizedtest #privacy</t>
  </si>
  <si>
    <t>https://twitter.com/u/status/443210348762394624</t>
  </si>
  <si>
    <t>445461847140220928</t>
  </si>
  <si>
    <t>@edXOnline Other users names pre-populated in the login page. Freah name exposed on each page refresh. #databreach #privacy</t>
  </si>
  <si>
    <t>https://twitter.com/u/status/445461847140220928</t>
  </si>
  <si>
    <t>1242690088036749312</t>
  </si>
  <si>
    <t>I know we are being asked to work at rates that are unprecedented but don't forget to think about student privacy. If my kids' schools said they were to use Zoom I would give that a big fat NO. https://t.co/ZLudSaMjif</t>
  </si>
  <si>
    <t>https://twitter.com/u/status/1242690088036749312</t>
  </si>
  <si>
    <t>780473626118201344</t>
  </si>
  <si>
    <t>tips 4 parents: if ur trying to pretend to be a student to bypass privacy laws don't CC the person ur impersonating in ur email to me L O L</t>
  </si>
  <si>
    <t>https://twitter.com/u/status/780473626118201344</t>
  </si>
  <si>
    <t>1309949935228465159</t>
  </si>
  <si>
    <t>@goldcutta It makes me sad.
UK has treated COVID-19 like a PR campaign rather than a public health crisis.
It shows in UK dragging their feet on obvious decisions - like surveillance and employee testing — to burying their head in the sand on student partying.</t>
  </si>
  <si>
    <t>https://twitter.com/u/status/1309949935228465159</t>
  </si>
  <si>
    <t>860469484473139200</t>
  </si>
  <si>
    <t>MT @TeriGRight: #CommonCore intrusive data mining threatens student privacy! #KeepYourPromise #StopCommonCore https://t.co/sa26HEcUzX #PJNET</t>
  </si>
  <si>
    <t>https://twitter.com/u/status/860469484473139200</t>
  </si>
  <si>
    <t>1357607644215660544</t>
  </si>
  <si>
    <t>@seesaw_yoongs Not the privacy interference again 😬 this whole twtr ban thing is so weird</t>
  </si>
  <si>
    <t>https://twitter.com/u/status/1357607644215660544</t>
  </si>
  <si>
    <t>1377726751082700800</t>
  </si>
  <si>
    <t>⁦@Google⁩ 'Teacher approved' apps mislead on kids' privacy, activists tell ⁦@FTC⁩ 
#stemeducation #edamin #edtech  https://t.co/GhgvpmDv1n</t>
  </si>
  <si>
    <t>https://twitter.com/u/status/1377726751082700800</t>
  </si>
  <si>
    <t>845506686852915200</t>
  </si>
  <si>
    <t>https://twitter.com/u/status/845506686852915200</t>
  </si>
  <si>
    <t>459376340517785600</t>
  </si>
  <si>
    <t>"Cloudy with a Chance of Data" by @rec54 #edtech #privacy http://t.co/X7X18XTZta</t>
  </si>
  <si>
    <t>https://twitter.com/u/status/459376340517785600</t>
  </si>
  <si>
    <t>1427398725257805833</t>
  </si>
  <si>
    <t>Episode 134 just dropped! Is the good of Child Safety Updates in iOS 15 more important than Apple's infringement on privacy? https://t.co/LtfHm2mWPo #voiceEDU #voiceFirst #Edtech https://t.co/Ojr5lMpjBD</t>
  </si>
  <si>
    <t>https://twitter.com/u/status/1427398725257805833</t>
  </si>
  <si>
    <t>86620132226498560</t>
  </si>
  <si>
    <t>@sjgoldberg Whenever you publish student images or work for the public there is a privacy concern. http://t.co/ObLxwbF #jed21</t>
  </si>
  <si>
    <t>https://twitter.com/u/status/86620132226498560</t>
  </si>
  <si>
    <t>1183057305270702081</t>
  </si>
  <si>
    <t>accidentally left the house looking like an nyu student, please respect my privacy at this time</t>
  </si>
  <si>
    <t>https://twitter.com/u/status/1183057305270702081</t>
  </si>
  <si>
    <t>1193309624700690432</t>
  </si>
  <si>
    <t>@socialstudiestx @Flocabulary @nearpod @brainpop @PearDeck @teacher2teacher Brainpop is far more than video and consumable movie content! there’s creativity tools for concept mapping, movie making and creative coding. Students can show what they know! Good privacy policy too.</t>
  </si>
  <si>
    <t>https://twitter.com/u/status/1193309624700690432</t>
  </si>
  <si>
    <t>1448782436977061900</t>
  </si>
  <si>
    <t>As Gaggle CEO Jeff Patterson discussed with @AMGreenCBS on @CBSNews earlier today, Gaggle cares deeply about student privacy. Learn more about what Gaggle stands for when it comes to student safety, data privacy, and supporting vulnerable populations: https://t.co/38lBCP32s4 https://t.co/gVdZh2KRrG</t>
  </si>
  <si>
    <t>https://twitter.com/u/status/1448782436977061900</t>
  </si>
  <si>
    <t>1455917865849217032</t>
  </si>
  <si>
    <t>I understand that I must not invade the privacy of a student who may have real reasons not to wear a mask. Problem is, no one else is checking those reasons. No enforcement means a recipe for an outbreak. Yet everything will be in-person in January. Foreseeable disaster.</t>
  </si>
  <si>
    <t>https://twitter.com/u/status/1455917865849217032</t>
  </si>
  <si>
    <t>1448740493408542720</t>
  </si>
  <si>
    <t>Gaggle surveillance of students means an omniscient idiot is ready to get a student in trouble with the school system or the law at any time, based on details of what the student says</t>
  </si>
  <si>
    <t>https://twitter.com/u/status/1448740493408542720</t>
  </si>
  <si>
    <t>791666771384303616</t>
  </si>
  <si>
    <t>#Philladelphia #VillanovaUniv student charged with child pornography &amp;amp; invasion of privacy for "Upskirting" #sicko 
https://t.co/ULZWTJg1ym</t>
  </si>
  <si>
    <t>https://twitter.com/u/status/791666771384303616</t>
  </si>
  <si>
    <t>1304567620868415490</t>
  </si>
  <si>
    <t>@isabellaaeden @LegendAriee16 Pretty sure that is a violation of student privacy; they cannot require you to do that</t>
  </si>
  <si>
    <t>https://twitter.com/u/status/1304567620868415490</t>
  </si>
  <si>
    <t>379672078192214016</t>
  </si>
  <si>
    <t>‘Way to fail HRSDC’ — Emails show anger at privacy breach on student loans
http://t.co/xMU0kSVtSR</t>
  </si>
  <si>
    <t>https://twitter.com/u/status/379672078192214016</t>
  </si>
  <si>
    <t>839379399711477760</t>
  </si>
  <si>
    <t>https://twitter.com/u/status/839379399711477760</t>
  </si>
  <si>
    <t>1331250635740745735</t>
  </si>
  <si>
    <t>cheap phone. Cant go to his provider (3) as shops closed due lockdown. Any advice appreciated. He's a student so not much money. Hes got a laptop so I can email him. I would say DM me for privacy but dont know how this works on Twitter.Thanks</t>
  </si>
  <si>
    <t>https://twitter.com/u/status/1331250635740745735</t>
  </si>
  <si>
    <t>1027038532181938176</t>
  </si>
  <si>
    <t>@senorahart02 @mathymeg07 @Flipgrid All grids are password protected and they’ve just added more privacy options! https://t.co/wnEITOGWMI</t>
  </si>
  <si>
    <t>https://twitter.com/u/status/1027038532181938176</t>
  </si>
  <si>
    <t>831188269006204929</t>
  </si>
  <si>
    <t>MT @TeriGRight: #CommonCore intrusive data mining threatens student privacy! #KeepYourPromise #StopCommonCore https://t.co/GvAhl5YTKN #PJNET</t>
  </si>
  <si>
    <t>https://twitter.com/u/status/831188269006204929</t>
  </si>
  <si>
    <t>17800247131</t>
  </si>
  <si>
    <t>NBI 24: this is NOT anti-military ppl! This is about student privacy. PERIOD. What's so difficult to understand?  #neara10</t>
  </si>
  <si>
    <t>https://twitter.com/u/status/17800247131</t>
  </si>
  <si>
    <t>413421027843391488</t>
  </si>
  <si>
    <t>Why Schools Are Flunking Privacy and How They Can Improve  http://t.co/IM0YnjBXwh … #edtech #privacy #ethics #edchat</t>
  </si>
  <si>
    <t>https://twitter.com/u/status/413421027843391488</t>
  </si>
  <si>
    <t>671841281572601857</t>
  </si>
  <si>
    <t>EFF complaint says Google broke privacy pledge by tracking students https://t.co/o7E4zz0xVf https://t.co/FRVj5TgG4m</t>
  </si>
  <si>
    <t>https://twitter.com/u/status/671841281572601857</t>
  </si>
  <si>
    <t>1068889028261482496</t>
  </si>
  <si>
    <t>Harvard grad student told to move out after roommates find her legally owned firearms 'uncomfortable'
So much for the 2nd amendment. And right to privacy. And common sense. #snowflake #maga 
https://t.co/mY0dagBobB</t>
  </si>
  <si>
    <t>https://twitter.com/u/status/1068889028261482496</t>
  </si>
  <si>
    <t>1039529000589246464</t>
  </si>
  <si>
    <t>Protecting Privacy while Leveraging Opportunity via @Campus_Tech - The differences between #privacy &amp;amp; information #security in #HigherEd https://t.co/H15912MHKc #CampusIT #EdTech https://t.co/gPZcRvcim0</t>
  </si>
  <si>
    <t>https://twitter.com/u/status/1039529000589246464</t>
  </si>
  <si>
    <t>1070727787693129728</t>
  </si>
  <si>
    <t>False dichotomy = "You're either going to use edtech OR protect student data privacy."  It's a responsibility to understand how we use data responsibly, securely, and transparently." Hawes @usedgov @FERPASherpa @futureofprivacy @projunicorn #privacyinteroperabilityconvening</t>
  </si>
  <si>
    <t>https://twitter.com/u/status/1070727787693129728</t>
  </si>
  <si>
    <t>664571957560520704</t>
  </si>
  <si>
    <t>We are only beginning to understand the tension between #eddata and privacy. Read more: https://t.co/CCVg7vfTgv https://t.co/lwNh3nwIxe</t>
  </si>
  <si>
    <t>https://twitter.com/u/status/664571957560520704</t>
  </si>
  <si>
    <t>425300416688320512</t>
  </si>
  <si>
    <t>Student showed me a picture of me and my colleagues partying. I was horrified. All of that privacy shit for nothing? I feel kinda violated</t>
  </si>
  <si>
    <t>https://twitter.com/u/status/425300416688320512</t>
  </si>
  <si>
    <t>1365278943578894338</t>
  </si>
  <si>
    <t>Great resource from @CenDemTech! Commercial Companies and FERPA’s School Official Exception: A Survey of Privacy Policies -susanmb.me/3qR1uxg #privacy #edtech #EdTechChat</t>
  </si>
  <si>
    <t>https://twitter.com/u/status/1365278943578894338</t>
  </si>
  <si>
    <t>679378092851396608</t>
  </si>
  <si>
    <t>Analysis of a complaint to the FTC against Google for violating student privacy laws, &amp;amp; what it means for you: https://t.co/lMNmKGT88m</t>
  </si>
  <si>
    <t>https://twitter.com/u/status/679378092851396608</t>
  </si>
  <si>
    <t>1437849820966830088</t>
  </si>
  <si>
    <t>Parents have the right to challenge info in a student's record that is inaccurate, misleading, or in violation of student privacy rights. 
Parents have the right to a hearing if the school refuses to make requested changes.
https://t.co/ZJUze6wh0h</t>
  </si>
  <si>
    <t>https://twitter.com/u/status/1437849820966830088</t>
  </si>
  <si>
    <t>382953956902993920</t>
  </si>
  <si>
    <t>MT @harvardcepr: @NationalPTA, @score4schools &amp;amp; @EdDataCampaign talk #eddata &amp;amp; #privacy on 10/2. Register here: http://t.co/y0hJ4saLTr</t>
  </si>
  <si>
    <t>https://twitter.com/u/status/382953956902993920</t>
  </si>
  <si>
    <t>831157915209723904</t>
  </si>
  <si>
    <t>https://twitter.com/u/status/831157915209723904</t>
  </si>
  <si>
    <t>958408797671776256</t>
  </si>
  <si>
    <t>For @wku protecting student privacy "translates to maintaining good public image, not keeping students safe." https://t.co/Wio8kB342P</t>
  </si>
  <si>
    <t>https://twitter.com/u/status/958408797671776256</t>
  </si>
  <si>
    <t>1050087622712815617</t>
  </si>
  <si>
    <t>@SciGeekJulie @Brianinspace @AmandaGTeach @Flipgrid @EcoleCVSchool @BGRD18 @ATASciCouncil @ATAlocal8 @AlbertaEd @T4XBeaumont @BeaumontNews I have recently seen kids shut down that ability just for privacy. It is a decent application (Filpgrid I mean). You should try her webcam record....it is a really simple and helpful extension</t>
  </si>
  <si>
    <t>https://twitter.com/u/status/1050087622712815617</t>
  </si>
  <si>
    <t>575350181169774592</t>
  </si>
  <si>
    <t>inBloom led ppl to start thinking: what are solutions to fix #eddata privacy? -Barnes @EPICPrivacy #SXSWedu</t>
  </si>
  <si>
    <t>https://twitter.com/u/status/575350181169774592</t>
  </si>
  <si>
    <t>154314534243401728</t>
  </si>
  <si>
    <t>Microsoft's student social network, privacy concerns http://t.co/Csm2JPKn #in</t>
  </si>
  <si>
    <t>https://twitter.com/u/status/154314534243401728</t>
  </si>
  <si>
    <t>620723517193990144</t>
  </si>
  <si>
    <t>@remiholden if teachers overloaded, procurement slow, &amp;amp; discovery impeded by overzealous privacy nuts, new #edtech ideas fail #badgeChatK12</t>
  </si>
  <si>
    <t>https://twitter.com/u/status/620723517193990144</t>
  </si>
  <si>
    <t>1393331650013011968</t>
  </si>
  <si>
    <t>@K_Sundstroem @AcademicChatter @PhDVoice The worst band aid of all. I cannot always know when a student will need privacy- can’t book ahead for that. And what if I need to book and they are already taken? Who decides the priority for booking? (Seen whole nightmares around that problem)</t>
  </si>
  <si>
    <t>https://twitter.com/u/status/1393331650013011968</t>
  </si>
  <si>
    <t>1195501278601908224</t>
  </si>
  <si>
    <t>Something I ❤️ about VCU: 
my advisor who still asks how my parents are, 2 years after graduation 
Something I hate about VCU:
blatant violations of student privacy
Opt out of RAM Attend here: https://t.co/s9kKdzldSx</t>
  </si>
  <si>
    <t>https://twitter.com/u/status/1195501278601908224</t>
  </si>
  <si>
    <t>327925800861052928</t>
  </si>
  <si>
    <t>@missjessm @daveburke82 @johnqgoh I'm blogging my annotations for each KLA. They're hidden by a password to protect student privacy.</t>
  </si>
  <si>
    <t>https://twitter.com/u/status/327925800861052928</t>
  </si>
  <si>
    <t>885516503185010688</t>
  </si>
  <si>
    <t>Future Privacy Forum, Data Quality Campaign's Ed. Privacy Resources Website Undergoes Relaunch https://t.co/89GtD7In4I #dataprivacy #edtech https://t.co/rzpkdnlXGT</t>
  </si>
  <si>
    <t>https://twitter.com/u/status/885516503185010688</t>
  </si>
  <si>
    <t>1436868207067996163</t>
  </si>
  <si>
    <t>These “shoddy” &amp;amp; sloppy #school #surveillance #technology, programs  ➡️risk on many levels
-violation of privacy
-selling of data
-false accusation &amp;amp; criminalization
-#mentalhealth impacts
#MedEd faculty who do this: #Medbikini &amp;amp; #docsagainstdoxxing
https://t.co/NLOeM0c9IX</t>
  </si>
  <si>
    <t>https://twitter.com/u/status/1436868207067996163</t>
  </si>
  <si>
    <t>646100059088490497</t>
  </si>
  <si>
    <t>Download our new release w/ animated #selfies! Our #edtech product is a privacy layer+teacher controls on top of app. http://t.co/FHskfI3cqg</t>
  </si>
  <si>
    <t>https://twitter.com/u/status/646100059088490497</t>
  </si>
  <si>
    <t>402647747523645440</t>
  </si>
  <si>
    <t>Colorado principal: Common Core threatens our autonomy, student privacy, and mission of excellence: http://t.co/GjazVIte4r #michellemalkin</t>
  </si>
  <si>
    <t>https://twitter.com/u/status/402647747523645440</t>
  </si>
  <si>
    <t>1395072927352033280</t>
  </si>
  <si>
    <t>@joshuagpage @JillHicksKeeton So you breached student's right to privacy? And this thread is about inappropriate student behaviour???</t>
  </si>
  <si>
    <t>https://twitter.com/u/status/1395072927352033280</t>
  </si>
  <si>
    <t>672137645804261376</t>
  </si>
  <si>
    <t>@educationweek @HouseFloor See what is missing from this LAW! NO Student privacy.  ESEA Still TRACKS OUR KIDS!</t>
  </si>
  <si>
    <t>https://twitter.com/u/status/672137645804261376</t>
  </si>
  <si>
    <t>358285352899190784</t>
  </si>
  <si>
    <t>Breaking: student responsible for leak of UVA privacy breach is hiding out in Blacksburg. UVA students debate whether or not he's a hero.</t>
  </si>
  <si>
    <t>https://twitter.com/u/status/358285352899190784</t>
  </si>
  <si>
    <t>1458432206976831492</t>
  </si>
  <si>
    <t>@goguardian are others having issues since accepting the updated terms and privacy policy? All my students are showing “offline” ! Any quick fixes?</t>
  </si>
  <si>
    <t>https://twitter.com/u/status/1458432206976831492</t>
  </si>
  <si>
    <t>1303142476740546562</t>
  </si>
  <si>
    <t>Not only are the privacy concerns very real, but Proctorio, by nature, discriminates against low-class families. Forcing a student to have a private, quiet room with a quality webcam, microphone, stable internet connection, and computer can be nearly impossible for some.</t>
  </si>
  <si>
    <t>https://twitter.com/u/status/1303142476740546562</t>
  </si>
  <si>
    <t>180718399251427328</t>
  </si>
  <si>
    <t>Two very different students.  One webcam.  All ends in tragedy that should alarm all parents to discuss "privacy" http://t.co/WeoygrCA</t>
  </si>
  <si>
    <t>https://twitter.com/u/status/180718399251427328</t>
  </si>
  <si>
    <t>461793479396691968</t>
  </si>
  <si>
    <t>@mobileiron and @BDB_Law talk about #BYOD and the issue of privacy with @ComputerWeekly's @cl_baldwin http://t.co/NXpEFRXR2Q #mobility #CIO</t>
  </si>
  <si>
    <t>https://twitter.com/u/status/461793479396691968</t>
  </si>
  <si>
    <t>575042197415936001</t>
  </si>
  <si>
    <t>Agreed. RT @CoSN: Student data "privacy" and "security" are not the same; we need to get more precise w/ our language @keithkrueger #SXSWedu</t>
  </si>
  <si>
    <t>https://twitter.com/u/status/575042197415936001</t>
  </si>
  <si>
    <t>966017126833238018</t>
  </si>
  <si>
    <t>Scams are no laughing matter ✋⛔️! Beware of third party offers and make #privacy your top priority https://t.co/8YRm2hEMWe via @CNNMoney  #privacyaware #debtrelief https://t.co/28Cm89vHQz</t>
  </si>
  <si>
    <t>https://twitter.com/u/status/966017126833238018</t>
  </si>
  <si>
    <t>1349765913294348294</t>
  </si>
  <si>
    <t>Student #data #privacy and 3rd Party Apps 
https://t.co/Q3qkZIZkeH
#data #dataprivacy #nist #privacy #security #threat #malwaredevil</t>
  </si>
  <si>
    <t>https://twitter.com/u/status/1349765913294348294</t>
  </si>
  <si>
    <t>1453586854691827713</t>
  </si>
  <si>
    <t>It’s not all profs but it’s enough of them that it’s a problem. My problem with Filipino culture is we put “friendliness” on such a pedestal that protecting your privacy makes you seem “suplado”. Why the fuck would a 19 year old student be friends with a 56 year old lecturer?</t>
  </si>
  <si>
    <t>https://twitter.com/u/status/1453586854691827713</t>
  </si>
  <si>
    <t>1235598472969170947</t>
  </si>
  <si>
    <t>Absolutely shocking intrusion into student privacy supported by Fordham's @MichaelPetrilli @leoniehaimson https://t.co/HgBMwIx2kh</t>
  </si>
  <si>
    <t>https://twitter.com/u/status/1235598472969170947</t>
  </si>
  <si>
    <t>1273416275092480001</t>
  </si>
  <si>
    <t>Wow, reading up on this 'Honorlock' software our admins are encouraging us to use to proctors student exams and it is TERRIFYING the number of ways it violates their privacy. Nope. Not interested.</t>
  </si>
  <si>
    <t>https://twitter.com/u/status/1273416275092480001</t>
  </si>
  <si>
    <t>838818812233412608</t>
  </si>
  <si>
    <t>Come talk to me about #studentprivacy - @futureofprivacy has working groups for both #edtech &amp;amp; schl/state privacy leaders! #sxswedu https://t.co/obeemoNVSl</t>
  </si>
  <si>
    <t>https://twitter.com/u/status/838818812233412608</t>
  </si>
  <si>
    <t>180689626816724992</t>
  </si>
  <si>
    <t>V.CNN BREAKING Ex-Rutgers student accused of spying on gay roommate found guilty of privacy invasion, not guilty of bias intimidation.</t>
  </si>
  <si>
    <t>https://twitter.com/u/status/180689626816724992</t>
  </si>
  <si>
    <t>314096156315635712</t>
  </si>
  <si>
    <t>Lawsuit charges Ed Department with violating student privacy rights http://t.co/FxXSUZeni5 #uted #utpol #stopcommoncore</t>
  </si>
  <si>
    <t>https://twitter.com/u/status/314096156315635712</t>
  </si>
  <si>
    <t>561216065884397569</t>
  </si>
  <si>
    <t>Aegis Identity Software Signs Student Privacy Pledge #edtech @futureofprivacy @aegisidentity http://t.co/lso493uzO2</t>
  </si>
  <si>
    <t>https://twitter.com/u/status/561216065884397569</t>
  </si>
  <si>
    <t>502896908600627200</t>
  </si>
  <si>
    <t>REMINDER: Vote to hear @DQCAimee speak about #eddata #privacy at "Privacy 201: From compliance to trust" at #SXSWedu! http://t.co/QUT5uDwupn</t>
  </si>
  <si>
    <t>https://twitter.com/u/status/502896908600627200</t>
  </si>
  <si>
    <t>179690532522565633</t>
  </si>
  <si>
    <t>a student accused him of invasion of privacy when shown that their twitter profile was #2 in a Google search, and totally public. #facepalm</t>
  </si>
  <si>
    <t>https://twitter.com/u/status/179690532522565633</t>
  </si>
  <si>
    <t>756671267109867520</t>
  </si>
  <si>
    <t>@EdLawInsights I'd love to chat with you about writing EdTech terms of services &amp;amp; privacy policies. Can I send you a note to connect?</t>
  </si>
  <si>
    <t>https://twitter.com/u/status/756671267109867520</t>
  </si>
  <si>
    <t>1250417021642313728</t>
  </si>
  <si>
    <t>Hi #edtech and #edchat Twitter! Anyone have a good alternative tool to use instead of Padlet? We're having some data privacy agreement issues... TIA!</t>
  </si>
  <si>
    <t>https://twitter.com/u/status/1250417021642313728</t>
  </si>
  <si>
    <t>392604963761053696</t>
  </si>
  <si>
    <t>Social Learning, data privacy concerns to be addressed: opt-in for students; student can choose to delete profile. #bbeduontour</t>
  </si>
  <si>
    <t>https://twitter.com/u/status/392604963761053696</t>
  </si>
  <si>
    <t>1372919312059564033</t>
  </si>
  <si>
    <t>Part II: 1 big thing: The #pandemic 's unexpected #privacy pitfalls https://t.co/pyHh5XDrEn #login @Zoom @Webex @CiscoFoW #WorkFromAnywhere #RemoteLearning #remotework #Hybridlearning #schools</t>
  </si>
  <si>
    <t>https://twitter.com/u/status/1372919312059564033</t>
  </si>
  <si>
    <t>831171375872176128</t>
  </si>
  <si>
    <t>MT @TeriGRight: #CommonCore intrusive data mining threatens student privacy! #KeepYourPromise #StopCommonCore https://t.co/njxVeKNz0J #PJNET</t>
  </si>
  <si>
    <t>https://twitter.com/u/status/831171375872176128</t>
  </si>
  <si>
    <t>999967421921480704</t>
  </si>
  <si>
    <t>Yet another privacy issue. College board &amp;amp; ACT whacked by US Dept of Ed for violating student privacy via #FERPA #IDEA &amp;amp; #PPRA -deceptively gathering personal... https://t.co/Ueo64Wy79d</t>
  </si>
  <si>
    <t>https://twitter.com/u/status/999967421921480704</t>
  </si>
  <si>
    <t>1186666549526122497</t>
  </si>
  <si>
    <t>Hey @YourAnonRiots thanks for circulating this but the @Guardian is no friend of whistleblowers and privacy activists. Insert 'dump' after 'https://www.' like this:
https://t.co/fYrEMKoz7q 
and they will be denied tracking details &amp;amp; advertising finance. https://t.co/HDJVVbVEm0</t>
  </si>
  <si>
    <t>https://twitter.com/u/status/1186666549526122497</t>
  </si>
  <si>
    <t>1295730973020024832</t>
  </si>
  <si>
    <t>@asundayineleven Toxic af🤢 nosy w/every single thing that student does. No privacy at all</t>
  </si>
  <si>
    <t>https://twitter.com/u/status/1295730973020024832</t>
  </si>
  <si>
    <t>839875026912362497</t>
  </si>
  <si>
    <t>https://twitter.com/u/status/839875026912362497</t>
  </si>
  <si>
    <t>413405218169040896</t>
  </si>
  <si>
    <t>Why Schools Are Flunking Privacy and How They Can Improve http://t.co/x2h8elZjtX #edtech #privacy #ethics #edchat</t>
  </si>
  <si>
    <t>https://twitter.com/u/status/413405218169040896</t>
  </si>
  <si>
    <t>863065905344806912</t>
  </si>
  <si>
    <t>Student data being sold to the highest bidder as privacy rights have gone down the drain https://t.co/x3mOwcX4Wx</t>
  </si>
  <si>
    <t>https://twitter.com/u/status/863065905344806912</t>
  </si>
  <si>
    <t>965488615529705472</t>
  </si>
  <si>
    <t>@jeffwilsontech @jpwarren @maelorin I'm don't understand your argument here; how does violating a student's right to privacy, with the associated damage that can cause, mitigate the corporate practices of entities such as Facebook? They are doubtless both important issues, but they are not the same conversation.</t>
  </si>
  <si>
    <t>https://twitter.com/u/status/965488615529705472</t>
  </si>
  <si>
    <t>1243648465059667968</t>
  </si>
  <si>
    <t>@Devo3000 @CathyNDavidson Thank you for this! I want to ensure that the defense is what it should be, a time to honor and discuss the student's work. 
I've causally noticed, too, that there are pieces showing up about Zoom's terrible privacy practices...but don't know specifics?</t>
  </si>
  <si>
    <t>https://twitter.com/u/status/1243648465059667968</t>
  </si>
  <si>
    <t>790893825468358657</t>
  </si>
  <si>
    <t>"What Parents Need to Know about Their Student's Data" (by the US Department of Education) https://t.co/FUKZcnantZ #privacy #CyberAware</t>
  </si>
  <si>
    <t>https://twitter.com/u/status/790893825468358657</t>
  </si>
  <si>
    <t>5249205526335489</t>
  </si>
  <si>
    <t>#vitalcpd #liveedu Security, reliability, privacy. Reducing costs. Adds value to student experience.</t>
  </si>
  <si>
    <t>https://twitter.com/u/status/5249205526335489</t>
  </si>
  <si>
    <t>510457341163347968</t>
  </si>
  <si>
    <t>Maybe it's time for a sane counter-narrative to "teacher hates god," since privacy laws won't let the school comment: http://t.co/2VNyy0Gftv</t>
  </si>
  <si>
    <t>https://twitter.com/u/status/510457341163347968</t>
  </si>
  <si>
    <t>1325589928621780992</t>
  </si>
  <si>
    <t>@vogeliowa I think Don goes torched earth if he ultimately looses. Hillary, Biden, and Obama indicted. Comey Clapper arrested. Entire Russia probe declassified and NSA exposed on surveillance, weed decriminalized and student loan forgiveness!</t>
  </si>
  <si>
    <t>https://twitter.com/u/status/1325589928621780992</t>
  </si>
  <si>
    <t>1265462799515303937</t>
  </si>
  <si>
    <t>@JoshGimkit @quizizz On the note of privacy, I hope all EdTech companies that use gCaptcha switch to HCaptcha. I mean, if Cloudflare's switching it's gotta be a big deal, right? https://t.co/NRvAwxo8Bz</t>
  </si>
  <si>
    <t>https://twitter.com/u/status/1265462799515303937</t>
  </si>
  <si>
    <t>332423812241043456</t>
  </si>
  <si>
    <t>New student-only social network capitalises on privacy fears – and the threat of parental wrath</t>
  </si>
  <si>
    <t>https://twitter.com/u/status/332423812241043456</t>
  </si>
  <si>
    <t>854170070263746562</t>
  </si>
  <si>
    <t>MT @TeriGRight: #CommonCore intrusive data mining threatens student privacy! #KeepYourPromise #StopCommonCore https://t.co/nHxPXb9ktT #PJNET</t>
  </si>
  <si>
    <t>https://twitter.com/u/status/854170070263746562</t>
  </si>
  <si>
    <t>963826297100124160</t>
  </si>
  <si>
    <t>Bathroom privacy is a basic human right rarely respected in schools — for any student. Stalls are inadequate with large gaps that are easy to see through, if there are doors at all. Complete lack of supervision by adults (they should be able to hear from outside the door). https://t.co/Sy60TstOMu</t>
  </si>
  <si>
    <t>https://twitter.com/u/status/963826297100124160</t>
  </si>
  <si>
    <t>1295047183121518592</t>
  </si>
  <si>
    <t>now holding the responsibilities as the Title IV coordinator. White demonstrated some concerning actions about gender equity, student privacy and IEP violations.  If you have experienced similar situations with CSD and were unable to resolve within the school, you have the right https://t.co/IzT83DhY6j</t>
  </si>
  <si>
    <t>https://twitter.com/u/status/1295047183121518592</t>
  </si>
  <si>
    <t>844121421445918720</t>
  </si>
  <si>
    <t>MT @TeriGRight: #CommonCore intrusive data mining threatens student privacy! #KeepYourPromise #StopCommonCore https://t.co/nHxPXaRJ5j #PJNET</t>
  </si>
  <si>
    <t>https://twitter.com/u/status/844121421445918720</t>
  </si>
  <si>
    <t>269146978846396417</t>
  </si>
  <si>
    <t>Max Schrems requested his personal data from Facebook, got a 1,000-page PDF. http://t.co/42fB1Lfp #privacy #facebook</t>
  </si>
  <si>
    <t>https://twitter.com/u/status/269146978846396417</t>
  </si>
  <si>
    <t>1280375683173277696</t>
  </si>
  <si>
    <t>“ a serious child protection concern in anyone’s opinion wouldn’t you agree? It is shocking that UNESCO deems it acceptable to associate itself with any EdTech that exhibits privacy or child protection concerns, of any type”</t>
  </si>
  <si>
    <t>https://twitter.com/u/status/1280375683173277696</t>
  </si>
  <si>
    <t>1044250232425512960</t>
  </si>
  <si>
    <t>Faculty uproar at each new violation of privacy has been met, again and again, by student indifference or even enthusiasm: https://t.co/neUzBSJQQL</t>
  </si>
  <si>
    <t>https://twitter.com/u/status/1044250232425512960</t>
  </si>
  <si>
    <t>1102782116616499201</t>
  </si>
  <si>
    <t>@grimmelm Ok I feel slightly better now. :D
It makes me ESPECIALLY happy that this is under ACM. As a PhD student I felt left out because there was no conference for my specific area. I would ask where I should publish IP+CS stuff and people were like uh idk is IP the same as privacy?</t>
  </si>
  <si>
    <t>https://twitter.com/u/status/1102782116616499201</t>
  </si>
  <si>
    <t>1194234888750284800</t>
  </si>
  <si>
    <t>You don’t invade the privacy of Muffy, the NU student. What you do is go into Englewood, like Chicago tv news does, and get the poor jamokes to yap about the latest murder on their streets. https://t.co/aSJFMyUnNJ</t>
  </si>
  <si>
    <t>https://twitter.com/u/status/1194234888750284800</t>
  </si>
  <si>
    <t>1321545624895016961</t>
  </si>
  <si>
    <t>C-19 has created an unprecedented opportunity for EdTech
to make use of their privacy-violating educational products nearly universal. There is a real risk that these companies, will use the opportunity to create personal information dossiers on an entire generation of our Kids.</t>
  </si>
  <si>
    <t>https://twitter.com/u/status/1321545624895016961</t>
  </si>
  <si>
    <t>1483493109766004739</t>
  </si>
  <si>
    <t>@thatJewVinny I was also like you in your thinking of this 1 case.  The Media didn’t tell the entire story due to the privacy laws for the student.  If you knew the entire story, your view would slightly change.</t>
  </si>
  <si>
    <t>https://twitter.com/u/status/1483493109766004739</t>
  </si>
  <si>
    <t>6748034260017152</t>
  </si>
  <si>
    <t>“@gruber: In fairness 2 TSA, minimum-wage high school dropouts ARE probably  best people to trust with our Constitutional right to privacy.”</t>
  </si>
  <si>
    <t>https://twitter.com/u/status/6748034260017152</t>
  </si>
  <si>
    <t>1206942857027891202</t>
  </si>
  <si>
    <t>Kindergartners w/ slippers with tracker chips. High schoolers w/ headbands measuring brain activity. “... concerns about privacy ...” NO SHIT!!! “Schools are collecting new data in new ways about students with cutting-edge high-tech - The Boston Globe” https://t.co/qCN6cxvkLQ</t>
  </si>
  <si>
    <t>https://twitter.com/u/status/1206942857027891202</t>
  </si>
  <si>
    <t>671854559594086400</t>
  </si>
  <si>
    <t>#google EFF complaint says Google broke privacy pledge by tracking students: The EFF is asking for a federal i... https://t.co/QhjjVs3t5J</t>
  </si>
  <si>
    <t>https://twitter.com/u/status/671854559594086400</t>
  </si>
  <si>
    <t>514134798533550080</t>
  </si>
  <si>
    <t>Barriers to #BYOD? A lack of trust in employers to protect privacy. @ZDNetCharlie with more on the challenges http://t.co/Wo3SKP2Ydd</t>
  </si>
  <si>
    <t>https://twitter.com/u/status/514134798533550080</t>
  </si>
  <si>
    <t>916375651661373441</t>
  </si>
  <si>
    <t>His privacy was violated, his name outed for public shaming, and his First Amendment rights violated. Go @UVM.
 https://t.co/pXvZMg7XyP</t>
  </si>
  <si>
    <t>https://twitter.com/u/status/916375651661373441</t>
  </si>
  <si>
    <t>9488221617</t>
  </si>
  <si>
    <t>ACLU weighs in on PA invasion of privacy case (student laptops had remotely activated webcams on them!): http://bit.ly/a145gp</t>
  </si>
  <si>
    <t>https://twitter.com/u/status/9488221617</t>
  </si>
  <si>
    <t>854052637452320768</t>
  </si>
  <si>
    <t>https://twitter.com/u/status/854052637452320768</t>
  </si>
  <si>
    <t>42317088399949824</t>
  </si>
  <si>
    <t>Worried about your privacy?  NCTC DOES NOT share student information with Facebook and vice-versa.  Use of the fan... http://fb.me/U6ps28re</t>
  </si>
  <si>
    <t>https://twitter.com/u/status/42317088399949824</t>
  </si>
  <si>
    <t>358104095732678656</t>
  </si>
  <si>
    <t>Student group files complaint against U.S. firms over NSA data snooping http://t.co/23nCTh8abX via @lancewhit #privacy</t>
  </si>
  <si>
    <t>https://twitter.com/u/status/358104095732678656</t>
  </si>
  <si>
    <t>1207022261540179969</t>
  </si>
  <si>
    <t>This is scary bc apparently DNA that ppl submit to find heritage info can be accessed to prosecute their relatives if they're accused of a crime. Invasion of privacy
Nearly 40 Yrs After College Student's Stabbing Death, Genetic Records Lead to a Suspect
https://t.co/AG8ny98EYq</t>
  </si>
  <si>
    <t>https://twitter.com/u/status/1207022261540179969</t>
  </si>
  <si>
    <t>154663477447901184</t>
  </si>
  <si>
    <t>Microsoft's student social network, privacy concerns http://t.co/bnAZkXar</t>
  </si>
  <si>
    <t>https://twitter.com/u/status/154663477447901184</t>
  </si>
  <si>
    <t>1068573830946394114</t>
  </si>
  <si>
    <t>@ISD279 Unless you're going to apologize to the transgender student whose privacy YOU violated, you can take your message and shove it up your collective asses. Promptly.</t>
  </si>
  <si>
    <t>https://twitter.com/u/status/1068573830946394114</t>
  </si>
  <si>
    <t>1197636339828699136</t>
  </si>
  <si>
    <t>@MGoBuilder ND appropriation aside, isn’t it terrible that a student giving a speech in communications class has his privacy violated like this?</t>
  </si>
  <si>
    <t>https://twitter.com/u/status/1197636339828699136</t>
  </si>
  <si>
    <t>1068851334307291136</t>
  </si>
  <si>
    <t>Every single person that violated her privacy at Osseo Senior High needs to be fired! Don’t even place them on leave. She deserves as much privacy as any other student. These “educators” were dead ass wrong for doing this to her! https://t.co/0PnE841f49</t>
  </si>
  <si>
    <t>https://twitter.com/u/status/1068851334307291136</t>
  </si>
  <si>
    <t>1364625230514319368</t>
  </si>
  <si>
    <t>@ChrisCerrone15 Cameras should be required to be on. Students can blur the background to address privacy concerns. My son had a class with 33 students yesterday and he was the only student w their camera on. Ridiculous.</t>
  </si>
  <si>
    <t>https://twitter.com/u/status/1364625230514319368</t>
  </si>
  <si>
    <t>180683828799614976</t>
  </si>
  <si>
    <t>Breaking news:  Ex-Rutgers student convicted of hate crime, invasion of privacy in webcam case. http://t.co/1VJCEogz</t>
  </si>
  <si>
    <t>https://twitter.com/u/status/180683828799614976</t>
  </si>
  <si>
    <t>1250039839426260992</t>
  </si>
  <si>
    <t>For #IT professionals: #Privacy and #security in #MicrosoftTeams | #Microsoft #Microsoft365  #WorkFromHome #HomeOffice #virtuallearning via @MicrosoftDE @MicrosoftTeams @microsoft  https://t.co/HlWcNVHTt5</t>
  </si>
  <si>
    <t>https://twitter.com/u/status/1250039839426260992</t>
  </si>
  <si>
    <t>1352707900989444100</t>
  </si>
  <si>
    <t>ISACA acts as a medium through which our members are introduced to &amp;amp; educated about accounting, information systems and security, assurance, risk management, privacy, auditing and other fields associated with IT control and governance. Yakshita R., ISACA. https://t.co/qKDLSOrJKe https://t.co/3BHTYkEWzp</t>
  </si>
  <si>
    <t>https://twitter.com/u/status/1352707900989444100</t>
  </si>
  <si>
    <t>1349730574311702533</t>
  </si>
  <si>
    <t>Forced to work remotely, many teachers around the US 🇺🇸 have chosen to use surveillance software to catch cheating students. 
But the tech invades students’ privacy &amp;amp; can be discriminatory:
https://t.co/kP9lIMK5s8 
#GoodID👍🆔</t>
  </si>
  <si>
    <t>https://twitter.com/u/status/1349730574311702533</t>
  </si>
  <si>
    <t>582387353852907520</t>
  </si>
  <si>
    <t>@insidehighered aricle "No Expectation of Privacy" - new student privacy act neglects higher education
https://t.co/dxFmd2nWHy</t>
  </si>
  <si>
    <t>https://twitter.com/u/status/582387353852907520</t>
  </si>
  <si>
    <t>178502510930169858</t>
  </si>
  <si>
    <t>Minnesota girl alleges school privacy invasion: A Minnesota middle school student, with the backing of the Ameri... http://t.co/6r5yEoO8</t>
  </si>
  <si>
    <t>https://twitter.com/u/status/178502510930169858</t>
  </si>
  <si>
    <t>1412925670553006081</t>
  </si>
  <si>
    <t>@DetmerSteve @hgm5612 @AngryBlackLady Ya think? Really? 
But it violates all other kids’ privacy rights unless you ONLY see the teacher and hear your student. Good luck. https://t.co/1NycujD0Sr</t>
  </si>
  <si>
    <t>https://twitter.com/u/status/1412925670553006081</t>
  </si>
  <si>
    <t>1273372667228360704</t>
  </si>
  <si>
    <t>@henryskutt If there’s something I learned in college, it’s that if you want to really do something major, you need to plan the hell out of it and not waver when it gets hard. This is absolutely horrifying how a student just blew off privacy because too many people were replying</t>
  </si>
  <si>
    <t>https://twitter.com/u/status/1273372667228360704</t>
  </si>
  <si>
    <t>1127508692105084928</t>
  </si>
  <si>
    <t>The man returned with 15/20 men including 1 that was supposedly suffering from stomach cramps. A student doc was asked to admit him. In order to do so she needed to examine him. So she asked that only 1/2 remain &amp;amp; the rest leave the room &amp;amp; provide some privacy and space (2)</t>
  </si>
  <si>
    <t>https://twitter.com/u/status/1127508692105084928</t>
  </si>
  <si>
    <t>1129163116095397891</t>
  </si>
  <si>
    <t>Inordinate delays in US Dept of Education response to FERPA complaints lead to more blatant violations of student privacy by Eva Moskowitz and Success Academy
https://t.co/i4TeeVMpxQ
@leoniehaimson</t>
  </si>
  <si>
    <t>https://twitter.com/u/status/1129163116095397891</t>
  </si>
  <si>
    <t>1350150273860304897</t>
  </si>
  <si>
    <t>.@usedgov's Student Privacy Policy Office released a video "FERPA's Complaint Process Explained," which explains who may file a complaint as well as common reasons complaints are filed. #FERPA #eddata #dataprivacy https://t.co/m9s2oducDS</t>
  </si>
  <si>
    <t>https://twitter.com/u/status/1350150273860304897</t>
  </si>
  <si>
    <t>900130117803966464</t>
  </si>
  <si>
    <t>Student privacy information provided by the U.S. Department of Education. https://t.co/qAmt5XAwZp</t>
  </si>
  <si>
    <t>https://twitter.com/u/status/900130117803966464</t>
  </si>
  <si>
    <t>1357721049157169153</t>
  </si>
  <si>
    <t>@squeak20171 @DantonSix @Djhinnwe At my old job we *had* to wear name tags with our full name. It was a college, but still it was unsettling when certain ppl would get upset. The student workers only had first names for privacy...after we had an issue with a stalker.</t>
  </si>
  <si>
    <t>https://twitter.com/u/status/1357721049157169153</t>
  </si>
  <si>
    <t>205702469643276288</t>
  </si>
  <si>
    <t>If you dont collect, you dont store. If you dont store, you dont have to secure. http://t.co/MGoflnUd  #privacy #whenwillwelearn</t>
  </si>
  <si>
    <t>https://twitter.com/u/status/205702469643276288</t>
  </si>
  <si>
    <t>673867560891346945</t>
  </si>
  <si>
    <t>The facts about student data privacy in Google Apps for Education and Chromebooks https://t.co/l2443XC12H via @googleforedu @jrochelle #GAFE</t>
  </si>
  <si>
    <t>https://twitter.com/u/status/673867560891346945</t>
  </si>
  <si>
    <t>928795883906457601</t>
  </si>
  <si>
    <t>@douglevin Yeah, both their pro- and con- #edtech articles on privacy have tended to be AWFUL.</t>
  </si>
  <si>
    <t>https://twitter.com/u/status/928795883906457601</t>
  </si>
  <si>
    <t>861232135264321544</t>
  </si>
  <si>
    <t>https://twitter.com/u/status/861232135264321544</t>
  </si>
  <si>
    <t>378597844636434432</t>
  </si>
  <si>
    <t>MEF launched a mobile app #privacy policy generator appropriately named AppPrivacy. http://t.co/QjwF8wlyDD #BYOD</t>
  </si>
  <si>
    <t>https://twitter.com/u/status/378597844636434432</t>
  </si>
  <si>
    <t>610809138466177024</t>
  </si>
  <si>
    <t>Is there a downside to laws on students' data privacy? http://t.co/UxRzSr7gs4 #edtech #satchat #njed</t>
  </si>
  <si>
    <t>https://twitter.com/u/status/610809138466177024</t>
  </si>
  <si>
    <t>856833820418592771</t>
  </si>
  <si>
    <t>EFF report on student privacy in #edtech makes for interesting reading. A coming crisis for edtech?
https://t.co/QYIkRdwxQJ</t>
  </si>
  <si>
    <t>https://twitter.com/u/status/856833820418592771</t>
  </si>
  <si>
    <t>1309224382313582592</t>
  </si>
  <si>
    <t>Amen, Devorah. The Zoom School privacy debacle is a real nightmare and will have a lasting impact on kids.  The pandemic has rendered #FERPA basically useless in terms of "educational records" and student privacy. #kidtech #edchat  #edtech https://t.co/dBV5I0Ywh9</t>
  </si>
  <si>
    <t>https://twitter.com/u/status/1309224382313582592</t>
  </si>
  <si>
    <t>1125816320141004801</t>
  </si>
  <si>
    <t>Why not $100,000,000,000? Who comes up with these numbers in LawyerLand? #apple #masssurveillance #nsa #prism #privacy https://t.co/jnjLD75s20</t>
  </si>
  <si>
    <t>https://twitter.com/u/status/1125816320141004801</t>
  </si>
  <si>
    <t>781971337594171392</t>
  </si>
  <si>
    <t>@HuffPostEdu Student data privacy &amp;amp; fixing FERPA. Why are Fed &amp;amp; State govs collecting kids data over parental objections? @Parents4Privacy</t>
  </si>
  <si>
    <t>https://twitter.com/u/status/781971337594171392</t>
  </si>
  <si>
    <t>573884195375857665</t>
  </si>
  <si>
    <t>Excited for yet another #eddata #privacy panel at #privacysummit w @KhalilahBarnes, Harkins @Microsoft, @brendonlynch, &amp;amp; Ghosh @whitehouse</t>
  </si>
  <si>
    <t>https://twitter.com/u/status/573884195375857665</t>
  </si>
  <si>
    <t>205714247265697793</t>
  </si>
  <si>
    <t>Do you know what your teen is doing?  Sometimes I think these little knuckleheads deserve no privacy.  Teen found... http://t.co/QfDMRH93</t>
  </si>
  <si>
    <t>https://twitter.com/u/status/205714247265697793</t>
  </si>
  <si>
    <t>717713109952147461</t>
  </si>
  <si>
    <t>In 45 states, state boards of ed make rules on student data privacy #studentdataprivacy https://t.co/HTa2FUiXjZ https://t.co/fUwmI85oOv</t>
  </si>
  <si>
    <t>https://twitter.com/u/status/717713109952147461</t>
  </si>
  <si>
    <t>1460664078691676168</t>
  </si>
  <si>
    <t>Less students come forward to talk about metal health because of this utter privacy violation = numbers of students requesting access to mental health help in university drops = “look, we don’t have a single depressed student anymore! they’re all cured!” https://t.co/qXwsoI8jjM</t>
  </si>
  <si>
    <t>https://twitter.com/u/status/1460664078691676168</t>
  </si>
  <si>
    <t>299885137724862464</t>
  </si>
  <si>
    <t>This just keeps getting worse. HRSDC privacy breach letters sent to wrong people: http://t.co/1RIvApUM</t>
  </si>
  <si>
    <t>https://twitter.com/u/status/299885137724862464</t>
  </si>
  <si>
    <t>9354370977</t>
  </si>
  <si>
    <t>Some words in dictionary r obsolete,such as privacy :( RT @Mabetini Um, wtf?  http://www.boingboing.net/2010/02/17/school-used-student.html</t>
  </si>
  <si>
    <t>https://twitter.com/u/status/9354370977</t>
  </si>
  <si>
    <t>1050102051433340929</t>
  </si>
  <si>
    <t>1 of major drivers of #privacy challenges in #edtech is #neoliberal economics pushing schools toward ‘free’ tools without admin &amp;amp; teachers clearly understanding the barter of pers info/behav tracking paying for it https://t.co/SKrRHYjafN</t>
  </si>
  <si>
    <t>https://twitter.com/u/status/1050102051433340929</t>
  </si>
  <si>
    <t>1288165275884556292</t>
  </si>
  <si>
    <t>These graphics have some great reminders - esp on practices to avoid that will violate student privacy laws. I would also add in a reminder to make sure not to violate the copyright of images, text, etc. used during instruction. https://t.co/wh6Lg65I5i</t>
  </si>
  <si>
    <t>https://twitter.com/u/status/1288165275884556292</t>
  </si>
  <si>
    <t>1451243969686478856</t>
  </si>
  <si>
    <t>Researchers have found more #CyberSecurity flaws in student #surveillance software, enabling hackers to spy on them, explains @mkeierleber https://t.co/5LAqUzUZUw via @FastCompany 
#EduWare and #MalWare are converging!</t>
  </si>
  <si>
    <t>https://twitter.com/u/status/1451243969686478856</t>
  </si>
  <si>
    <t>831567138947084288</t>
  </si>
  <si>
    <t>https://twitter.com/u/status/831567138947084288</t>
  </si>
  <si>
    <t>742673129391198208</t>
  </si>
  <si>
    <t>How to balance mobile privacy vs security https://t.co/7tMEem4zlv #BYOD #mobility #mobile #privacy #security</t>
  </si>
  <si>
    <t>https://twitter.com/u/status/742673129391198208</t>
  </si>
  <si>
    <t>1404866480789917696</t>
  </si>
  <si>
    <t>Police suppress student protests in China; Apple excludes new privacy fe... https://t.co/b1SIcPNZgg via @YouTube</t>
  </si>
  <si>
    <t>https://twitter.com/u/status/1404866480789917696</t>
  </si>
  <si>
    <t>554716116749410304</t>
  </si>
  <si>
    <t>US: Obama proposes new laws to protect consumer and student privacy: http://t.co/O28opVjmoB</t>
  </si>
  <si>
    <t>https://twitter.com/u/status/554716116749410304</t>
  </si>
  <si>
    <t>1205910318779686913</t>
  </si>
  <si>
    <t>Attorney Generals in 24 states plus DC tell @FTC NOT to weaken student privacy by eliminating parental consent from the online collection of data directly from kids under 13 in schools. Check to see if your AG signed on, and if not, ask them why!  https://t.co/2SJ3jeZIMK</t>
  </si>
  <si>
    <t>https://twitter.com/u/status/1205910318779686913</t>
  </si>
  <si>
    <t>1255636633636012034</t>
  </si>
  <si>
    <t>Creepy #privacy alert:
@Navient just left a message for my wife's best friend about her student loans...
...on my home phone.
The BF has never lived with us or had this phone number. She lives across the country from us. My wife has never had a loan w Navient.
cc @CFPB #WTF</t>
  </si>
  <si>
    <t>https://twitter.com/u/status/1255636633636012034</t>
  </si>
  <si>
    <t>672687432920383488</t>
  </si>
  <si>
    <t>Response to EFF complaint about student data privacy https://t.co/pC4YUxZcuc</t>
  </si>
  <si>
    <t>https://twitter.com/u/status/672687432920383488</t>
  </si>
  <si>
    <t>620729653746008064</t>
  </si>
  <si>
    <t>@remiholden #badgeChatK12 privacy fear is new ideas undiscovered, only old co's w/ lobbyists &amp;amp; cash survive —&amp;gt; same old shit, no #edreform</t>
  </si>
  <si>
    <t>https://twitter.com/u/status/620729653746008064</t>
  </si>
  <si>
    <t>654737111677956096</t>
  </si>
  <si>
    <t>@BARDcollege student asks about warrants before 9/11   Frederick A.O. Schwarz Jr. warrants vastly reduced the risk of govt' surveillance</t>
  </si>
  <si>
    <t>https://twitter.com/u/status/654737111677956096</t>
  </si>
  <si>
    <t>555166009385291777</t>
  </si>
  <si>
    <t>Obama calling for new privacy protections is more than a little hypocritical, when viewed through a certain prism. http://t.co/dZ8n8ztFzs</t>
  </si>
  <si>
    <t>https://twitter.com/u/status/555166009385291777</t>
  </si>
  <si>
    <t>704401529667776513</t>
  </si>
  <si>
    <t>Every girl has right to privacy  - esp in the bathroom. SD Student Physical Privacy Act protects that right. https://t.co/XI3w67VHKU #HB1008</t>
  </si>
  <si>
    <t>https://twitter.com/u/status/704401529667776513</t>
  </si>
  <si>
    <t>833750958140178433</t>
  </si>
  <si>
    <t>Pretty sure invading a student’s privacy like that isn’t “compelling”, but rather outrageous. https://t.co/nnyciUgVJd</t>
  </si>
  <si>
    <t>https://twitter.com/u/status/833750958140178433</t>
  </si>
  <si>
    <t>860124128170303488</t>
  </si>
  <si>
    <t>@MissEmmG I like that they are student accommodations &amp;amp; he will have privacy. That's such an adjustment w/dorms. Zero privacy.</t>
  </si>
  <si>
    <t>https://twitter.com/u/status/860124128170303488</t>
  </si>
  <si>
    <t>1257904068405587968</t>
  </si>
  <si>
    <t>@UtahMurmurs I understand it has serious security flaws &amp;amp; backdoors into systems &amp;amp; some voyeristic leans... The U dumped it because of  serious student privacy issues zoom refused to fix.</t>
  </si>
  <si>
    <t>https://twitter.com/u/status/1257904068405587968</t>
  </si>
  <si>
    <t>836945667641626624</t>
  </si>
  <si>
    <t>https://twitter.com/u/status/836945667641626624</t>
  </si>
  <si>
    <t>1218316545149022209</t>
  </si>
  <si>
    <t>This morning, a student (emoji'd out for privacy reasons) came to see me with this #microbit #buggy and a problem with getting it running. It was our first time seeing it but both of us we're excited to work it out.… https://t.co/53svAkdvRU</t>
  </si>
  <si>
    <t>https://twitter.com/u/status/1218316545149022209</t>
  </si>
  <si>
    <t>482290420765171712</t>
  </si>
  <si>
    <t>@MotherJones @bendreyfuss So schools should invade adult student's privacy, go back to single-sex dorms? Doesnt law enforcmnt have a part?</t>
  </si>
  <si>
    <t>https://twitter.com/u/status/482290420765171712</t>
  </si>
  <si>
    <t>443195960202506240</t>
  </si>
  <si>
    <t>‘Way to fail HRSDC’ — Emails show anger at privacy breach on student l...: ...government policies on storing s... http://t.co/QYeSFRCoVv</t>
  </si>
  <si>
    <t>https://twitter.com/u/status/443195960202506240</t>
  </si>
  <si>
    <t>863058876630917121</t>
  </si>
  <si>
    <t>https://twitter.com/u/status/863058876630917121</t>
  </si>
  <si>
    <t>695155334617255936</t>
  </si>
  <si>
    <t>College kids sue #Google for 'spying' on them with Apps for #Education https://t.co/BtMIVyDGMO #edtech #GAFE #privacy</t>
  </si>
  <si>
    <t>https://twitter.com/u/status/695155334617255936</t>
  </si>
  <si>
    <t>564796058451333121</t>
  </si>
  <si>
    <t>Microsoft's new Outlook app for iOS is a great example of problems #BYOD present to the IT department http://t.co/rnCIBls0yz #privacy</t>
  </si>
  <si>
    <t>https://twitter.com/u/status/564796058451333121</t>
  </si>
  <si>
    <t>178502562092298240</t>
  </si>
  <si>
    <t>Minnesota girl alleges school privacy invasion: A Minnesota middle school student, with the backing of the Ameri... http://t.co/AytGsD1X</t>
  </si>
  <si>
    <t>https://twitter.com/u/status/178502562092298240</t>
  </si>
  <si>
    <t>1058581417859280896</t>
  </si>
  <si>
    <t>@canoecanoa @StevenDiLauro I am confused, you said where it was, the specific school, the teacher. These I'm sure are minors, so it's important to protect their privacy. It's basically "show me a pic or it didn't happen". I think they're the troll. I am horrified this poor student had to go through that.</t>
  </si>
  <si>
    <t>https://twitter.com/u/status/1058581417859280896</t>
  </si>
  <si>
    <t>1070536969124343808</t>
  </si>
  <si>
    <t>@embasic @jeremyfaust I was in IT in a school. We had student privacy concerns, and were disallowed to sent student information in email, because of those concerns. Schools, hospitals, etc. have these privacy concerns, but are never going to get the money to build a system that secure. No profit.</t>
  </si>
  <si>
    <t>https://twitter.com/u/status/1070536969124343808</t>
  </si>
  <si>
    <t>1384272230129881092</t>
  </si>
  <si>
    <t>@McMindyC We had one at C's school too, last week. What kills me is the lack of information they provide, citing "privacy" concerns, but don't I have a right to know if a student with Covid is in my kid's class? 🤔</t>
  </si>
  <si>
    <t>https://twitter.com/u/status/1384272230129881092</t>
  </si>
  <si>
    <t>1252956313060904960</t>
  </si>
  <si>
    <t>I can feel an oncoming Depressive episode. I've been holding back tears since she invaded my privacy as a student. No academic staff should be allowed to do that aside from my SV.
Not without my permission anyway.
It's very disconcerting.
I felt raw and exposed.</t>
  </si>
  <si>
    <t>https://twitter.com/u/status/1252956313060904960</t>
  </si>
  <si>
    <t>360793234353553409</t>
  </si>
  <si>
    <t>.@BetsyS48 w/continuing Qs re privacy &amp;amp; inBloom cost http://t.co/A4Ido75ADN via @nysut Teachers &amp;amp; parents want this stopped @johnkingnysed!</t>
  </si>
  <si>
    <t>https://twitter.com/u/status/360793234353553409</t>
  </si>
  <si>
    <t>462341097377632256</t>
  </si>
  <si>
    <t>Facebook anonymous login and granular privacy permission, a gift to education https://t.co/yyLtmL1UCm #edtech</t>
  </si>
  <si>
    <t>https://twitter.com/u/status/462341097377632256</t>
  </si>
  <si>
    <t>982362974747754497</t>
  </si>
  <si>
    <t>Gaggle_K12: CommonSense calls on Facebook to address student privacy questions: https://t.co/DVauY5TmIe Gaggle_K12: CommonSense calls on Facebook to address student privacy questions: https://t.co/DVauY5TmIe Gaggle_K12: CommonSense calls on Facebook to… https://t.co/qdsGixUjPi</t>
  </si>
  <si>
    <t>https://twitter.com/u/status/982362974747754497</t>
  </si>
  <si>
    <t>672192296218038272</t>
  </si>
  <si>
    <t>#GTP_Social Google rebukes EFF complaint over student data privacy violations https://t.co/WVhIjTY3wq @VentureBeat https://t.co/IpeKQPaYji</t>
  </si>
  <si>
    <t>https://twitter.com/u/status/672192296218038272</t>
  </si>
  <si>
    <t>712441418430550022</t>
  </si>
  <si>
    <t>Michigan lawmaker says LGBT guidelines takes away parental rights, 'upsets' student privacy https://t.co/5VIee0PIN6</t>
  </si>
  <si>
    <t>https://twitter.com/u/status/712441418430550022</t>
  </si>
  <si>
    <t>1360167264260149251</t>
  </si>
  <si>
    <t>We must find ways to balance integrity, privacy, accessibility, workload and student expectations, say @JennyALawrence and Kylie Day @UniNewEngland
https://t.co/wa7eadoeGh</t>
  </si>
  <si>
    <t>https://twitter.com/u/status/1360167264260149251</t>
  </si>
  <si>
    <t>1228339161465143301</t>
  </si>
  <si>
    <t>@CBSThisMorning The way you reported this story only makes a sad situation worse. The school and the police did their jobs properly, but neither are mental health professionals. Due to student privacy law, you don’t have all the facts. Your reporting is biased.</t>
  </si>
  <si>
    <t>https://twitter.com/u/status/1228339161465143301</t>
  </si>
  <si>
    <t>180696413162835969</t>
  </si>
  <si>
    <t>Dharun Ravi trial:Rutgers student in webcam spying case found guilty of invasion of privacy and bias intimidation http://t.co/BoEaYUmt</t>
  </si>
  <si>
    <t>https://twitter.com/u/status/180696413162835969</t>
  </si>
  <si>
    <t>1326265510082748416</t>
  </si>
  <si>
    <t>@hackermaderas Agreed :(
What's more horrifying to me (because of my sector) is how this garbage is  making it into schools - normalizing surveillance from a young age.
Oh, but it's for student safety, even though we can't afford to pay for actively monitoring it. AI does that for us, right?</t>
  </si>
  <si>
    <t>https://twitter.com/u/status/1326265510082748416</t>
  </si>
  <si>
    <t>1115403915015495680</t>
  </si>
  <si>
    <t>@BexGraham @GrowFromHereNZ was founded by a drunk student wanting to rate and shame women online without their permission, who woulda thought it would blossom into a global tornado of hate,death,revenge and monetisation of privacy concerns.</t>
  </si>
  <si>
    <t>https://twitter.com/u/status/1115403915015495680</t>
  </si>
  <si>
    <t>253868342891401218</t>
  </si>
  <si>
    <t>In new compliance plan, Ohio St tells student-athletes they have "no right to expect privacy on social media." (App. K) http://t.co/1h1z76xU</t>
  </si>
  <si>
    <t>https://twitter.com/u/status/253868342891401218</t>
  </si>
  <si>
    <t>25982841034</t>
  </si>
  <si>
    <t>@katrinagulliver In this case, there may not be criminal charges, but student conduct codes include abuse of internet, violation of privacy</t>
  </si>
  <si>
    <t>https://twitter.com/u/status/25982841034</t>
  </si>
  <si>
    <t>672322189929144322</t>
  </si>
  <si>
    <t>Google rejects EFF complaint over student data privacy violations https://t.co/56f8SL2pUW via @VentureBeat</t>
  </si>
  <si>
    <t>https://twitter.com/u/status/672322189929144322</t>
  </si>
  <si>
    <t>1315577827014606848</t>
  </si>
  <si>
    <t>School reopening causes data privacy concerns
https://t.co/aWmG2hQ4c5
 #privacy #privacyprogram #datasecurity</t>
  </si>
  <si>
    <t>https://twitter.com/u/status/1315577827014606848</t>
  </si>
  <si>
    <t>1427758785934757888</t>
  </si>
  <si>
    <t>Picked up my Grandson from school a bit ago and heard this conversation between the principal and a 1st grader:
P: "See you tomorrow, [name redacted for privacy]"
student: "Tomorrow?!? How many days do I have to be here??"
2nd day of 1st grade and the kid already gets it...</t>
  </si>
  <si>
    <t>https://twitter.com/u/status/1427758785934757888</t>
  </si>
  <si>
    <t>154305940152262656</t>
  </si>
  <si>
    <t>Sharing Social Media Microsoft's student social network, privacy concerns: The social network market is saturate... http://t.co/y4ZCwGKV</t>
  </si>
  <si>
    <t>https://twitter.com/u/status/154305940152262656</t>
  </si>
  <si>
    <t>1276612828103946241</t>
  </si>
  <si>
    <t>Today I got a message from a law student in another province who listened to a presentation on police surveillance &amp;amp; overreach &amp;amp; guess what came up? My name &amp;amp; the Chief of Police of the RNC coming after me as a feminist advocate for speaking out against harmful police practices.</t>
  </si>
  <si>
    <t>https://twitter.com/u/status/1276612828103946241</t>
  </si>
  <si>
    <t>1271078622984572929</t>
  </si>
  <si>
    <t>@CoachJCummings @acampbell99 @jlay02 @Sue_Innovates @ZackTeitel @ESL_fairy @JBradshaw01 @noasbobs @BBFarhadi @PowerLrn @DrLauraPinto @munakadri @JCasaTodd @RamonaMeharg @rolandvo @heidi_allum @sarahsanders33 @CarolCampbell4 @Educhatter @MarciaMentor @Stephen_Hurley @mkbtuc @BallantyneCW Privacy issues - teacher student privacy is different than adult to adult (in most cases)</t>
  </si>
  <si>
    <t>https://twitter.com/u/status/1271078622984572929</t>
  </si>
  <si>
    <t>1170825973610229767</t>
  </si>
  <si>
    <t>@cherandpete @ClassDojo I also have concerns about privacy. I don’t believe it is supported in my board, but many still use it.</t>
  </si>
  <si>
    <t>https://twitter.com/u/status/1170825973610229767</t>
  </si>
  <si>
    <t>798593956808302592</t>
  </si>
  <si>
    <t>How are you keeping Ss safe? CA is addressing #privacy: https://t.co/hm1jIk7FJv. Learn more about what you can do: https://t.co/Zf0E56fRuD. https://t.co/iJqYDUic7F</t>
  </si>
  <si>
    <t>https://twitter.com/u/status/798593956808302592</t>
  </si>
  <si>
    <t>497651706688045056</t>
  </si>
  <si>
    <t>Frances Abbott's teacher talks about his 'moral outrage' over scholarship whilst breaching student privacy.  http://t.co/wmeRQcBhuQ #AusPol</t>
  </si>
  <si>
    <t>https://twitter.com/u/status/497651706688045056</t>
  </si>
  <si>
    <t>842059552849719296</t>
  </si>
  <si>
    <t>https://twitter.com/u/status/842059552849719296</t>
  </si>
  <si>
    <t>169839771961671681</t>
  </si>
  <si>
    <t>This is why we need more privacy on facebook and more control over our privacy.. http://t.co/mIZBAwcM</t>
  </si>
  <si>
    <t>https://twitter.com/u/status/169839771961671681</t>
  </si>
  <si>
    <t>1156934978569166848</t>
  </si>
  <si>
    <t>The ease of #cyberattacks is high and worrisome #knowthefacts #student #privacy #security #data #education https://t.co/pE8Mz5UIjp</t>
  </si>
  <si>
    <t>https://twitter.com/u/status/1156934978569166848</t>
  </si>
  <si>
    <t>1309553256264237056</t>
  </si>
  <si>
    <t>“I feel like they were picking, and totally just invading privacy. We can’t have no privacy in the house.” https://t.co/9nJnxkqOKL</t>
  </si>
  <si>
    <t>https://twitter.com/u/status/1309553256264237056</t>
  </si>
  <si>
    <t>981015514074902528</t>
  </si>
  <si>
    <t>@delaneytarr I am so sorry, Delaney. That is so disrespectful of student privacy, especially the girls, and has been shown not to make much difference. So dumb.</t>
  </si>
  <si>
    <t>https://twitter.com/u/status/981015514074902528</t>
  </si>
  <si>
    <t>271348606919913472</t>
  </si>
  <si>
    <t>Student Suspended for Refusing to Wear a School-Issued RFID Tracker http://t.co/PWsaJ2L0 #privacy @AbbyCop</t>
  </si>
  <si>
    <t>https://twitter.com/u/status/271348606919913472</t>
  </si>
  <si>
    <t>1237574405636513793</t>
  </si>
  <si>
    <t>So, from the quick digging I have done it would seem either Respondus is overplaying their AI or there are serious implications for student privacy. I think either possibility requires faculty to think critically about whether or not to use their services. (5/n)</t>
  </si>
  <si>
    <t>https://twitter.com/u/status/1237574405636513793</t>
  </si>
  <si>
    <t>1338194633482858497</t>
  </si>
  <si>
    <t>@ugc_india 
sir our college is going
to ruin our carrier by introducing codetantra platform for semester exam . What if any student fail sure to technical issue, do he or she get the placement. Strict action must be taken against the platform as it has some privacy issue also.</t>
  </si>
  <si>
    <t>https://twitter.com/u/status/1338194633482858497</t>
  </si>
  <si>
    <t>1006690932283060224</t>
  </si>
  <si>
    <t>So I cannot top up my card! They have my email because I got an email to my student email address about the changes in the privacy policy.</t>
  </si>
  <si>
    <t>https://twitter.com/u/status/1006690932283060224</t>
  </si>
  <si>
    <t>684005810364641280</t>
  </si>
  <si>
    <t>Calif. student-data privacy law puts onus on companies, not schools https://t.co/nndyF0mHRJ</t>
  </si>
  <si>
    <t>https://twitter.com/u/status/684005810364641280</t>
  </si>
  <si>
    <t>434755203905359873</t>
  </si>
  <si>
    <t>.@thegrugq How it worked with $FB: http://t.co/LvGBVn8jSu The EU privacy laws are, of course, under heavy attack from the Internet giants.</t>
  </si>
  <si>
    <t>https://twitter.com/u/status/434755203905359873</t>
  </si>
  <si>
    <t>595873010587807744</t>
  </si>
  <si>
    <t>If you've used the How Old Am I app, you need to read this http://t.co/9jxVc2TN4D
#edtech #internet #microsoft #news #privacy #IT #AI #life</t>
  </si>
  <si>
    <t>https://twitter.com/u/status/595873010587807744</t>
  </si>
  <si>
    <t>531929651569262593</t>
  </si>
  <si>
    <t>New L.A. student records system badly mishandled, report concludes http://t.co/s91iKsJOzk #privacy #datasecurity</t>
  </si>
  <si>
    <t>https://twitter.com/u/status/531929651569262593</t>
  </si>
  <si>
    <t>1227040231184064512</t>
  </si>
  <si>
    <t>I actually reported on this in college for @UTC_Echo. SUPER unethical to compromise a student’s privacy. https://t.co/BoPwCKUJda</t>
  </si>
  <si>
    <t>https://twitter.com/u/status/1227040231184064512</t>
  </si>
  <si>
    <t>1286349582264410112</t>
  </si>
  <si>
    <t>"Cognitive differences that made a bunch of Zoom faces a confusing and even frightening experience" Just one of the many equity, social justice, and privacy reasons for camera optional policies. #Neurodiversity https://t.co/YGyIqyL6oW</t>
  </si>
  <si>
    <t>https://twitter.com/u/status/1286349582264410112</t>
  </si>
  <si>
    <t>861274918901751809</t>
  </si>
  <si>
    <t>https://twitter.com/u/status/861274918901751809</t>
  </si>
  <si>
    <t>1049275469030461440</t>
  </si>
  <si>
    <t>It's really frustrating to see so many people using and advocating for something like Google Earth with /no discussion/ about how they're dealing with student data privacy and access issues.</t>
  </si>
  <si>
    <t>https://twitter.com/u/status/1049275469030461440</t>
  </si>
  <si>
    <t>1402422140905967618</t>
  </si>
  <si>
    <t>@dkiesow they invited to the group, but I didn't look through it. I have too much respect for student privacy and the sanctity of free expression, and also worried their memes might actually be good/devastating</t>
  </si>
  <si>
    <t>https://twitter.com/u/status/1402422140905967618</t>
  </si>
  <si>
    <t>492035175186825216</t>
  </si>
  <si>
    <t>Dell outlines how to balance corporate #security with users' privacy rights for #BYOD #Iwork4Dell http://t.co/RMLYMKQWqS</t>
  </si>
  <si>
    <t>https://twitter.com/u/status/492035175186825216</t>
  </si>
  <si>
    <t>1350598517790793729</t>
  </si>
  <si>
    <t>@andrewkbailey13 @richardjholme @lenabellina @EducationScot @JohnSwinney @MicrosoftStream @MicrosoftTeams @Flipgrid @Buncee @ThingLink The result of all this is that deploying a new application is a significant project, often involving IT infra, IT sec, DPO, legal (DSA), edu and procurement. Ts &amp;amp; Cs, privacy policies are up to about 10,000 words for some, too. One application can take months of work.</t>
  </si>
  <si>
    <t>https://twitter.com/u/status/1350598517790793729</t>
  </si>
  <si>
    <t>1491764054171566080</t>
  </si>
  <si>
    <t>Even in the rather unlikely hypothetical where the harassment allegations turn out to be false, this is appalling misconduct by Harvard - flat-out intimidation and privacy invasion against a student.
Seriously, fuck these guys. https://t.co/jQFZMbSpay</t>
  </si>
  <si>
    <t>https://twitter.com/u/status/1491764054171566080</t>
  </si>
  <si>
    <t>1268670025642147840</t>
  </si>
  <si>
    <t>#K12 IT leaders should take the reins of #remotelearning by vetting edtech tools to protect sensitive information, in an effort to prioritize privacy. This @EdTech_K12 article by @ByMarquitaBrown addresses steps you can take. #cybersecurity https://t.co/rjNrudCxlQ</t>
  </si>
  <si>
    <t>https://twitter.com/u/status/1268670025642147840</t>
  </si>
  <si>
    <t>205352065113923584</t>
  </si>
  <si>
    <t>Just got schooled by my little bro on social media privacy policies. Told him I work in edtech. He said to act like it!</t>
  </si>
  <si>
    <t>https://twitter.com/u/status/205352065113923584</t>
  </si>
  <si>
    <t>821500854121402368</t>
  </si>
  <si>
    <t>Mississippi Sues Google, Saying It Violates Student Privacy via /r/privacy https://t.co/f9BbPINNzE</t>
  </si>
  <si>
    <t>https://twitter.com/u/status/821500854121402368</t>
  </si>
  <si>
    <t>676449546654908416</t>
  </si>
  <si>
    <t>"How much does the Internet know about your #students?" (via @npralltech) https://t.co/EVXFF1LyBM #school #education #edtech #privacy #FERPA</t>
  </si>
  <si>
    <t>https://twitter.com/u/status/676449546654908416</t>
  </si>
  <si>
    <t>1308284161153589253</t>
  </si>
  <si>
    <t>funny how up cares so much about their data privacy when they've bren snooping thru your activity with the one thing you paid for 😪 how much more anti-student can you get???? https://t.co/5zA5fIMhmM</t>
  </si>
  <si>
    <t>https://twitter.com/u/status/1308284161153589253</t>
  </si>
  <si>
    <t>587966254578802689</t>
  </si>
  <si>
    <t>Support Paid Apps for better privacy of data #MACTO15 #edchat #ipaded #ipadchat @CoSN @bobmedtech http://t.co/FCAxG5j5RM</t>
  </si>
  <si>
    <t>https://twitter.com/u/status/587966254578802689</t>
  </si>
  <si>
    <t>576783975781273600</t>
  </si>
  <si>
    <t>@JohnKasich Student privacy once again invaded by Pearson, stop ignoring facts, stop ignoring truth,STOP IGNORING OHIO</t>
  </si>
  <si>
    <t>https://twitter.com/u/status/576783975781273600</t>
  </si>
  <si>
    <t>1021704795961188354</t>
  </si>
  <si>
    <t>Some schools discuss use of facial recognition software for security, but student privacy, recognition of some groups an objection https://t.co/jD6B0HJMA3</t>
  </si>
  <si>
    <t>https://twitter.com/u/status/1021704795961188354</t>
  </si>
  <si>
    <t>588736261172658176</t>
  </si>
  <si>
    <t>https://twitter.com/u/status/588736261172658176</t>
  </si>
  <si>
    <t>641463805935943680</t>
  </si>
  <si>
    <t>In the news the past few weeks - kids &amp;amp; #dataprivacy: Privacy Quiz: How Do You Stop Schools From Sharing Kids' Data? http://t.co/qYumPRCsna</t>
  </si>
  <si>
    <t>https://twitter.com/u/status/641463805935943680</t>
  </si>
  <si>
    <t>672610187124060160</t>
  </si>
  <si>
    <t>Google rejects EFF complaint over student data privacy violations https://t.co/CNuuvw2n2a</t>
  </si>
  <si>
    <t>https://twitter.com/u/status/672610187124060160</t>
  </si>
  <si>
    <t>1025461969967624192</t>
  </si>
  <si>
    <t>The college has said that "Due to privacy laws it can't tell her who called" So humiliate and target her for eating lunch while she volunteering for them, protect the racist? The school said it would launch an investigation into the employee. https://t.co/8jqzedk6Fy via @HuffPost</t>
  </si>
  <si>
    <t>https://twitter.com/u/status/1025461969967624192</t>
  </si>
  <si>
    <t>1068486170529751041</t>
  </si>
  <si>
    <t>A student was violently interrupted while using the restroom. The door was forcibly opened by a staff member while others stood around and watched. They violated her privacy because she is trans. It’s disgusting and all staff members involved need to be fired. https://t.co/oUY6hq5EXX</t>
  </si>
  <si>
    <t>https://twitter.com/u/status/1068486170529751041</t>
  </si>
  <si>
    <t>315834303512727552</t>
  </si>
  <si>
    <t>@hfkittle There are weird privacy/legal issues about Twitter and student work, but I have used it for writing invention.</t>
  </si>
  <si>
    <t>https://twitter.com/u/status/315834303512727552</t>
  </si>
  <si>
    <t>461187056455000064</t>
  </si>
  <si>
    <t>Online #grades: more access, accountability but... #privacy problem.What #Parents Need To Know http://t.co/qoRrWQCprB #learning</t>
  </si>
  <si>
    <t>https://twitter.com/u/status/461187056455000064</t>
  </si>
  <si>
    <t>1341058765295071233</t>
  </si>
  <si>
    <t>"Hypocritical and distasteful."
McGrawHill’s partnership with @Proctorio is in direct opposition to the principles of diversity and inclusion they profess. We demand that they end their partnership immediately and put students' rights to privacy first!
https://t.co/6kn1YGIswB</t>
  </si>
  <si>
    <t>https://twitter.com/u/status/1341058765295071233</t>
  </si>
  <si>
    <t>1004392507868876800</t>
  </si>
  <si>
    <t>this is hella creepy &amp;amp; yet another aspect to student data/privacy we need to consider https://t.co/lIXrleKb8R</t>
  </si>
  <si>
    <t>https://twitter.com/u/status/1004392507868876800</t>
  </si>
  <si>
    <t>942427515242418176</t>
  </si>
  <si>
    <t>@washingtonpost As a government employee (public school teacher) for 18 years, and a student at a public university before that, I’ve always had it made very clear to me that the privacy of e-mail on a government server is NOT assured.</t>
  </si>
  <si>
    <t>https://twitter.com/u/status/942427515242418176</t>
  </si>
  <si>
    <t>1438520353643380745</t>
  </si>
  <si>
    <t>🔎 Gaggle is the most important company you've never heard of. 
It sells surveillance software that monitors student's online activity for signs of violence, self-harm or suicide. It claims to have saved 1,199 lives during the pandemic.
But at what cost? https://t.co/NtnePSstrD</t>
  </si>
  <si>
    <t>https://twitter.com/u/status/1438520353643380745</t>
  </si>
  <si>
    <t>671847117510561792</t>
  </si>
  <si>
    <t>EFF complaint says Google broke privacy pledge by tracking students https://t.co/Z1eTa8OVbZ</t>
  </si>
  <si>
    <t>https://twitter.com/u/status/671847117510561792</t>
  </si>
  <si>
    <t>1097663959535099904</t>
  </si>
  <si>
    <t>@juliedavisEDU @CanvasLMS I listen to this great briefing about privacy the other day. #AlexiaFriend #EdTechChat</t>
  </si>
  <si>
    <t>https://twitter.com/u/status/1097663959535099904</t>
  </si>
  <si>
    <t>1339422252094255105</t>
  </si>
  <si>
    <t>@WinnipegSD @CovidSchool @crickets01 . @WinnipegSD Do teachers now have the ability to freely speak to media regarding their work situations and concerns (so long as not violating any student’s privacy) then?</t>
  </si>
  <si>
    <t>https://twitter.com/u/status/1339422252094255105</t>
  </si>
  <si>
    <t>1288842056253747205</t>
  </si>
  <si>
    <t>@thecorkboard @DataDoubles Oh, that makes sense. Still, it’s a terrible student privacy issue.</t>
  </si>
  <si>
    <t>https://twitter.com/u/status/1288842056253747205</t>
  </si>
  <si>
    <t>1457959192153624578</t>
  </si>
  <si>
    <t>1. In your opinion, is internet privacy dead? a. Why | https://t.co/LzVf9Ixiy1 https://t.co/VAI4lixTYy</t>
  </si>
  <si>
    <t>https://twitter.com/u/status/1457959192153624578</t>
  </si>
  <si>
    <t>1196784266824179719</t>
  </si>
  <si>
    <t>@XXIncarnate Fine to change student name/id. Completely different and wildly inappropriate to deny privacy for teenage ♀️s. These young women, more than any really need private spaces. I am disgusted at the complete disregard given to ♀️ reality!!</t>
  </si>
  <si>
    <t>https://twitter.com/u/status/1196784266824179719</t>
  </si>
  <si>
    <t>873087814509838337</t>
  </si>
  <si>
    <t>South Africa: Surveillance System to Identify Neo-Nazi Perpetrator - Student Council #south #africa #surveillance… https://t.co/mHSHoRlvLM</t>
  </si>
  <si>
    <t>https://twitter.com/u/status/873087814509838337</t>
  </si>
  <si>
    <t>414083078860980224</t>
  </si>
  <si>
    <t>yr crediting NYSED as model re transparency or student privacy irresponsible; NY violates privacy laws in multiple ways @EdDataCampaign</t>
  </si>
  <si>
    <t>https://twitter.com/u/status/414083078860980224</t>
  </si>
  <si>
    <t>1248372269283500032</t>
  </si>
  <si>
    <t>@SimoneKolysh I am pretty disgusted at how many universities are beginning with the presumption that either mass cheating will occur (laughable) or that presenting scattered cheating outweighs a massive invasion of student privacy.</t>
  </si>
  <si>
    <t>https://twitter.com/u/status/1248372269283500032</t>
  </si>
  <si>
    <t>332948884110331904</t>
  </si>
  <si>
    <t>Study of resident and med student Facebook pages found 12 potential breaches of privacy involving photos http://t.co/LTZDTW4IX3 #meded #hcsm</t>
  </si>
  <si>
    <t>https://twitter.com/u/status/332948884110331904</t>
  </si>
  <si>
    <t>790516485798133761</t>
  </si>
  <si>
    <t>Google quietly made a major privacy policy change — and barely anyone noticed https://t.co/tZokwjGIfm #edtech</t>
  </si>
  <si>
    <t>https://twitter.com/u/status/790516485798133761</t>
  </si>
  <si>
    <t>863184431875534850</t>
  </si>
  <si>
    <t>Student data being sold to the highest bidder as #privacy rights have gone down the drain https://t.co/TU1TbD2o6X https://t.co/bqUG2NDOUK</t>
  </si>
  <si>
    <t>https://twitter.com/u/status/863184431875534850</t>
  </si>
  <si>
    <t>713531386469068800</t>
  </si>
  <si>
    <t>This is the DJUHSD employee accused of having sex with a 17-year-old student. His wife's face is blurred for privacy https://t.co/0o41yn1sWq</t>
  </si>
  <si>
    <t>https://twitter.com/u/status/713531386469068800</t>
  </si>
  <si>
    <t>405144903593652224</t>
  </si>
  <si>
    <t>#UseThis NO LEAKS! RT @protectedtrust Data Security is Forgotten in Rush for Mobility  http://t.co/rKoKEl1d23 #privacy #compliance #BYOD</t>
  </si>
  <si>
    <t>https://twitter.com/u/status/405144903593652224</t>
  </si>
  <si>
    <t>1163581929222037506</t>
  </si>
  <si>
    <t>ASU exposed student email addresses in health privacy breach https://t.co/GRmyC03BVv</t>
  </si>
  <si>
    <t>https://twitter.com/u/status/1163581929222037506</t>
  </si>
  <si>
    <t>1206642648133619712</t>
  </si>
  <si>
    <t>** WARNING: SOME MAY FIND THE VIDEO DISTURBING **
A sheriff’s office in North Carolina has fired a school resource officer seen on surveillance video violently slamming a middle school student to the ground twice and then dragging the child off camera: https://t.co/WjRvHrLH91 https://t.co/9cOGSYTAiO</t>
  </si>
  <si>
    <t>https://twitter.com/u/status/1206642648133619712</t>
  </si>
  <si>
    <t>1121771271778336768</t>
  </si>
  <si>
    <t>Look at this medical student already violating the Hippocratic Oath of:
1) Respecting the "hard-won scientific gains of those physicians whose steps I walk"
2) Respecting "the privacy of my patients, for their problems are not disclosed to me that that world may know" https://t.co/WYPpoPPlSF</t>
  </si>
  <si>
    <t>https://twitter.com/u/status/1121771271778336768</t>
  </si>
  <si>
    <t>154308473595756544</t>
  </si>
  <si>
    <t>Microsoft's student social network, privacy concerns: The social network market is saturated. Now, it seems, Mic... http://t.co/BXejq6og</t>
  </si>
  <si>
    <t>https://twitter.com/u/status/154308473595756544</t>
  </si>
  <si>
    <t>564919281746739200</t>
  </si>
  <si>
    <t>Parent concerned about #edtech privacy continues to find weak protection for data #privacy in many apps http://t.co/4zE48Kwgjx #edchat</t>
  </si>
  <si>
    <t>https://twitter.com/u/status/564919281746739200</t>
  </si>
  <si>
    <t>1032312311225167877</t>
  </si>
  <si>
    <t>Melbourne student health records posted online in 'appalling' privacy breach! 🤦🏻‍♀️ #DataBreach ⁦@SecRecon⁩  https://t.co/Dw7OWCv9JN</t>
  </si>
  <si>
    <t>https://twitter.com/u/status/1032312311225167877</t>
  </si>
  <si>
    <t>392400448592031744</t>
  </si>
  <si>
    <t>@mellkori For 5 years I’ve lived in a student house with 14 others, I know how enjoyable it can be. But the lack of privacy is terrible…</t>
  </si>
  <si>
    <t>https://twitter.com/u/status/392400448592031744</t>
  </si>
  <si>
    <t>1241092868132999175</t>
  </si>
  <si>
    <t>@SusanSchorn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</si>
  <si>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https://twitter.com/u/status/1241092868132999175</t>
  </si>
  <si>
    <t>1068917900562636801</t>
  </si>
  <si>
    <t>Is so pathetic what these weak-minded women did this to this poor girl. It just goes to show you how pathetic our children are becoming. Invading her privacy. I hope the father and daughter decide to sue both the management company and each girl involved. 
https://t.co/iH7C7BRJzO</t>
  </si>
  <si>
    <t>https://twitter.com/u/status/1068917900562636801</t>
  </si>
  <si>
    <t>178502126270558209</t>
  </si>
  <si>
    <t>Minnesota girl alleges school privacy invasion: A Minnesota middle school student, with the backing of the Ameri... http://t.co/UhhT24dX</t>
  </si>
  <si>
    <t>https://twitter.com/u/status/178502126270558209</t>
  </si>
  <si>
    <t>1324499715619172360</t>
  </si>
  <si>
    <t>Next ? from CEC's 1st VP: What is DOE going to do to protect student privacy for testing? There was more to her question I couldn't hear bc the connection is bad -- but sounds like it was the single opt-in period for in-person learning.</t>
  </si>
  <si>
    <t>https://twitter.com/u/status/1324499715619172360</t>
  </si>
  <si>
    <t>831495274077966336</t>
  </si>
  <si>
    <t>https://twitter.com/u/status/831495274077966336</t>
  </si>
  <si>
    <t>1208482827500736515</t>
  </si>
  <si>
    <t>@nytimes spells out in frightening detail and animated graphic how vulnerable tracking data makes our political institutions
the legislative branch has their work cut out for them
https://t.co/VCuPihviNw #surveillance #dataprivacy #techethics #bigtech #edtech #2020election https://t.co/Eklh1yGuGE</t>
  </si>
  <si>
    <t>https://twitter.com/u/status/1208482827500736515</t>
  </si>
  <si>
    <t>671841714051616768</t>
  </si>
  <si>
    <t>Tech: EFF complaint says Google broke privacy pledge by tracking students: The EFF is asking… https://t.co/EFNrIzGeg7</t>
  </si>
  <si>
    <t>https://twitter.com/u/status/671841714051616768</t>
  </si>
  <si>
    <t>1173965925705347072</t>
  </si>
  <si>
    <t>@LibrariansReed @cbowiemorrison @plagiarismtoday @Turnitin @CopyrightCortex I'm no fan of plagiarism-checking software. But I'll confess, I don't see it as an "IP" problem so much as a quasi-privacy one? After all, the market value of individual examples of student work is basically zero.</t>
  </si>
  <si>
    <t>https://twitter.com/u/status/1173965925705347072</t>
  </si>
  <si>
    <t>1197702520623292418</t>
  </si>
  <si>
    <t>@__Mbah @Tinikon Nigerian Institutions must wake up quit taking nonsensical cues from foreign counterparts and stand with sense. This chap's privacy was violated by a fellow student and she gets expelled.....excuse me right now holier than thou freaks,correct yourself!</t>
  </si>
  <si>
    <t>https://twitter.com/u/status/1197702520623292418</t>
  </si>
  <si>
    <t>275736507531292673</t>
  </si>
  <si>
    <t>For #BYOD, it's critical that IT provide a level of privacy for location and app usage information collected on employees...</t>
  </si>
  <si>
    <t>https://twitter.com/u/status/275736507531292673</t>
  </si>
  <si>
    <t>865222987296976898</t>
  </si>
  <si>
    <t>Excited to represent @YouthandMedia @BKCHarvard talking #edtech #privacy today &amp;amp; tomorrow #SDPconvening https://t.co/axjC4X7shF @HarvardCEPR</t>
  </si>
  <si>
    <t>https://twitter.com/u/status/865222987296976898</t>
  </si>
  <si>
    <t>1386841001650753537</t>
  </si>
  <si>
    <t>@DarrylLoy @sarahhanawald I'm with you, but convincing teenagers to not download TikTok because of privacy concerns is a huge struggle. We need something more than individual accountability in order to protect more vulnerable populations. #EdTechChat</t>
  </si>
  <si>
    <t>https://twitter.com/u/status/1386841001650753537</t>
  </si>
  <si>
    <t>525720530104881152</t>
  </si>
  <si>
    <t>Always been uncomfortable with student Big Data around privacy, ethics. @zpardos shared Asilomar Convention http://t.co/s9IaFRxQoI #UCengage</t>
  </si>
  <si>
    <t>https://twitter.com/u/status/525720530104881152</t>
  </si>
  <si>
    <t>826826626054905857</t>
  </si>
  <si>
    <t>@DylanThemSoftly it's also shoddy excuse for violating student privacy &amp;amp; misunderstands reasons students behave the way they do.</t>
  </si>
  <si>
    <t>https://twitter.com/u/status/826826626054905857</t>
  </si>
  <si>
    <t>1380718970001571842</t>
  </si>
  <si>
    <t>This 1000x. When used it a few years ago, they didn't require an extension, they just took over your computer completely and looked through it themselves. A total privacy nightmare.
@proctorio is a disgrace of an "education" platform.
https://t.co/pJqHOlTb7d</t>
  </si>
  <si>
    <t>https://twitter.com/u/status/1380718970001571842</t>
  </si>
  <si>
    <t>368091253239345152</t>
  </si>
  <si>
    <t>@danielharvey9 #byod #ukedchat Important discussions to be had on this as many privacy and acceptable use issues</t>
  </si>
  <si>
    <t>https://twitter.com/u/status/368091253239345152</t>
  </si>
  <si>
    <t>1343991927130251269</t>
  </si>
  <si>
    <t>Student privacy was under attack before the pandemic. Remote learning has made things much worse, but students, parents, and teachers (and organizations like us) are fighting back against surveillance in schools. https://t.co/R6C7rabsPT</t>
  </si>
  <si>
    <t>https://twitter.com/u/status/1343991927130251269</t>
  </si>
  <si>
    <t>856396588809207808</t>
  </si>
  <si>
    <t>https://twitter.com/u/status/856396588809207808</t>
  </si>
  <si>
    <t>1400184704008138755</t>
  </si>
  <si>
    <t>The NWT government confirmed student loan information for 1,159 people was "disclosed in error" in an email. It comes amid a rise in privacy complaints. https://t.co/ZDE33nh3nM</t>
  </si>
  <si>
    <t>https://twitter.com/u/status/1400184704008138755</t>
  </si>
  <si>
    <t>154327873795272704</t>
  </si>
  <si>
    <t>Microsoft's student social network, privacy concerns http://t.co/vN5RveCI</t>
  </si>
  <si>
    <t>https://twitter.com/u/status/154327873795272704</t>
  </si>
  <si>
    <t>1105962003812671488</t>
  </si>
  <si>
    <t>So I guess my questions are:
1. what are the terms of this ISA?
2. how are conflicts mediated?
3. how are student-consumers protected from bad faith collection attempts?
4. what are the student-consumer's privacy protections, if any?</t>
  </si>
  <si>
    <t>https://twitter.com/u/status/1105962003812671488</t>
  </si>
  <si>
    <t>672206399707996161</t>
  </si>
  <si>
    <t>Google rebukes EFF complaint over student data privacy violations - VentureBeat https://t.co/tXE4sbK50V</t>
  </si>
  <si>
    <t>https://twitter.com/u/status/672206399707996161</t>
  </si>
  <si>
    <t>671855583763505156</t>
  </si>
  <si>
    <t>Google invading student privacy with chromebooks: EFF - The EFF has lodged a complaint with the FTC, alleging t... https://t.co/j4pwq9JBkZ</t>
  </si>
  <si>
    <t>https://twitter.com/u/status/671855583763505156</t>
  </si>
  <si>
    <t>856866554591367169</t>
  </si>
  <si>
    <t>https://twitter.com/u/status/856866554591367169</t>
  </si>
  <si>
    <t>520606360929861634</t>
  </si>
  <si>
    <t>Microsoft and Other Leading K-12 School-Service Providers Pledge To Protect Student-Data Privacy http://t.co/kNWbMI7J5C #privacy</t>
  </si>
  <si>
    <t>https://twitter.com/u/status/520606360929861634</t>
  </si>
  <si>
    <t>232028494098468865</t>
  </si>
  <si>
    <t>Well thanks to my fucking asshole parents, my twitter is now private... And you'd think as a college student I'd have a little privacy! #no</t>
  </si>
  <si>
    <t>https://twitter.com/u/status/232028494098468865</t>
  </si>
  <si>
    <t>1134188654547488768</t>
  </si>
  <si>
    <t>.@CUSGBoulder do you know if any student groups logged #research #ethics or #privacy complaints with @CUSystem over this? https://t.co/thc2cHVBMo</t>
  </si>
  <si>
    <t>https://twitter.com/u/status/1134188654547488768</t>
  </si>
  <si>
    <t>511002761765191680</t>
  </si>
  <si>
    <t>MT @HarleyGeiger: school student #fingerprints: http://t.co/bUW0gSUuOq #privacy &amp;lt; inadequate info avail for parents' informed consent</t>
  </si>
  <si>
    <t>https://twitter.com/u/status/511002761765191680</t>
  </si>
  <si>
    <t>721753093898137600</t>
  </si>
  <si>
    <t>Tennessee should take note: no state has ever lost Title IX funding for protecting physical privacy of children. https://t.co/Ju9KMjL0Tt</t>
  </si>
  <si>
    <t>https://twitter.com/u/status/721753093898137600</t>
  </si>
  <si>
    <t>514215853513252864</t>
  </si>
  <si>
    <t>Barriers to #BYOD? A lack of trust in employers to protect privacy via ZDNet, Charlie Osborne http://t.co/Arz70CZ0Fk http://t.co/K46EXuPUXB</t>
  </si>
  <si>
    <t>https://twitter.com/u/status/514215853513252864</t>
  </si>
  <si>
    <t>9401939611</t>
  </si>
  <si>
    <t>Pennsylvania school denies spying and student denies drug dealing (via @KashHill) http://bit.ly/bHOa31 #privacy</t>
  </si>
  <si>
    <t>https://twitter.com/u/status/9401939611</t>
  </si>
  <si>
    <t>1392403673104326661</t>
  </si>
  <si>
    <t>Fuck to teume simply repost unrelated event and repost video from hwanie schoolmates. yg is already released the statement! can you guys stop lurking their friends social media and let the kids being as normal student. This is really embarrassing! Respect their privacy mf!!</t>
  </si>
  <si>
    <t>https://twitter.com/u/status/1392403673104326661</t>
  </si>
  <si>
    <t>1469516547844493313</t>
  </si>
  <si>
    <t>This piece is incredible🔥 , and kinda helped me realize why I’ve been so angry at work over the past year. The focus on student data and surveillance is so damn exhausting and rage-inducing. The tech isn’t inherently bad. Power structures make it so. https://t.co/4oweVWXGAq</t>
  </si>
  <si>
    <t>https://twitter.com/u/status/1469516547844493313</t>
  </si>
  <si>
    <t>474763997858627586</t>
  </si>
  <si>
    <t>I joined the fight against academic surveillance. Will you support #StudentRights with @EFF &amp;amp; Student @Net_Alliance?
http://t.co/Es3Rh2DVRL</t>
  </si>
  <si>
    <t>https://twitter.com/u/status/474763997858627586</t>
  </si>
  <si>
    <t>301400689979039746</t>
  </si>
  <si>
    <t>Apparently my personal information was NOT lost/stolen in that massive incompetent student loans privacy breach. Huzzah!</t>
  </si>
  <si>
    <t>https://twitter.com/u/status/301400689979039746</t>
  </si>
  <si>
    <t>431444606287220736</t>
  </si>
  <si>
    <t>Nice overview on student privacy from American Library Association - http://t.co/yCKa35XQkg</t>
  </si>
  <si>
    <t>https://twitter.com/u/status/431444606287220736</t>
  </si>
  <si>
    <t>978568355476049920</t>
  </si>
  <si>
    <t>@cameron_kasky am i the only one here baffled by the outrage. and @cameron_kasky being irritated because he responded to the brother of a killed student? well if they dont want responses then dont post.
complaining about a clear back pack. talking 4th amendment.what in a bookbag needs privacy.</t>
  </si>
  <si>
    <t>https://twitter.com/u/status/978568355476049920</t>
  </si>
  <si>
    <t>178914011184758784</t>
  </si>
  <si>
    <t>If true, very disturbing violation of #privacy and needs to stop -&amp;gt; Minnesota girl alleges school privacy invasion http://t.co/cY95NeiA #cnn</t>
  </si>
  <si>
    <t>https://twitter.com/u/status/178914011184758784</t>
  </si>
  <si>
    <t>1197168380404482049</t>
  </si>
  <si>
    <t>You ever have to deal with FERPA before? If not, you’re lucky. This privacy law makes reporting on things like sexual assault and fraternity hazing painfully difficult. Here’s an explanation and stories from four student journalists who fought back at the law’s misuse: https://t.co/0AqBjXuKOa</t>
  </si>
  <si>
    <t>https://twitter.com/u/status/1197168380404482049</t>
  </si>
  <si>
    <t>1136446006453788678</t>
  </si>
  <si>
    <t>Do Student ##Privacy Laws Fix Privacy Flaws? - #security Boulevard https://t.co/92TGvMI0uf</t>
  </si>
  <si>
    <t>https://twitter.com/u/status/1136446006453788678</t>
  </si>
  <si>
    <t>847797795851567104</t>
  </si>
  <si>
    <t>Major themes that animate #edtech policymaking: access, meaningful use, efficacy, and privacy. -@KumarAGarg #edtech</t>
  </si>
  <si>
    <t>https://twitter.com/u/status/847797795851567104</t>
  </si>
  <si>
    <t>971077076051726341</t>
  </si>
  <si>
    <t>These parents did not know their 12-year-old child was being bullied until he killed himself. They want a new law, but will it have unintended consequences for student privacy?
#Voices4Ed @maryesch https://t.co/4eiJTLhPjR</t>
  </si>
  <si>
    <t>https://twitter.com/u/status/971077076051726341</t>
  </si>
  <si>
    <t>1038528823174856709</t>
  </si>
  <si>
    <t>@Oluchigoodnes11 Madam did i call your name. Idiotic mirabore ass lickers dont scare me. He failed at a relationship. Failed at making Nii cum and cant even last in bed. sir privacy acting like a primary student snapping pics like he has never set foot out his village.</t>
  </si>
  <si>
    <t>https://twitter.com/u/status/1038528823174856709</t>
  </si>
  <si>
    <t>690626326378713088</t>
  </si>
  <si>
    <t>When it comes to #studentdata, who is a "school official"? @futureofprivacy answers this common #eddata question: https://t.co/4Psi7uJF8d</t>
  </si>
  <si>
    <t>https://twitter.com/u/status/690626326378713088</t>
  </si>
  <si>
    <t>825350377612640256</t>
  </si>
  <si>
    <t>Network security and data privacy are what keep CTOs awake at night. #edtech #txcto17</t>
  </si>
  <si>
    <t>https://twitter.com/u/status/825350377612640256</t>
  </si>
  <si>
    <t>575026285887365121</t>
  </si>
  <si>
    <t>"Simply complying w/ student data privacy policies does not instill trust (among parents, media), it's expected." – @keithkrueger #SXSWedu</t>
  </si>
  <si>
    <t>https://twitter.com/u/status/575026285887365121</t>
  </si>
  <si>
    <t>1022530233247850497</t>
  </si>
  <si>
    <t>@nataliee_zepeda @boundbyjustice_ @vdalpz Any sanctions deemed appropriate as a result of the investigation cannot and will not be released to the public. Federal laws designed to protect student privacy prohibit the University from releasing such information. We understand the lack of information is frustrating.</t>
  </si>
  <si>
    <t>https://twitter.com/u/status/1022530233247850497</t>
  </si>
  <si>
    <t>1189303301197717508</t>
  </si>
  <si>
    <t>Blanket recording of tutorials is:
Unlawful
Unnecessary 
Disproportionately intrusive 
Unethical 
Immeasurably &amp;amp; boundlessly defective on pedagogic &amp;amp; accessibility grounds
Damaging to individual &amp;amp; collective #privacy
https://t.co/9JkBz3znje #edtech #education</t>
  </si>
  <si>
    <t>https://twitter.com/u/status/1189303301197717508</t>
  </si>
  <si>
    <t>585978688786731009</t>
  </si>
  <si>
    <t>Student data privacy top legal issue for 41 states in 2015: http://t.co/5eoddXAEmD via @ameliaivance &amp;amp; @NASBE #edprivacy #edchat</t>
  </si>
  <si>
    <t>https://twitter.com/u/status/585978688786731009</t>
  </si>
  <si>
    <t>1190666904207101954</t>
  </si>
  <si>
    <t>How student surveillance service Gaggle monitors online activities of about 5M US students for "suspicious or harmful content" using AI and human moderators (Caroline Haskins/BuzzFeed News) https://t.co/SWqWfb7PM4 via @Techmeme https://t.co/Hd80cANm5q</t>
  </si>
  <si>
    <t>https://twitter.com/u/status/1190666904207101954</t>
  </si>
  <si>
    <t>923192893778681856</t>
  </si>
  <si>
    <t>"I`m just a girl, I wanna pay back the student loans"
well tough shit @RedPillBlack it doesn`t mean people have to pay with their privacy. https://t.co/FMYpJUxWO0</t>
  </si>
  <si>
    <t>https://twitter.com/u/status/923192893778681856</t>
  </si>
  <si>
    <t>1297045190339973120</t>
  </si>
  <si>
    <t>Due to an irritating lack of privacy, the house ghosts of every IC student unionized and dragged the institution’s president into a gaping hole between realms. Should have lowered tuition. RIP</t>
  </si>
  <si>
    <t>https://twitter.com/u/status/1297045190339973120</t>
  </si>
  <si>
    <t>938358581916659712</t>
  </si>
  <si>
    <t>Just found out some ibf and tac2 student ni MPP rupanya... Cant i have a lot of privacy??? 
Got No Privacy when we are at the same roof 😩😩</t>
  </si>
  <si>
    <t>https://twitter.com/u/status/938358581916659712</t>
  </si>
  <si>
    <t>959610614833324032</t>
  </si>
  <si>
    <t>What I want to know is why the hell is she not sitting in jail? She assaulted a student and we're supposed to "respect her privacy"?Swear to god, we live on Bizzarro World. #WTF https://t.co/96h1khWaUG</t>
  </si>
  <si>
    <t>https://twitter.com/u/status/959610614833324032</t>
  </si>
  <si>
    <t>594315132517224449</t>
  </si>
  <si>
    <t>CO if you want student data privacy here are the people to email/call
https://t.co/803PDhlBKS NO STUDENT DATA PRIVACY REFUSE! #EDCOLO #COLEG</t>
  </si>
  <si>
    <t>https://twitter.com/u/status/594315132517224449</t>
  </si>
  <si>
    <t>180747628559085568</t>
  </si>
  <si>
    <t>Update: Ex-Rutgers student guilty of hate crime, invasion of privacy - USA TODAY http://t.co/Eqy83fwj</t>
  </si>
  <si>
    <t>https://twitter.com/u/status/180747628559085568</t>
  </si>
  <si>
    <t>435717234472669184</t>
  </si>
  <si>
    <t>MGHill: If you reside outside the US information will be transferred to the US, and processed+stored there under US privacy standards #edapp</t>
  </si>
  <si>
    <t>https://twitter.com/u/status/435717234472669184</t>
  </si>
  <si>
    <t>1491800870173827080</t>
  </si>
  <si>
    <t>This wasn’t the best experience I’ve ever had (student in the room, no privacy curtain, awkward and unnecessary sex ed lecture) but it’s done with now 😰 https://t.co/zfT9qs4vsY</t>
  </si>
  <si>
    <t>https://twitter.com/u/status/1491800870173827080</t>
  </si>
  <si>
    <t>1129887891159625729</t>
  </si>
  <si>
    <t>Inordinate delays in US Dept of Education response to FERPA complaints lead to more blatant violations of student privacy by Eva Moskowitz and Success Academy
https://t.co/i4TeeW40po
@leoniehaimson</t>
  </si>
  <si>
    <t>https://twitter.com/u/status/1129887891159625729</t>
  </si>
  <si>
    <t>178948549390761984</t>
  </si>
  <si>
    <t>12-year-old sues - alleges school privacy invasion over Facebook, email search - http://t.co/mMiq3O7w</t>
  </si>
  <si>
    <t>https://twitter.com/u/status/178948549390761984</t>
  </si>
  <si>
    <t>154297947641749504</t>
  </si>
  <si>
    <t>#FOLLOW4FOLLOW #F4F Microsoft's student social network, privacy concerns http://t.co/s7GPVWOE</t>
  </si>
  <si>
    <t>https://twitter.com/u/status/154297947641749504</t>
  </si>
  <si>
    <t>519196745029648385</t>
  </si>
  <si>
    <t>Concerned about #data &amp;amp; #privacy of students in #Google #Apps for #education? Look no further http://t.co/Lm767wcUpJ #edtech #edadmin</t>
  </si>
  <si>
    <t>https://twitter.com/u/status/519196745029648385</t>
  </si>
  <si>
    <t>999831920274964485</t>
  </si>
  <si>
    <t>Time and time again, "student privacy" is weaponized to make it impossible for families and taxpayers to know whether school employees did wrong. The latest, from Idaho: https://t.co/PSr6Xt2A3U</t>
  </si>
  <si>
    <t>https://twitter.com/u/status/999831920274964485</t>
  </si>
  <si>
    <t>9278844785</t>
  </si>
  <si>
    <t>School used student laptop webcams to spy on them at school and home -  http://bit.ly/czTiIn - Your privacy is worthless</t>
  </si>
  <si>
    <t>https://twitter.com/u/status/9278844785</t>
  </si>
  <si>
    <t>178660967763279873</t>
  </si>
  <si>
    <t>I definitely want to know School's side, cause o/w is very WTF?! -&amp;gt; Minnesota girl alleges school privacy invasion http://t.co/nKYVVXLE #cnn</t>
  </si>
  <si>
    <t>https://twitter.com/u/status/178660967763279873</t>
  </si>
  <si>
    <t>294869221710635008</t>
  </si>
  <si>
    <t>#UVIC  http://t.co/qRhyzGF1 Free Credit protrection for privacy breach victims re: Canada Student Loans YR 2000-2006</t>
  </si>
  <si>
    <t>https://twitter.com/u/status/294869221710635008</t>
  </si>
  <si>
    <t>1309447558448771083</t>
  </si>
  <si>
    <t>“This is a privacy issue. Not only is this a due process issue and an intentional issue of emotional distress on a 9-year-old, it’s a second amendment ‘right to bear arms’." https://t.co/XxMhdOaJqP</t>
  </si>
  <si>
    <t>https://twitter.com/u/status/1309447558448771083</t>
  </si>
  <si>
    <t>565181763325288448</t>
  </si>
  <si>
    <t>Crazy invasion of privacy. Consider deleting your Facebook. http://t.co/vwgY3W2pZI @hypervisible #edtech #privacy</t>
  </si>
  <si>
    <t>https://twitter.com/u/status/565181763325288448</t>
  </si>
  <si>
    <t>1406258215583629316</t>
  </si>
  <si>
    <t>Why is there a list being circulated?  Who’s in charge of student privacy?  Why are they not being held accountable?
Unvaccinated West Point cadets getting bullied and punished, families say https://t.co/egOa8BuNpE</t>
  </si>
  <si>
    <t>https://twitter.com/u/status/1406258215583629316</t>
  </si>
  <si>
    <t>596312815209590785</t>
  </si>
  <si>
    <t>This isn't over yet! #REFUSE2016 Data=new currency&amp;amp;our children R NOT for sale NO Transparency NO data http://t.co/qXLlDJldwy #data #privacy</t>
  </si>
  <si>
    <t>https://twitter.com/u/status/596312815209590785</t>
  </si>
  <si>
    <t>1149373159369371648</t>
  </si>
  <si>
    <t>@OnlineCrsLady @joshua_r_eyler @PhilOnEdTech When I was on one of my privacy rants, one student said to me "I don't care if you track everything I do - in fact I expect it. As long as it's helpful to me, I'm fine with it." Took the wind right out of my (generally gloomy and paranoid) sails.</t>
  </si>
  <si>
    <t>https://twitter.com/u/status/1149373159369371648</t>
  </si>
  <si>
    <t>672683161352978432</t>
  </si>
  <si>
    <t>Response to EFF complaint about student data privacy: Comments https://t.co/EfDYLaDjrT</t>
  </si>
  <si>
    <t>https://twitter.com/u/status/672683161352978432</t>
  </si>
  <si>
    <t>831196328847831042</t>
  </si>
  <si>
    <t>No. No, it absolutely does not. Article available for $35 or to any university student is no different re: privacy than freely available. https://t.co/zKcl4brd3K</t>
  </si>
  <si>
    <t>https://twitter.com/u/status/831196328847831042</t>
  </si>
  <si>
    <t>575346050950561792</t>
  </si>
  <si>
    <t>On data privacy and innovation in #edtech: "We can't allow bad actors and bad examples misinform this issue" -@EDUCTO  #SXSWedu</t>
  </si>
  <si>
    <t>https://twitter.com/u/status/575346050950561792</t>
  </si>
  <si>
    <t>553158434699624448</t>
  </si>
  <si>
    <t>New student data privacy laws: top points for school contractors and K-12 education sites, apps... http://t.co/UJpuLJ7Dl5 | by @DLA_Piper</t>
  </si>
  <si>
    <t>https://twitter.com/u/status/553158434699624448</t>
  </si>
  <si>
    <t>405781091359158272</t>
  </si>
  <si>
    <t>Unprecedented control and an invasion of student privacy - CREEPY
 http://t.co/b12WH0x42S</t>
  </si>
  <si>
    <t>https://twitter.com/u/status/405781091359158272</t>
  </si>
  <si>
    <t>829958713842737153</t>
  </si>
  <si>
    <t>Hey @udemy! #privacy should be enabled by default; let's stop this annoying opt-out culture, shall we? https://t.co/uG1LWJNvZw</t>
  </si>
  <si>
    <t>https://twitter.com/u/status/829958713842737153</t>
  </si>
  <si>
    <t>287140751740129280</t>
  </si>
  <si>
    <t>@KaranManSingh ah, so now I understand your lack of respect for others' privacy goes back to your time as a student. @gurgooo @p5harma</t>
  </si>
  <si>
    <t>https://twitter.com/u/status/287140751740129280</t>
  </si>
  <si>
    <t>849426992080355328</t>
  </si>
  <si>
    <t>https://twitter.com/u/status/849426992080355328</t>
  </si>
  <si>
    <t>1411448057623949318</t>
  </si>
  <si>
    <t>@thedailybeast This needs to be deleted immediately and I am extremely disturbed that you are continuing to violate a student's privacy who did not consent to the use of this quote or utilizing their identity for your article AFTER being asked. Very unprofessional and dangerous</t>
  </si>
  <si>
    <t>https://twitter.com/u/status/1411448057623949318</t>
  </si>
  <si>
    <t>530520016526270464</t>
  </si>
  <si>
    <t>No study is worth damaging @Harvard's efforts to rebuild trust after last year's privacy scandal over e-mail searches http://t.co/DxF3L5P7XA</t>
  </si>
  <si>
    <t>https://twitter.com/u/status/530520016526270464</t>
  </si>
  <si>
    <t>686412308189286400</t>
  </si>
  <si>
    <t>@alanyliu Do you mean add FERPA warning to student artifacts used? or where privacy issues mt be relevant in using an assignment?</t>
  </si>
  <si>
    <t>https://twitter.com/u/status/686412308189286400</t>
  </si>
  <si>
    <t>689536658719506432</t>
  </si>
  <si>
    <t>Special Services told student he had a right to record my class. SS? Please meet local wiretapping laws and respect my students' privacy. NO</t>
  </si>
  <si>
    <t>https://twitter.com/u/status/689536658719506432</t>
  </si>
  <si>
    <t>180689757976793089</t>
  </si>
  <si>
    <t>student who used webcam 2 secretly film gay roommate found guilty of hate crime, invasion of privacy: good! enough hate http://t.co/No5jTcFe</t>
  </si>
  <si>
    <t>https://twitter.com/u/status/180689757976793089</t>
  </si>
  <si>
    <t>672035686241841152</t>
  </si>
  <si>
    <t>Google accused of spying on students in FTC privacy complaint: EFF says Google is tracking and mining student ... https://t.co/MDBBZFkhfU</t>
  </si>
  <si>
    <t>https://twitter.com/u/status/672035686241841152</t>
  </si>
  <si>
    <t>1241029885973467137</t>
  </si>
  <si>
    <t>Hi all - new forum post from a parent looking for support around tech use, protecting student info/privacy, and manipulative websites. If you have a moment to drop a line, I know our poster will appreciate it: https://t.co/DeNikR2Fkh…/internet-access-community…/ https://t.co/UhsJXhiiWD</t>
  </si>
  <si>
    <t>https://twitter.com/u/status/1241029885973467137</t>
  </si>
  <si>
    <t>1334146405028519936</t>
  </si>
  <si>
    <t>There’s no denying the importance of keeping students’ personal information private and protected. But what if a state’s data privacy laws are so restrictive that they're literally taking food out of children’s mouths? @The74 https://t.co/0H1CE7Cz01</t>
  </si>
  <si>
    <t>https://twitter.com/u/status/1334146405028519936</t>
  </si>
  <si>
    <t>1197751155671158784</t>
  </si>
  <si>
    <t>For real tho, if we're gonna cry crocodile tears about student's privacy of whatever, can we at least acknowledge that showering after gym is the absolute worst thing ever, and that shower stalls should be 100% mandatory?</t>
  </si>
  <si>
    <t>https://twitter.com/u/status/1197751155671158784</t>
  </si>
  <si>
    <t>803060883857567744</t>
  </si>
  <si>
    <t>full internet privacy isnt a right in the student code of conduct and i think that's disgusting</t>
  </si>
  <si>
    <t>https://twitter.com/u/status/803060883857567744</t>
  </si>
  <si>
    <t>328517808507998208</t>
  </si>
  <si>
    <t>Our privacy/inBloom newsclips @PogoWasRight @PrivacyDigest  http://t.co/Jac836ogGE</t>
  </si>
  <si>
    <t>https://twitter.com/u/status/328517808507998208</t>
  </si>
  <si>
    <t>178572753266417665</t>
  </si>
  <si>
    <t>Minnesota girl alleges school privacy invasion: By the CNN Wire Staff (CNN) -- A Minnesota middle school student... http://t.co/vDJXBZEw</t>
  </si>
  <si>
    <t>https://twitter.com/u/status/178572753266417665</t>
  </si>
  <si>
    <t>1105598777962975232</t>
  </si>
  <si>
    <t>@AliMientus Me either! My medical school made it so students who SOAPed could open their letter on match day with everyone - family, classmates. This huge SOAP delay and mess-up threatens that- emotional effects &amp;amp; violation of Student educational privacy are at risk! And $$$ too. #MedTwitter</t>
  </si>
  <si>
    <t>https://twitter.com/u/status/1105598777962975232</t>
  </si>
  <si>
    <t>461875793510297600</t>
  </si>
  <si>
    <t>#Google ends its option to harvest data from student emails -- a really creepy thought to begin with: http://t.co/ZBH4V0jzNb #privacy</t>
  </si>
  <si>
    <t>https://twitter.com/u/status/461875793510297600</t>
  </si>
  <si>
    <t>1425449184090525702</t>
  </si>
  <si>
    <t>"From 'privacy is dead' to 'students really do care about privacy,' the headlines are puzzling. What really is happening on campuses today regarding student data privacy?"</t>
  </si>
  <si>
    <t>https://twitter.com/u/status/1425449184090525702</t>
  </si>
  <si>
    <t>742748722879168512</t>
  </si>
  <si>
    <t>@PogoWasRight We're expecting people w out background in privacy to understand information policy. Student privacy stuck in education law :(</t>
  </si>
  <si>
    <t>https://twitter.com/u/status/742748722879168512</t>
  </si>
  <si>
    <t>511491788389875712</t>
  </si>
  <si>
    <t>For data #privacy, schools must do more, but "students may be their own worst enemies online" http://t.co/E7AvDB2pYx (@douglevin) #edtech</t>
  </si>
  <si>
    <t>https://twitter.com/u/status/511491788389875712</t>
  </si>
  <si>
    <t>154305685956468736</t>
  </si>
  <si>
    <t>Microsoft's student social network, privacy concerns: The social network market is saturated. Now, it seems, Mic... http://t.co/Jccb1eSJ</t>
  </si>
  <si>
    <t>https://twitter.com/u/status/154305685956468736</t>
  </si>
  <si>
    <t>407684262268506113</t>
  </si>
  <si>
    <t>MT@LoHud: Coverage from @GarySternNY on student data privacy meeting later tonight. In the meantime, he's tweeting. #Edu @inBloomEdu</t>
  </si>
  <si>
    <t>https://twitter.com/u/status/407684262268506113</t>
  </si>
  <si>
    <t>1365050268153446402</t>
  </si>
  <si>
    <t>Proctorio got called out for unnecessary invasion of student privacy during exams, so they responded by filing a stupid copyright lawsuit against a critic for... LINKING to Proctorio’s YouTube videos?!? SMH https://t.co/UuAuC8HTkf</t>
  </si>
  <si>
    <t>https://twitter.com/u/status/1365050268153446402</t>
  </si>
  <si>
    <t>1103643126961446912</t>
  </si>
  <si>
    <t>Gaggle_K12: Join a webinar today with JosephErardi and NSBAPublicEd on 'Why High-Yield SEL Programs are essential to the safety and security of your district.' #studentsafety #schoolsafety  https://t.co/knBmRM2y2X Gaggle_K12: Join a webinar today with J… https://t.co/qdsGixUjPi</t>
  </si>
  <si>
    <t>https://twitter.com/u/status/1103643126961446912</t>
  </si>
  <si>
    <t>1431405814699347969</t>
  </si>
  <si>
    <t>Been watching criminals investigations vids and let me say that most of them faking shits are suck. So bad at acting it was ultimate cringe goddamn just say the truth. U've been in a cage for some time,a student,civilian with fragile secure of privacy,of course they already-</t>
  </si>
  <si>
    <t>https://twitter.com/u/status/1431405814699347969</t>
  </si>
  <si>
    <t>317624441947451392</t>
  </si>
  <si>
    <t>UK ICO issues Guidance on #BYOD for Organizations - http://t.co/T5lwTBjaxk (@Hunton_Privacy) #privacy #security</t>
  </si>
  <si>
    <t>https://twitter.com/u/status/317624441947451392</t>
  </si>
  <si>
    <t>1260760197586276353</t>
  </si>
  <si>
    <t>@kageboii Cheating isn’t good but invading student’s privacy is even worse</t>
  </si>
  <si>
    <t>https://twitter.com/u/status/1260760197586276353</t>
  </si>
  <si>
    <t>1357425034084704258</t>
  </si>
  <si>
    <t>This student has been documenting how their teacher can see and hear them even when muted and with video disabled and it’s just so fucked. Everyone deserves privacy and no one should be deceived like this
https://t.co/E3oRnAgcF1</t>
  </si>
  <si>
    <t>https://twitter.com/u/status/1357425034084704258</t>
  </si>
  <si>
    <t>1340242604777238529</t>
  </si>
  <si>
    <t>Unless you have your privacy violated or get sexually assaulted by a member of a sports team. Then Brookes will completely ignore it, and punish you academically until you're forced to either transfer elsewhere or commit suicide.
Or, as Brookes call it, "student care." https://t.co/jie5q6PhIU</t>
  </si>
  <si>
    <t>https://twitter.com/u/status/1340242604777238529</t>
  </si>
  <si>
    <t>842104728989401088</t>
  </si>
  <si>
    <t>CoSN: RT LeadDigitalLeap: 10 principles to protecting student data privacy in a digital era https://t.co/wskfhhEVwj #edtech cosn</t>
  </si>
  <si>
    <t>https://twitter.com/u/status/842104728989401088</t>
  </si>
  <si>
    <t>684554961049522176</t>
  </si>
  <si>
    <t>#edtech #drone #privacy issues https://t.co/Ny8aFa7KFb</t>
  </si>
  <si>
    <t>https://twitter.com/u/status/684554961049522176</t>
  </si>
  <si>
    <t>1450474452811124745</t>
  </si>
  <si>
    <t>"The software allows teachers to monitor and control how students use school-issued computers in real time, block websites, and freeze their computer screens if they’re found to be off task." #privacy #surveillance #remotelearning #eyeofsauron
https://t.co/hQihRHBAZI</t>
  </si>
  <si>
    <t>https://twitter.com/u/status/1450474452811124745</t>
  </si>
  <si>
    <t>672064633943953408</t>
  </si>
  <si>
    <t>Google accused of spying on students in FTC privacy complaint: EFF says Google is tracking and mining student ... https://t.co/ldAcsTYTJC</t>
  </si>
  <si>
    <t>https://twitter.com/u/status/672064633943953408</t>
  </si>
  <si>
    <t>991511736904757248</t>
  </si>
  <si>
    <t>Revenge porn: privacy violation or more often gender based violence? https://t.co/kf9VYL8vuI</t>
  </si>
  <si>
    <t>https://twitter.com/u/status/991511736904757248</t>
  </si>
  <si>
    <t>1143145901810057218</t>
  </si>
  <si>
    <t>@MarisaEThompson In student discipline would be the other, that's where privacy is needed. We could ask Ss if they want their privacy waived, but if a S has done wrong, and doesn't want the details made public, there growth should be respected.</t>
  </si>
  <si>
    <t>https://twitter.com/u/status/1143145901810057218</t>
  </si>
  <si>
    <t>1332791088050999297</t>
  </si>
  <si>
    <t>Having more trust in students would be nice. Not all of us are "cheaters" some of us are actually doing the work and then we get stereotyped for it. I'm an A/B student and have never had an issue with this until now. How is webcam lockdowns not a violation of privacy... https://t.co/E8vvJXvJfz</t>
  </si>
  <si>
    <t>https://twitter.com/u/status/1332791088050999297</t>
  </si>
  <si>
    <t>1372213691190501378</t>
  </si>
  <si>
    <t>Amnesty International wants a global ban on facial recognition technology. Do you think that the violation of privacy is a price worth paying for added security?
#privacy #FacialRecognition #AmnestyInternational #SEND #EDtech https://t.co/21rXafR092</t>
  </si>
  <si>
    <t>https://twitter.com/u/status/1372213691190501378</t>
  </si>
  <si>
    <t>1420408641610469377</t>
  </si>
  <si>
    <t>.@BostonGlobe editorial board on the dangers of giving police access to surveillance cameras in schools, focusing on Springfield, MA.
"There are serious privacy and safety concerns when police can peek right into school facilities whenever they please."
https://t.co/7XLI9i5hQ2</t>
  </si>
  <si>
    <t>https://twitter.com/u/status/1420408641610469377</t>
  </si>
  <si>
    <t>1383208954076008453</t>
  </si>
  <si>
    <t>As an ER RN, I’m burnt. As a student, I’m exhausted. I can’t be bought that increased police surveillance will serve the betterment of anyone 🤯 https://t.co/HtOAmoDpLm</t>
  </si>
  <si>
    <t>https://twitter.com/u/status/1383208954076008453</t>
  </si>
  <si>
    <t>180686525934215169</t>
  </si>
  <si>
    <t>Ex-Rutgers student convicted of hate crime, invasion of privacy in webcam spying case http://t.co/xrr7HDiM | I am surprised they convicted.</t>
  </si>
  <si>
    <t>https://twitter.com/u/status/180686525934215169</t>
  </si>
  <si>
    <t>318761610443382784</t>
  </si>
  <si>
    <t>Addressing #BYOD #privacy #security and legal risks:  http://t.co/GYJjB36Quf via @TechRepublic</t>
  </si>
  <si>
    <t>https://twitter.com/u/status/318761610443382784</t>
  </si>
  <si>
    <t>836671963435171840</t>
  </si>
  <si>
    <t>https://twitter.com/u/status/836671963435171840</t>
  </si>
  <si>
    <t>1359177479135576078</t>
  </si>
  <si>
    <t>@londyloo @tres_organized @DrSomedayMaybe I usually think people are doing the best they can but a doctor that invades student privacy like this is trash.</t>
  </si>
  <si>
    <t>https://twitter.com/u/status/1359177479135576078</t>
  </si>
  <si>
    <t>238140903028584449</t>
  </si>
  <si>
    <t>Our fob student comes tomorrow. RIP privacy :( x</t>
  </si>
  <si>
    <t>https://twitter.com/u/status/238140903028584449</t>
  </si>
  <si>
    <t>1186643308946214913</t>
  </si>
  <si>
    <t>this @loisbeckett piece is a really great &amp;amp; well-researched look into an infuriating problem-- republicans won't keep the guns out of schools, so desperate districts will turn to surveillance tools that promise protection &amp;amp; deliver privacy violations https://t.co/vuiyAn0eN1 https://t.co/bZMzFxf1sg</t>
  </si>
  <si>
    <t>https://twitter.com/u/status/1186643308946214913</t>
  </si>
  <si>
    <t>1437890400715517957</t>
  </si>
  <si>
    <t>To say that I am stressed is such an understatement. I'm homeschooling my son to keep him safe. My husband is expected to be in class 3 days a week. I'm ADHD as fuck and our house isn't set up for me to have any real privacy so I feel like I need to work through the chaos..</t>
  </si>
  <si>
    <t>https://twitter.com/u/status/1437890400715517957</t>
  </si>
  <si>
    <t>1419853230897467393</t>
  </si>
  <si>
    <t>@shaktisinhgohil @INCIndia @INCDelhi @kcvenugopalmp @INCGujarat Fully  endorse your statement. The complicity of the Modi govt in the charges  of snooping and surveillance  of  his political opponents, journalists and even student  leaders through Pegasus is highly invasive design  to murder  democracy.   Why not snooping on Mr Modi Mr Shah?</t>
  </si>
  <si>
    <t>https://twitter.com/u/status/1419853230897467393</t>
  </si>
  <si>
    <t>1365288238756298757</t>
  </si>
  <si>
    <t>@cybergibbons "edtech privacy space"
Sounds like a startup grifter annoyed he couldn't blag some free publicity from this shitshow.</t>
  </si>
  <si>
    <t>https://twitter.com/u/status/1365288238756298757</t>
  </si>
  <si>
    <t>1321984120394829825</t>
  </si>
  <si>
    <t>These proctoring apps are almost as (if not more) intrusive than some video game anti-cheat software. It's disgusting the abuse of student privacy and rights in the name of academic integrity. Cheating isn't as common as they'd like you to believe. https://t.co/R7yGrFIe5z</t>
  </si>
  <si>
    <t>https://twitter.com/u/status/1321984120394829825</t>
  </si>
  <si>
    <t>1414747223548698627</t>
  </si>
  <si>
    <t>Is email tracking software standard for business operations nowadays and/or is it a violation of privacy? #edtech</t>
  </si>
  <si>
    <t>https://twitter.com/u/status/1414747223548698627</t>
  </si>
  <si>
    <t>1454087773623709706</t>
  </si>
  <si>
    <t>An updated discussion is sorely needed. Student data privacy has gotten worse over the years, inline with how data privacy for all of us has gotten worse.
It's too hard for the average person to enjoy meaningful privacy protection, due to bad practice from tech companies. https://t.co/WaZDfbwQaR</t>
  </si>
  <si>
    <t>https://twitter.com/u/status/1454087773623709706</t>
  </si>
  <si>
    <t>387631172882558976</t>
  </si>
  <si>
    <t>Learned today that @udemy pretty aggressively abuses privacy when it comes to Facebook oauth. Deal-breaker for me. http://t.co/0AjG1qlyoG</t>
  </si>
  <si>
    <t>https://twitter.com/u/status/387631172882558976</t>
  </si>
  <si>
    <t>6758659300265984</t>
  </si>
  <si>
    <t>￼￼In fairness to the TSA, minimum-wage high school dropouts ARE probably the best people to trust with our Constitutional right to privacy.</t>
  </si>
  <si>
    <t>https://twitter.com/u/status/6758659300265984</t>
  </si>
  <si>
    <t>1261023826416070656</t>
  </si>
  <si>
    <t>i like innocent schisms, like fuck you-fuck off-go to hell; for testing my mettle. sorcerers will tell you its a curse. so is losing right-free-faith invasions of your privacy but not invading privacy. i'd rather be prudent than student when it comes to respect-dignity-attention.</t>
  </si>
  <si>
    <t>https://twitter.com/u/status/1261023826416070656</t>
  </si>
  <si>
    <t>862750730922283008</t>
  </si>
  <si>
    <t>MT @TeriGRight: #CommonCore intrusive data mining threatens student privacy! #KeepYourPromise #StopCommonCore https://t.co/jVJj3oZneB #PJNET</t>
  </si>
  <si>
    <t>https://twitter.com/u/status/862750730922283008</t>
  </si>
  <si>
    <t>929409876404695043</t>
  </si>
  <si>
    <t>#1 - Short @chalkbeatny piece on @nycschoolsviolation of student privacy omits link @johanna_NYC FERPA complaint here https://t.co/d25lX34nao Also omits when Chicago PS leaked info to charters staffer fired &amp;amp; apologized to parents-Where's @NYCmayor on this https://t.co/Bboxl1uCfq</t>
  </si>
  <si>
    <t>https://twitter.com/u/status/929409876404695043</t>
  </si>
  <si>
    <t>647052974280286209</t>
  </si>
  <si>
    <t>What did state legislatures have to say about stdt #eddata privacy in 2015 you ask? @EdDataCampaign has the answer! http://t.co/IBvoKowEBn</t>
  </si>
  <si>
    <t>https://twitter.com/u/status/647052974280286209</t>
  </si>
  <si>
    <t>510455846313009153</t>
  </si>
  <si>
    <t>Student newspaper sues Purdue over video surveillance tape - Indianapolis Star http://t.co/GEmmTEYbmf</t>
  </si>
  <si>
    <t>https://twitter.com/u/status/510455846313009153</t>
  </si>
  <si>
    <t>634953306977255426</t>
  </si>
  <si>
    <t>Student found with bhang sues police for Sh7 million for allegedly failing to respect the her privacy and protect her rights.</t>
  </si>
  <si>
    <t>https://twitter.com/u/status/634953306977255426</t>
  </si>
  <si>
    <t>832261607027781632</t>
  </si>
  <si>
    <t>https://twitter.com/u/status/832261607027781632</t>
  </si>
  <si>
    <t>898319994986971136</t>
  </si>
  <si>
    <t>https://twitter.com/u/status/898319994986971136</t>
  </si>
  <si>
    <t>422835933877006336</t>
  </si>
  <si>
    <t>Worst student grammar:"I am participating in the [redacted for privacy] and it has caused my scedual to be very full ... fit in y scedual "</t>
  </si>
  <si>
    <t>https://twitter.com/u/status/422835933877006336</t>
  </si>
  <si>
    <t>1386187795488673794</t>
  </si>
  <si>
    <t>@KFIAM640 Horrible.  Just horrible.  The teacher had no right to do this. A student's hair is none of her business unless it's evidence of neglect. Then she should call Social Services, but a child's  body is their privacy and should not be interfered with</t>
  </si>
  <si>
    <t>https://twitter.com/u/status/1386187795488673794</t>
  </si>
  <si>
    <t>41521216921673728</t>
  </si>
  <si>
    <t>@byoogle thanks. Your app was lost on the judges, esp you wearing Franklin. What was with caring about privacy = being stupid ('c' student)?</t>
  </si>
  <si>
    <t>https://twitter.com/u/status/41521216921673728</t>
  </si>
  <si>
    <t>671839334606102528</t>
  </si>
  <si>
    <t>EFF complaint says Google broke privacy pledge by tracking students 
The EFF is asking for a federal... https://t.co/NuInHV1hFg</t>
  </si>
  <si>
    <t>https://twitter.com/u/status/671839334606102528</t>
  </si>
  <si>
    <t>1385166687612375042</t>
  </si>
  <si>
    <t>@NewstalkFM @NTBreakfast disgraceful use of shaming with suicide used to force compliance - students asked to surrender their own needs. BelongTo are asking schools to neglect the privacy, safety and dignity of the majority of their student body. Mother of 3 daughters - hard NO from me.</t>
  </si>
  <si>
    <t>https://twitter.com/u/status/1385166687612375042</t>
  </si>
  <si>
    <t>64020864143851520</t>
  </si>
  <si>
    <t>@cjh145 that story is awful. it's a gross violation of student privacy. I guess to them, political games are more important than privacy.</t>
  </si>
  <si>
    <t>https://twitter.com/u/status/64020864143851520</t>
  </si>
  <si>
    <t>1448387747346063372</t>
  </si>
  <si>
    <t>@tim_cook @siliconslopes @Ancestry @CanvasLMS @SenatorLeahy Tim Cook: We feel a significant responsibility for our customers to make sure they are taken care of with privacy. That’s why we believe in encryption. We don’t have the tools to unlock your phone. The only person with a key to your phone is you.</t>
  </si>
  <si>
    <t>https://twitter.com/u/status/1448387747346063372</t>
  </si>
  <si>
    <t>1049950548131291138</t>
  </si>
  <si>
    <t>Melbourne student health records posted online in 'appalling' privacy breach via /r/privacy https://t.co/AbokgDgTra</t>
  </si>
  <si>
    <t>https://twitter.com/u/status/1049950548131291138</t>
  </si>
  <si>
    <t>139483395355971586</t>
  </si>
  <si>
    <t>Sad that student passed away. Putting up a speed sled is not enough....please reconsider a surveillance system, or crosswalk/traffic light.</t>
  </si>
  <si>
    <t>https://twitter.com/u/status/139483395355971586</t>
  </si>
  <si>
    <t>1382306432238952453</t>
  </si>
  <si>
    <t>Troublemakers hacked into online classrooms, spewing invective. Student privacy advocates warned of corporate cameras remaining on in students’ homes long after the classes ended. Students complained about boredom and loss of motivation....</t>
  </si>
  <si>
    <t>https://twitter.com/u/status/1382306432238952453</t>
  </si>
  <si>
    <t>418347828759375872</t>
  </si>
  <si>
    <t>Jake Uyesaka: Camera surveillance gives a false sense of security: As a CU student here on campus I take issue... http://t.co/SowqBjPiJF</t>
  </si>
  <si>
    <t>https://twitter.com/u/status/418347828759375872</t>
  </si>
  <si>
    <t>839209840392069120</t>
  </si>
  <si>
    <t>@JillNorgaard Thank you for listening &amp;amp; understanding our concerns abt #student data #privacy. Let's improve #SB1314
#LD18 #AZLeg https://t.co/dNgIJSMiFS</t>
  </si>
  <si>
    <t>https://twitter.com/u/status/839209840392069120</t>
  </si>
  <si>
    <t>1159307204111065093</t>
  </si>
  <si>
    <t>My former student ⁦@CharlesRollet1⁩ (so proud!) on the blithe complicity of western academics in building the digital infrastructure for Chinese state surveillance of Uyghurs (so scary; so unnerving; so infuriating; so goddamn predictable...) https://t.co/RIyvNGaFXq</t>
  </si>
  <si>
    <t>https://twitter.com/u/status/1159307204111065093</t>
  </si>
  <si>
    <t>640185497998987264</t>
  </si>
  <si>
    <t>Does this school’s ‘transgender restroom’ policy violate student privacy? http://t.co/xS2D0A2uvN
via @scanlon_kate @DailySignal tcot #ccot</t>
  </si>
  <si>
    <t>https://twitter.com/u/status/640185497998987264</t>
  </si>
  <si>
    <t>951774920727515136</t>
  </si>
  <si>
    <t>@LtlBud @DroneRules_EU .@DroneRules_EU will create an #elearning course, strategies and practical resources to teach #droneusers and manufacturers how to comply with #dataprotection and #privacy in the EU. https://t.co/deAYH1ipBC https://t.co/aaD8O9Ciwc</t>
  </si>
  <si>
    <t>https://twitter.com/u/status/951774920727515136</t>
  </si>
  <si>
    <t>556581732644708352</t>
  </si>
  <si>
    <t>Obama Seeks Data Hacking, Student Privacy Laws http://t.co/7ZhwPbAuAT #Congress #hacked #privacy</t>
  </si>
  <si>
    <t>https://twitter.com/u/status/556581732644708352</t>
  </si>
  <si>
    <t>894905073213374464</t>
  </si>
  <si>
    <t>https://twitter.com/u/status/894905073213374464</t>
  </si>
  <si>
    <t>977920928045821957</t>
  </si>
  <si>
    <t>Gaggle_K12: Security, privacy weaknesses pervade state and local education websites via edscoop_news: https://t.co/7sJUBGSlKa https://t.co/SREG34fGqB Gaggle_K12: Security, privacy weaknesses pervade state and local education websites via edscoop_news: … https://t.co/qdsGixUjPi</t>
  </si>
  <si>
    <t>https://twitter.com/u/status/977920928045821957</t>
  </si>
  <si>
    <t>1362241874216558592</t>
  </si>
  <si>
    <t>@Reddysetlearn @GoogleForEdu That’s not a good idea at all. Huge privacy violation! You don’t have the right to unmute someone and listen to what’s going on in their house.</t>
  </si>
  <si>
    <t>https://twitter.com/u/status/1362241874216558592</t>
  </si>
  <si>
    <t>366997863424729089</t>
  </si>
  <si>
    <t>@WitsUniversity 'Legal Office' has shown it's sheer sheer sheer incompetence with respect to objectivity and respecting student privacy.</t>
  </si>
  <si>
    <t>https://twitter.com/u/status/366997863424729089</t>
  </si>
  <si>
    <t>572557855875735552</t>
  </si>
  <si>
    <t>Anderegg now presenting HB68, student privacy act. #UTEd #UTPol</t>
  </si>
  <si>
    <t>https://twitter.com/u/status/572557855875735552</t>
  </si>
  <si>
    <t>1004463219581378562</t>
  </si>
  <si>
    <t>“It's hard to escape the sense that some regulations are more privacy theater than privacy protection.”
⁦@funnymonkey⁩ is a captivating writer on even the driest material.  https://t.co/jdeSnRYyEl</t>
  </si>
  <si>
    <t>https://twitter.com/u/status/1004463219581378562</t>
  </si>
  <si>
    <t>860671366772793344</t>
  </si>
  <si>
    <t>https://twitter.com/u/status/860671366772793344</t>
  </si>
  <si>
    <t>672043209103532032</t>
  </si>
  <si>
    <t>Google accused of spying on students in FTC privacy complaint: EFF says Google is tracking and mining student ... https://t.co/1XcBqaHae6</t>
  </si>
  <si>
    <t>https://twitter.com/u/status/672043209103532032</t>
  </si>
  <si>
    <t>1089607341257846785</t>
  </si>
  <si>
    <t>Like plenty of us have worked to understand about schools can use and benefit from richer data and research but also NOT violate student privacy and protect the vulnerable learners! But we'll never get a platform like the hypsters I wish I had a solution but ¯\_(ツ)_/¯</t>
  </si>
  <si>
    <t>https://twitter.com/u/status/1089607341257846785</t>
  </si>
  <si>
    <t>555103280247087104</t>
  </si>
  <si>
    <t>Obama pushes #security even further with Leahy's #Privacy and Security Act http://t.co/cVGZvkAl7W #EMVDay</t>
  </si>
  <si>
    <t>https://twitter.com/u/status/555103280247087104</t>
  </si>
  <si>
    <t>583781031368589312</t>
  </si>
  <si>
    <t>How do I manage my privacy settings in Skype for Windows desktop? - http://t.co/7fi4cAGI6k  #ocsb #skype #edtech #privacy</t>
  </si>
  <si>
    <t>https://twitter.com/u/status/583781031368589312</t>
  </si>
  <si>
    <t>705233937795313665</t>
  </si>
  <si>
    <t>@coachwilder I understand it should be secure. But there is zero accountability for student here. And isn't there expectation of privacy?</t>
  </si>
  <si>
    <t>https://twitter.com/u/status/705233937795313665</t>
  </si>
  <si>
    <t>925131644725370885</t>
  </si>
  <si>
    <t>@Teachers__Unite U.S. Parents are concerned abt student privacy too.
Don't recall permission slips asking our parental permission for Google Apps use.</t>
  </si>
  <si>
    <t>https://twitter.com/u/status/925131644725370885</t>
  </si>
  <si>
    <t>1245767742034231299</t>
  </si>
  <si>
    <t>@DrCDArmstrong I would never agree to that type of student surveillance. Creepy and inhumane.</t>
  </si>
  <si>
    <t>https://twitter.com/u/status/1245767742034231299</t>
  </si>
  <si>
    <t>1173394524191809538</t>
  </si>
  <si>
    <t>@TechNinjaTodd I think that beyond the public shaming of children, which is completely unacceptable, behavior clip charts may be a violation of FERPA privacy laws. We are not allowed to share student data publicly. Behavior data falls under this law.</t>
  </si>
  <si>
    <t>https://twitter.com/u/status/1173394524191809538</t>
  </si>
  <si>
    <t>690735734546944000</t>
  </si>
  <si>
    <t>Emphasizing privacy in schools doesn't mean worse technology or security. Good privacy policy is more nuanced https://t.co/SHqOK4wJ6d</t>
  </si>
  <si>
    <t>https://twitter.com/u/status/690735734546944000</t>
  </si>
  <si>
    <t>860430098972803072</t>
  </si>
  <si>
    <t>https://twitter.com/u/status/860430098972803072</t>
  </si>
  <si>
    <t>766409384641622016</t>
  </si>
  <si>
    <t>@CAPittard @grumpyhistorian @MsEmentor oh that's awful. Speaking as a student I would hate that set up. I want privacy with my tutor.</t>
  </si>
  <si>
    <t>https://twitter.com/u/status/766409384641622016</t>
  </si>
  <si>
    <t>180684654070870016</t>
  </si>
  <si>
    <t>Former Rutgers student convicted of bias intimidation and invasion of privacy after victim of the snooping committed suicide @News12LI</t>
  </si>
  <si>
    <t>https://twitter.com/u/status/180684654070870016</t>
  </si>
  <si>
    <t>509369982594342912</t>
  </si>
  <si>
    <t>@timkrepp @mikedebonis @dcpublicschools How is this not a huge student privacy violation?</t>
  </si>
  <si>
    <t>https://twitter.com/u/status/509369982594342912</t>
  </si>
  <si>
    <t>774302847257178112</t>
  </si>
  <si>
    <t>'@DanielSolove @TeachPrivacy Schools are often not handling privacy issues very well' READ-&amp;gt; https://t.co/rGNRYOHM8P https://t.co/27qbPoa5iG</t>
  </si>
  <si>
    <t>https://twitter.com/u/status/774302847257178112</t>
  </si>
  <si>
    <t>1178084160499519489</t>
  </si>
  <si>
    <t>How to make the most of Apple's new privacy tools. https://t.co/VibRH6WGjX via ⁦@nytimes⁩ ⁦@AppleEDU⁩ #appleeduchat #edtech #edtechchat</t>
  </si>
  <si>
    <t>https://twitter.com/u/status/1178084160499519489</t>
  </si>
  <si>
    <t>1003969780360142848</t>
  </si>
  <si>
    <t>Report: Data privacy poor in edtech industry https://t.co/FgiTnlBto9 #edtech</t>
  </si>
  <si>
    <t>https://twitter.com/u/status/1003969780360142848</t>
  </si>
  <si>
    <t>291531538322046976</t>
  </si>
  <si>
    <t>Over 500,000 Canadians had their privacy breached after a hard drive was lost containing information of student... http://t.co/oPaEdVXw</t>
  </si>
  <si>
    <t>https://twitter.com/u/status/291531538322046976</t>
  </si>
  <si>
    <t>921462467976450048</t>
  </si>
  <si>
    <t>2. Consider how schools will manage information sharing with #schoolpolice, and safeguard student privacy cc @JohnRosiak @EdweekComm https://t.co/FmscIpLjwL</t>
  </si>
  <si>
    <t>https://twitter.com/u/status/921462467976450048</t>
  </si>
  <si>
    <t>1004698247791824897</t>
  </si>
  <si>
    <t>Ep 97 @mjcraw @techsavvyteach &amp;amp; @wfryer talking Internet trends, #WWDC18 
#WWDC2018 #Apple #privacy #video #edtech #security #VPNfilter #DigCit #screentime #Entrepreneurship #FireFox #Chrome #Facebook
https://t.co/CckslXb2i0
s/o @brholland @AngelaMaiers @jmattmiller #hivesummit https://t.co/SpNhVJ4lqM</t>
  </si>
  <si>
    <t>https://twitter.com/u/status/1004698247791824897</t>
  </si>
  <si>
    <t>180700813499437056</t>
  </si>
  <si>
    <t>Justice! (not quite but good start) RT @cnnbrk: Former #Rutgers student guilty of invasion of privacy and bias intimidation.</t>
  </si>
  <si>
    <t>https://twitter.com/u/status/180700813499437056</t>
  </si>
  <si>
    <t>1220495643426414594</t>
  </si>
  <si>
    <t>From the #EvidenceBlog
PROTECTING STUDENT PRIVACY AT SCHOOLS USING VIDEO REDACTION SOFTWARE
Let #AI do the redaction for you..
https://t.co/JJTQKGPUq5
#FERPA #StudentData #Privacy 
#redaction #VideoEditing 
#Surveillance #datasecurity 
#schools #teachers #FOIA #administration</t>
  </si>
  <si>
    <t>https://twitter.com/u/status/1220495643426414594</t>
  </si>
  <si>
    <t>1221819085421498370</t>
  </si>
  <si>
    <t>@ohmygaud1 reading the student surveys like the creep she is privacy is a lie</t>
  </si>
  <si>
    <t>https://twitter.com/u/status/1221819085421498370</t>
  </si>
  <si>
    <t>323054173224591362</t>
  </si>
  <si>
    <t>If it weren't wildly unethical, I'd share audio of my typical class for reference. It'd be funny, but an invasion of student privacy. So nah</t>
  </si>
  <si>
    <t>https://twitter.com/u/status/323054173224591362</t>
  </si>
  <si>
    <t>672192331110440960</t>
  </si>
  <si>
    <t>Google rebukes EFF complaint over student data privacy violations https://t.co/PY3IYSSzCc https://t.co/P5hd52bITu</t>
  </si>
  <si>
    <t>https://twitter.com/u/status/672192331110440960</t>
  </si>
  <si>
    <t>854745205806964737</t>
  </si>
  <si>
    <t>Tech companies spying on schoolkids, says #EFF. #privacy  https://t.co/Y1Vniyr3wb https://t.co/cD50u8RXbC</t>
  </si>
  <si>
    <t>https://twitter.com/u/status/854745205806964737</t>
  </si>
  <si>
    <t>1242537081924182016</t>
  </si>
  <si>
    <t>@TreTatum32 Hey, as a prof I’m going to suggest you delete the tweet. Not only is it unethical, it’s almost certainly a violation of the right to privacy under FERPA of every @UTKnoxville student whose name can be read.if so, it’s a really big deal.</t>
  </si>
  <si>
    <t>https://twitter.com/u/status/1242537081924182016</t>
  </si>
  <si>
    <t>1277060685617418241</t>
  </si>
  <si>
    <t>@SeeTedTalk @proctorio @artfulhacker Did all of it take place #onhere? I wonder what has been going on in the relative privacy of email.</t>
  </si>
  <si>
    <t>https://twitter.com/u/status/1277060685617418241</t>
  </si>
  <si>
    <t>451760087737315328</t>
  </si>
  <si>
    <t>This is bad for the same reason "Cam Newton failed tests" and so on is bad: Student privacy's supposed to be sacrosanct.</t>
  </si>
  <si>
    <t>https://twitter.com/u/status/451760087737315328</t>
  </si>
  <si>
    <t>1455701665005326336</t>
  </si>
  <si>
    <t>We Guarantee:
🔸Confidentiality &amp;amp; privacy 
🔸Good quality &amp;amp; original work
🔸0% Plagiarism
🔸Timely delivery 
🔸Customer satisfaction
🔸Student budget
📩:@brook_writers
 https://t.co/K8nn0Rg1xG</t>
  </si>
  <si>
    <t>https://twitter.com/u/status/1455701665005326336</t>
  </si>
  <si>
    <t>983343635952553984</t>
  </si>
  <si>
    <t>Schools choose not to delete Facebook despite data-privacy concerns https://t.co/JIQ2tZEOcr #edchat #edtech @educationweek</t>
  </si>
  <si>
    <t>https://twitter.com/u/status/983343635952553984</t>
  </si>
  <si>
    <t>1185968762958299136</t>
  </si>
  <si>
    <t>How to Make the Most of Apple’s New Privacy Tools in iOS 13  https://t.co/gGBJoaS6Lu #privacy #edtech #edtechchat</t>
  </si>
  <si>
    <t>https://twitter.com/u/status/1185968762958299136</t>
  </si>
  <si>
    <t>476442805661749249</t>
  </si>
  <si>
    <t>UVA Law Leaks Confidential Student Information...Again http://t.co/zeQEVePsDR @brittanyalzfan #fail #privacy</t>
  </si>
  <si>
    <t>https://twitter.com/u/status/476442805661749249</t>
  </si>
  <si>
    <t>1068485048595374080</t>
  </si>
  <si>
    <t>@ISD279 Absolutely disgusting. It’s clear in the video that the only danger was to the student whose privacy your staff violated.</t>
  </si>
  <si>
    <t>https://twitter.com/u/status/1068485048595374080</t>
  </si>
  <si>
    <t>539864502922399744</t>
  </si>
  <si>
    <t>If someone cld fix "click-thru" problem so users understand terms of service/privacy policies, wld be great -Goel @coursera #studentprivacy</t>
  </si>
  <si>
    <t>https://twitter.com/u/status/539864502922399744</t>
  </si>
  <si>
    <t>293451606144475136</t>
  </si>
  <si>
    <t>EW! I was affected by the @HRSDCanada student loans privacy breach. 😠 #dickheads</t>
  </si>
  <si>
    <t>https://twitter.com/u/status/293451606144475136</t>
  </si>
  <si>
    <t>26022104912</t>
  </si>
  <si>
    <t>The students responsible for the criminal invasion of privacy of the Rutgers student who killed himself  should face manslaughter charges.</t>
  </si>
  <si>
    <t>https://twitter.com/u/status/26022104912</t>
  </si>
  <si>
    <t>683950378602377216</t>
  </si>
  <si>
    <t>@EFF Spying on Students campaign review: school-issued Google Chromebooks violates basic privacy rights https://t.co/CZJI5AN8Ev</t>
  </si>
  <si>
    <t>https://twitter.com/u/status/683950378602377216</t>
  </si>
  <si>
    <t>362191748274987010</t>
  </si>
  <si>
    <t>Students starting to sue over privacy violations: http://t.co/Z9gtTv81vj</t>
  </si>
  <si>
    <t>https://twitter.com/u/status/362191748274987010</t>
  </si>
  <si>
    <t>887389064592330753</t>
  </si>
  <si>
    <t>#FBI issues #warning 2 #parents abt privacy &amp;amp; safety of internet-connected smart toys #IoT #internetOfThings #edtech https://t.co/VGlSHtI72R https://t.co/ACOw9uKJ4E</t>
  </si>
  <si>
    <t>https://twitter.com/u/status/887389064592330753</t>
  </si>
  <si>
    <t>1002274898230865921</t>
  </si>
  <si>
    <t>#USNHshare - The Web, Student Work and Your Syllabus https://t.co/9A0ladf5x1 
These guidelines stood the test of time and might help you think about student privacy around issues of FERPA and anonymity:</t>
  </si>
  <si>
    <t>https://twitter.com/u/status/1002274898230865921</t>
  </si>
  <si>
    <t>293431114603843584</t>
  </si>
  <si>
    <t>EPIC v USED Cross Motion: Agency failed to consider risks to student privacy; removes FERPA directory OPT OUT guarantee http://t.co/1qW1rQ0u</t>
  </si>
  <si>
    <t>https://twitter.com/u/status/293431114603843584</t>
  </si>
  <si>
    <t>581921260722077697</t>
  </si>
  <si>
    <t>New student privacy act neglects higher ed http://t.co/7sM4x4YKFl</t>
  </si>
  <si>
    <t>https://twitter.com/u/status/581921260722077697</t>
  </si>
  <si>
    <t>863303847829274624</t>
  </si>
  <si>
    <t>Student data being sold to the highest bidder as privacy rights have gone down the drain – https://t.co/DcT0IL6krW https://t.co/PNyYBioXtU</t>
  </si>
  <si>
    <t>https://twitter.com/u/status/863303847829274624</t>
  </si>
  <si>
    <t>691793522610040832</t>
  </si>
  <si>
    <t>@EdRedNews: What talking points should school leaders know to address parental concerns about data privacy &amp;amp; assessments? #EdRedQ&amp;amp;A #edtech</t>
  </si>
  <si>
    <t>https://twitter.com/u/status/691793522610040832</t>
  </si>
  <si>
    <t>1262917463517343746</t>
  </si>
  <si>
    <t>@YuhongWang @Sflecce Sounds like you know it all.
You know that teachers don't want to do it bc "it's new".
You know so much about the privacy excuse and other excuses being "dumb".
I am glad that you know about every student and every teacher in the province's personal situation.
You should be MoE!</t>
  </si>
  <si>
    <t>https://twitter.com/u/status/1262917463517343746</t>
  </si>
  <si>
    <t>672100927726329856</t>
  </si>
  <si>
    <t>Info from @futureofprivacy why the privacy violation claims against @GoogleForEdu have NO merit https://t.co/OxSeL8RrXE #GoogleEDU</t>
  </si>
  <si>
    <t>https://twitter.com/u/status/672100927726329856</t>
  </si>
  <si>
    <t>664850224125349888</t>
  </si>
  <si>
    <t>#protectmyid #onlinesafety Student Data Privacy… https://t.co/3Wsl1OAirU #iKeepSafeNews #Privacy #parentingtips #privacy #myidentity</t>
  </si>
  <si>
    <t>https://twitter.com/u/status/664850224125349888</t>
  </si>
  <si>
    <t>1466789370694967298</t>
  </si>
  <si>
    <t>The protection of minor student privacy &amp;amp; parental rights is under attack. This is a massive violation of PPRA: FILE COMPLAINTS IMMEDIATELY https://t.co/4V4xvdVZB1 https://t.co/Blf0r0tmcp</t>
  </si>
  <si>
    <t>https://twitter.com/u/status/1466789370694967298</t>
  </si>
  <si>
    <t>672195429665259521</t>
  </si>
  <si>
    <t>#FutureWorldNews Google rebukes EFF complaint over student data privacy violations https://t.co/iu9TwpTv3N Follow KevinFitts</t>
  </si>
  <si>
    <t>https://twitter.com/u/status/672195429665259521</t>
  </si>
  <si>
    <t>836184830433878016</t>
  </si>
  <si>
    <t>https://twitter.com/u/status/836184830433878016</t>
  </si>
  <si>
    <t>898284351208730625</t>
  </si>
  <si>
    <t>EFF: New school year, new student privacy concerns. https://t.co/JbDEGULcvQ</t>
  </si>
  <si>
    <t>https://twitter.com/u/status/898284351208730625</t>
  </si>
  <si>
    <t>888343079274545153</t>
  </si>
  <si>
    <t>Future Privacy Forum, Data Quality Campaign's Ed. Privacy Resources Website Undergoes Relaunch https://t.co/89GtD7In4I #dataprivacy #edtech https://t.co/oq6II16V1y</t>
  </si>
  <si>
    <t>https://twitter.com/u/status/888343079274545153</t>
  </si>
  <si>
    <t>1069658682193899520</t>
  </si>
  <si>
    <t>@MomsUnlabeled @GeorgeTakei Not only firing, but a lawsuit and jail time! That was serious misconduct, and a huge violation of the student’s human rights to privacy and dignity. We all need to use restrooms, and we all expect (and have a right to expect) privacy while doing so.</t>
  </si>
  <si>
    <t>https://twitter.com/u/status/1069658682193899520</t>
  </si>
  <si>
    <t>1365324497000144910</t>
  </si>
  <si>
    <t>@KateMazzucco I have heard # of reports of parents —especially in #BC under #FIPPA —feeling ‘pressured’ by teachers or school to consent to use #edtech tools that place #personalinfo outside #Canada -school seeds fear of negative edu impacts if don’t consent #privacy</t>
  </si>
  <si>
    <t>https://twitter.com/u/status/1365324497000144910</t>
  </si>
  <si>
    <t>1029975256885284864</t>
  </si>
  <si>
    <t>A phone app that does the same will cost way less, and won't threaten privacy of every single student (if devd properly)</t>
  </si>
  <si>
    <t>https://twitter.com/u/status/1029975256885284864</t>
  </si>
  <si>
    <t>780762054479097856</t>
  </si>
  <si>
    <t>College student arrested for #hacking grades - charged with computer trespassing, invasion of privacy, forgery. https://t.co/9zuE4dr2qh</t>
  </si>
  <si>
    <t>https://twitter.com/u/status/780762054479097856</t>
  </si>
  <si>
    <t>418347828583223296</t>
  </si>
  <si>
    <t>Jake Uyesaka: Camera surveillance gives a false sense of security: As a CU student here on campus I take issue... http://t.co/y0eSo3DyCP</t>
  </si>
  <si>
    <t>https://twitter.com/u/status/418347828583223296</t>
  </si>
  <si>
    <t>1436363617696305155</t>
  </si>
  <si>
    <t>This makes my nerdy edtech heart SO happy. If you have kids in school, go ask the teacher what online services they've signed your kids up to use and what the data privacy and retention policy is for both the school and the individual edtech providers.</t>
  </si>
  <si>
    <t>https://twitter.com/u/status/1436363617696305155</t>
  </si>
  <si>
    <t>1389656629591805959</t>
  </si>
  <si>
    <t>This is rediculous. I'd point blank refuse and ask to reschedule the meeting until after I'd submitted an complaint and received an ARUA. This is a completely inappropriate invasion of student privacy and intends only to make the student aware of the power dynamic from the get go https://t.co/BRKc3f0hFU</t>
  </si>
  <si>
    <t>https://twitter.com/u/status/1389656629591805959</t>
  </si>
  <si>
    <t>27471258622885888</t>
  </si>
  <si>
    <t>Clarifiying New Definition of Privacy? RT @russeltarr: US couple lose Google Maps privacy case . http://tinyurl.com/ltsxm8 #sschat #edtech</t>
  </si>
  <si>
    <t>https://twitter.com/u/status/27471258622885888</t>
  </si>
  <si>
    <t>4298264509</t>
  </si>
  <si>
    <t>New in JAMA- 60% Deans report student posting unprofessional content online, 13% cases violate pt privacy http://bit.ly/nnqyA</t>
  </si>
  <si>
    <t>https://twitter.com/u/status/4298264509</t>
  </si>
  <si>
    <t>180716880305209345</t>
  </si>
  <si>
    <t>Former Rutgers student found guilty of invasion of privacy &amp;amp; anti-#LGBT intimidation in webcam suicide http://t.co/s0vAbwQ0 (via @AP)</t>
  </si>
  <si>
    <t>https://twitter.com/u/status/180716880305209345</t>
  </si>
  <si>
    <t>1098828840779108352</t>
  </si>
  <si>
    <t>I was at this meeting and...I’m not a lawyer, at all. but I absolutely don’t think Charlie was treated fairly here, not to mention the school didn’t even bother to follow their own policies. We should take a serious look at our state’s student privacy protections https://t.co/B4oDUqmSY5</t>
  </si>
  <si>
    <t>https://twitter.com/u/status/1098828840779108352</t>
  </si>
  <si>
    <t>756166376205594624</t>
  </si>
  <si>
    <t>Why should a girl's delusional belief she is a boy trump my right to privacy? 
https://t.co/cJmh8Bt8o5</t>
  </si>
  <si>
    <t>https://twitter.com/u/status/756166376205594624</t>
  </si>
  <si>
    <t>518073949570486272</t>
  </si>
  <si>
    <t>Kids love tech, want it at school - how can that support better learning? @OlgaKaplan's thoughts:  http://t.co/P6PUj9Qijh #edtech #privacy</t>
  </si>
  <si>
    <t>https://twitter.com/u/status/518073949570486272</t>
  </si>
  <si>
    <t>707957273918832640</t>
  </si>
  <si>
    <t>You can't talk to parent abt your 5 yr plan to fix #eddata privacy - they want fixed tmrw - @paigekowalski #sxswedu</t>
  </si>
  <si>
    <t>https://twitter.com/u/status/707957273918832640</t>
  </si>
  <si>
    <t>448129880090492928</t>
  </si>
  <si>
    <t>Student privacy, datea &amp;amp; Edtech Q&amp;amp;A with the U.S. Department of Education @jordosh @Forbes #edtech http://t.co/Z1uGhwhENP</t>
  </si>
  <si>
    <t>https://twitter.com/u/status/448129880090492928</t>
  </si>
  <si>
    <t>1420959873110532097</t>
  </si>
  <si>
    <t>@DynamoSuperX anything that respects your privacy. they blocked duckduckgo for a while :(
still dealing with goguardian even going into senior year HS, thankfully having friends in high places within the IT dep't we are moving away from it</t>
  </si>
  <si>
    <t>https://twitter.com/u/status/1420959873110532097</t>
  </si>
  <si>
    <t>1440335028395802626</t>
  </si>
  <si>
    <t>Sign up to learn about specific provisions of FERPA relevant to K-2 schools as well as how technologies being used in post-pandemic education expose schools to potential student privacy violations. #privacy #SpecialEducation https://t.co/jGchPTvaVx</t>
  </si>
  <si>
    <t>https://twitter.com/u/status/1440335028395802626</t>
  </si>
  <si>
    <t>1095904294493134849</t>
  </si>
  <si>
    <t>Good editorial in Rosedale CA HS paper ⁦@EOTNews⁩ how @GoGuardian app surveillance violates student privacy ⁦@Parents4Privacy⁩  https://t.co/YXRcUxZUKb</t>
  </si>
  <si>
    <t>https://twitter.com/u/status/1095904294493134849</t>
  </si>
  <si>
    <t>509431244221063168</t>
  </si>
  <si>
    <t>*WATCH* A short skirt leads to a 'shame suit' for one high school student - Hear her mom's concern about privacy &amp;gt; http://t.co/BfKCZ1018q</t>
  </si>
  <si>
    <t>https://twitter.com/u/status/509431244221063168</t>
  </si>
  <si>
    <t>575661498934038528</t>
  </si>
  <si>
    <t>FERPA is a little outdated, bt is nt broken - @noellerson #SXSWedu #EdDataLaw #eddata #privacy</t>
  </si>
  <si>
    <t>https://twitter.com/u/status/575661498934038528</t>
  </si>
  <si>
    <t>1245559483675193344</t>
  </si>
  <si>
    <t>How do we effectively design for #remoteteaching while taking into account digital literacy, the digital divide and privacy? 
#remotelearning https://t.co/mnKx276NUO</t>
  </si>
  <si>
    <t>https://twitter.com/u/status/1245559483675193344</t>
  </si>
  <si>
    <t>1402181144184033281</t>
  </si>
  <si>
    <t>In #privacy and seriously WTF #news:
https://t.co/EAXHBuZAKN</t>
  </si>
  <si>
    <t>https://twitter.com/u/status/1402181144184033281</t>
  </si>
  <si>
    <t>1068686076343132161</t>
  </si>
  <si>
    <t>This is such a violation of privacy and safety for that student. Regardless of how they identify, why in the HELL would anyone think it’s okay to unlock the door while someone is going to the bathroom. What the fuck is wrong with us America?! https://t.co/uo6U1FP5Q9</t>
  </si>
  <si>
    <t>https://twitter.com/u/status/1068686076343132161</t>
  </si>
  <si>
    <t>1366239151075581955</t>
  </si>
  <si>
    <t>@loriheath2002 @linecolorshape @VanessaMacD2 When I first started teaching, I heard the phrase "I teach, therefore I pirate." It was an explicit indictment of poor #EdTech funding and support. But also an acknowledgement that it was wrong. Ts need tools to help with both copyright and privacy issues.</t>
  </si>
  <si>
    <t>https://twitter.com/u/status/1366239151075581955</t>
  </si>
  <si>
    <t>983118784650235904</t>
  </si>
  <si>
    <t>@ProctorU I just delt with the rudest proctor ever. Drawing on my screen mid exam, refusing to tell me why they are suddenly going through my privacy settings, and then randomly logged off in the middle of me talking to them. 😒</t>
  </si>
  <si>
    <t>https://twitter.com/u/status/983118784650235904</t>
  </si>
  <si>
    <t>437407365852192768</t>
  </si>
  <si>
    <t>.@thelastrefuge2 This disturbs me. #Collective student database article. Data-mining kids &amp;amp; families? WE don't belong to THEM. #privacy</t>
  </si>
  <si>
    <t>https://twitter.com/u/status/437407365852192768</t>
  </si>
  <si>
    <t>676424094817107968</t>
  </si>
  <si>
    <t>Like Santa, only way better at monetizing lists and way worse about privacy protection. https://t.co/wu8YLedvYp https://t.co/NNKmH3S5tr</t>
  </si>
  <si>
    <t>https://twitter.com/u/status/676424094817107968</t>
  </si>
  <si>
    <t>1291794778565144576</t>
  </si>
  <si>
    <t>@deanboop @seldo Apparently violating student privacy, using a phone at unauthorized times.
Which is all bullshit of course: the real reason was criticizing authority.</t>
  </si>
  <si>
    <t>https://twitter.com/u/status/1291794778565144576</t>
  </si>
  <si>
    <t>1239319725466734592</t>
  </si>
  <si>
    <t>@LippertAM I'm sure I'm already on it, if any former student reported me after I included a T. Swift joke option on a multiple choice exam. I anticipate the surveillance is hyper-present.</t>
  </si>
  <si>
    <t>https://twitter.com/u/status/1239319725466734592</t>
  </si>
  <si>
    <t>504676292185174016</t>
  </si>
  <si>
    <t>Concerned about student privacy and #CommonCore? OPT-OUT http://t.co/lkU4t86N5V</t>
  </si>
  <si>
    <t>https://twitter.com/u/status/504676292185174016</t>
  </si>
  <si>
    <t>712447193152622593</t>
  </si>
  <si>
    <t>Michigan lawmaker says LGBT guidelines take away parental rights, 'upsets' student privacy
https://t.co/IZvm8AWfOa https://t.co/VYT540vYn6</t>
  </si>
  <si>
    <t>https://twitter.com/u/status/712447193152622593</t>
  </si>
  <si>
    <t>418347827849216000</t>
  </si>
  <si>
    <t>Jake Uyesaka: Camera surveillance gives a false sense of security: As a CU student here on campus I take issue... http://t.co/MwjYFYwRzu</t>
  </si>
  <si>
    <t>https://twitter.com/u/status/418347827849216000</t>
  </si>
  <si>
    <t>1366912636865159172</t>
  </si>
  <si>
    <t>“Institutions have chosen to submerge students in a culture of computing that normalizes surveillance, exploitation, and control as if these were the objective features of computing itself.”
Why EdTech needs rethinking.... https://t.co/2J4zdMaAnG</t>
  </si>
  <si>
    <t>https://twitter.com/u/status/1366912636865159172</t>
  </si>
  <si>
    <t>671866512160907264</t>
  </si>
  <si>
    <t>#SEO #tech Google invading student privacy with chromebooks: EFF: The EFF has lodged a complaint with the FTC,… https://t.co/ifVEr7nBGa</t>
  </si>
  <si>
    <t>https://twitter.com/u/status/671866512160907264</t>
  </si>
  <si>
    <t>667044064408244225</t>
  </si>
  <si>
    <t>Directly naming a HIGH SCHOOL STUDENT is completely inappropriate and a violation of privacy. Blame the coach responsible, not the kid.</t>
  </si>
  <si>
    <t>https://twitter.com/u/status/667044064408244225</t>
  </si>
  <si>
    <t>573872935116607488</t>
  </si>
  <si>
    <t>Situation isn't entirely bleak -18 months ago, company privacy policies were awful - MUCH better now -Styles @usedgov #eddata #privacysummit</t>
  </si>
  <si>
    <t>https://twitter.com/u/status/573872935116607488</t>
  </si>
  <si>
    <t>1240384433699553284</t>
  </si>
  <si>
    <t>@cnewf @audreywatters @PhilOnEdTech @FrankPasquale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</si>
  <si>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https://twitter.com/u/status/1240384433699553284</t>
  </si>
  <si>
    <t>1190667225583276035</t>
  </si>
  <si>
    <t>https://t.co/sS3JdPikAx - How student surveillance service Gaggle monitors online activities of about 5M US students for "suspicious or harmful content" using AI and human moderators (Caroline Haskins/BuzzFeed News) #tech #mobile</t>
  </si>
  <si>
    <t>https://twitter.com/u/status/1190667225583276035</t>
  </si>
  <si>
    <t>420930310700662784</t>
  </si>
  <si>
    <t>Myopic inBloom focus damages organization but does nothing to address larger issues around student privacy/ ownership http://t.co/2mzwWWrdGA</t>
  </si>
  <si>
    <t>https://twitter.com/u/status/420930310700662784</t>
  </si>
  <si>
    <t>671847342199435265</t>
  </si>
  <si>
    <t>EFF complaint says Google broke privacy pledge by tracking students https://t.co/ebQVROqqrN via @verge</t>
  </si>
  <si>
    <t>https://twitter.com/u/status/671847342199435265</t>
  </si>
  <si>
    <t>458395149308272640</t>
  </si>
  <si>
    <t>The student data system, InBloom, shuts its doors because of privacy and security issues #edChat #studentdata</t>
  </si>
  <si>
    <t>https://twitter.com/u/status/458395149308272640</t>
  </si>
  <si>
    <t>672200331472838659</t>
  </si>
  <si>
    <t>Update! Google rebukes EFF complaint over student data privacy violations - VentureBeat https://t.co/UX8Vinnpky</t>
  </si>
  <si>
    <t>https://twitter.com/u/status/672200331472838659</t>
  </si>
  <si>
    <t>1067124595499642880</t>
  </si>
  <si>
    <t>Eight months after it abruptly closed, former students of Mount Ida College filed a class-action lawsuit Monday against their former school, accusing its leaders of fraud, misleading students, and violating student privacy. https://t.co/V9rRfNptP1</t>
  </si>
  <si>
    <t>https://twitter.com/u/status/1067124595499642880</t>
  </si>
  <si>
    <t>444246988465254400</t>
  </si>
  <si>
    <t>Google: Consumer privacy policy applies to Apps for Edu, allows email scanning http://t.co/aMdvWyH8Ky (@EducationWeek) #edtech</t>
  </si>
  <si>
    <t>https://twitter.com/u/status/444246988465254400</t>
  </si>
  <si>
    <t>180689805133348866</t>
  </si>
  <si>
    <t>[CNN] Ex-Rutgers student guilty of invading roommate's privacy http://t.co/BWB2XqOd</t>
  </si>
  <si>
    <t>https://twitter.com/u/status/180689805133348866</t>
  </si>
  <si>
    <t>9409629006</t>
  </si>
  <si>
    <t>No more privacy on cyberspace RT @cnnbrk: FBI to probe allegation school official watched student over home webcam. http://on.cnn.com/bCZk9e</t>
  </si>
  <si>
    <t>https://twitter.com/u/status/9409629006</t>
  </si>
  <si>
    <t>927185307837059072</t>
  </si>
  <si>
    <t>Horrible practice of Pasco FL HS &amp;amp; among other things violates student privacy &amp;amp; #FERPA @Parents4Privacy @FLPTA_Leg  https://t.co/ys4uLDcbna</t>
  </si>
  <si>
    <t>https://twitter.com/u/status/927185307837059072</t>
  </si>
  <si>
    <t>1207165001280020480</t>
  </si>
  <si>
    <t>@3kingme3 @masterclass What the fuck? Do u understand privacy ?</t>
  </si>
  <si>
    <t>https://twitter.com/u/status/1207165001280020480</t>
  </si>
  <si>
    <t>516598358891573248</t>
  </si>
  <si>
    <t>"Barriers to #BYOD? A lack of trust in employers to protect privacy" via @ZDNet http://t.co/zT8T5zkMvw</t>
  </si>
  <si>
    <t>https://twitter.com/u/status/516598358891573248</t>
  </si>
  <si>
    <t>180712595391655936</t>
  </si>
  <si>
    <t>“@cnnbrk: Former #Rutgers student guilty of invasion of privacy and bias intimidation. http://t.co/UPrwdlog” GOOD!!!</t>
  </si>
  <si>
    <t>https://twitter.com/u/status/180712595391655936</t>
  </si>
  <si>
    <t>1422759271348031493</t>
  </si>
  <si>
    <t>Let me get this straight:
Pearson+ is a site where for $14.99 a month you can access Pearson's library online.
Proctorio Plus is academic surveillance software purveyed by McGraw-Hill where you can force students to pay $15 for additional surveillance.
 https://t.co/PEXqaoGFWE https://t.co/pLZPCNvkI1</t>
  </si>
  <si>
    <t>https://twitter.com/u/status/1422759271348031493</t>
  </si>
  <si>
    <t>555759995363794944</t>
  </si>
  <si>
    <t>Obama’s Privacy Proposal: Who’s Game, and Who’s Crying ‘Foul’? | EdSurge News http://t.co/DrT2OFUG5j #studentdata #privacy #edtech</t>
  </si>
  <si>
    <t>https://twitter.com/u/status/555759995363794944</t>
  </si>
  <si>
    <t>931338107189739520</t>
  </si>
  <si>
    <t>Labeling is potentially humiliating and a violation of a student's privacy. #FPLiteracy</t>
  </si>
  <si>
    <t>https://twitter.com/u/status/931338107189739520</t>
  </si>
  <si>
    <t>514112615765667840</t>
  </si>
  <si>
    <t>Barriers to #BYOD? A lack of trust in employers to protect #privacy http://t.co/7Pujk8MgKu</t>
  </si>
  <si>
    <t>https://twitter.com/u/status/514112615765667840</t>
  </si>
  <si>
    <t>1184396394838147074</t>
  </si>
  <si>
    <t>teacher: i respect privacy but i'm still going to upload my student's private notes without consent
also the same fucking teacher: *uses his own picture as his profile picture so people can narrow down the list of the possible students who wrote the notes*</t>
  </si>
  <si>
    <t>https://twitter.com/u/status/1184396394838147074</t>
  </si>
  <si>
    <t>712300662831374336</t>
  </si>
  <si>
    <t>Opt-outs by parents from #edresearch would make conclusions faulty - @hannawayjane #eddata #privacy</t>
  </si>
  <si>
    <t>https://twitter.com/u/status/712300662831374336</t>
  </si>
  <si>
    <t>1248338953670975491</t>
  </si>
  <si>
    <t>Vote Joe Biden 2020 so he can fix all the problems he created/exacerbated!
-Student loan crisis
-Mass incarceration
-Endless war
-Inhumane immigration system
-Climate change
-Grift, corruption, &amp;amp; nepotism
-Mass surveillance+violations of civil liberties
-Rightwing supreme court</t>
  </si>
  <si>
    <t>https://twitter.com/u/status/1248338953670975491</t>
  </si>
  <si>
    <t>1298359390987264000</t>
  </si>
  <si>
    <t>No student should be forced to make the choice to either hand over their #biometric data and be surveilled continuously or to fail their class. @eff https://t.co/CiUK11RESk #Surveillance</t>
  </si>
  <si>
    <t>https://twitter.com/u/status/1298359390987264000</t>
  </si>
  <si>
    <t>1227091133181775872</t>
  </si>
  <si>
    <t>@romansdegare this is so unnecessarily gross and callous. It's one thing to gripe in private, but doing it on SM is purely about embarrassing the student. If you can't respect your students' privacy, you shouldn't be teaching</t>
  </si>
  <si>
    <t>https://twitter.com/u/status/1227091133181775872</t>
  </si>
  <si>
    <t>426038483271319553</t>
  </si>
  <si>
    <t>"Student privacy &amp;amp; the protection of data is about to explode as an issue in the United States" @CommonSense http://t.co/caxbb5X5NS #Edchat</t>
  </si>
  <si>
    <t>https://twitter.com/u/status/426038483271319553</t>
  </si>
  <si>
    <t>349974571778183168</t>
  </si>
  <si>
    <t>Student group files complaint against U.S. firms over NSA data snooping - http://t.co/QEaLvjfgTx #privacy</t>
  </si>
  <si>
    <t>https://twitter.com/u/status/349974571778183168</t>
  </si>
  <si>
    <t>560784823527415809</t>
  </si>
  <si>
    <t>@sarbetter Nolan killed Senate bill protecting student privacy in 2011. Shouldn't be edu chair &amp;amp; if speaker will be nightmare @CapPressRoom</t>
  </si>
  <si>
    <t>https://twitter.com/u/status/560784823527415809</t>
  </si>
  <si>
    <t>556325465032761344</t>
  </si>
  <si>
    <t>Expert: Obama’s ‘bogus’ student data proposal won’t fix privacy problem he created http://t.co/X0AwMwfqnl</t>
  </si>
  <si>
    <t>https://twitter.com/u/status/556325465032761344</t>
  </si>
  <si>
    <t>1155162202136952832</t>
  </si>
  <si>
    <t>@kevinssunflower wth a student's privacy is important like what does she not get</t>
  </si>
  <si>
    <t>https://twitter.com/u/status/1155162202136952832</t>
  </si>
  <si>
    <t>1326615928973500416</t>
  </si>
  <si>
    <t>'Unfair surveillance'? Online exam software sparks global student revolt https://t.co/wPOKeL08yw</t>
  </si>
  <si>
    <t>https://twitter.com/u/status/1326615928973500416</t>
  </si>
  <si>
    <t>671839770855809025</t>
  </si>
  <si>
    <t>EFF complaint says Google broke privacy pledge by tracking students https://t.co/h7Ip5XnwKh</t>
  </si>
  <si>
    <t>https://twitter.com/u/status/671839770855809025</t>
  </si>
  <si>
    <t>1143507752758591488</t>
  </si>
  <si>
    <t>I can’t stop thinking about this whole “right to privacy” thing. Why does the right to privacy go out the window if you’re a black college student picking up trash at your dorm — but if you’re a woman who vanishes, suddenly you get all the privacy you could ever want? Hm?</t>
  </si>
  <si>
    <t>https://twitter.com/u/status/1143507752758591488</t>
  </si>
  <si>
    <t>565690000776630274</t>
  </si>
  <si>
    <t>Dating apps and #BYOD: "organizations might be leaking sensitive corporate #data"  http://t.co/A9HY3zaEmP @Reuters #privacy</t>
  </si>
  <si>
    <t>https://twitter.com/u/status/565690000776630274</t>
  </si>
  <si>
    <t>1014514419156574209</t>
  </si>
  <si>
    <t>End-user privacy concerns, reimbursements complications, company-wide security scrutiny - these are just a handful of common #BYOD concerns for enterprises.
To view the comprehensive list (and how to navigate them successfully) click the link below: https://t.co/1iq4NOAB8o</t>
  </si>
  <si>
    <t>https://twitter.com/u/status/1014514419156574209</t>
  </si>
  <si>
    <t>1135549176408891392</t>
  </si>
  <si>
    <t>Oh HECK no ✋🏻 🛑 There is ZERO reason that schools should be installing #facialrecognition software. I do believe that this is the scary side of #AI 🎥 #studentdataprivacy #privacy  https://t.co/TUx2EqTmy7</t>
  </si>
  <si>
    <t>https://twitter.com/u/status/1135549176408891392</t>
  </si>
  <si>
    <t>1163557051781406720</t>
  </si>
  <si>
    <t>ASU exposed student email addresses in health privacy breach https://t.co/non5UuRxcM via @azcentral</t>
  </si>
  <si>
    <t>https://twitter.com/u/status/1163557051781406720</t>
  </si>
  <si>
    <t>1266104320963104768</t>
  </si>
  <si>
    <t>@lilianedwards Err, no, Gaggle the real-time student email and Google drive surveillance system https://t.co/6DFckxazFV</t>
  </si>
  <si>
    <t>https://twitter.com/u/status/1266104320963104768</t>
  </si>
  <si>
    <t>1053021881572311040</t>
  </si>
  <si>
    <t>Some reporting by The Daily on leaked info of freshman drinking habits distributed by RAs to Resident Fellows. Creepy that the "open door policy," framed as making students feel safer/more open w RAs, is actually used for bizarre privacy invasions https://t.co/q1WC4GngfR</t>
  </si>
  <si>
    <t>https://twitter.com/u/status/1053021881572311040</t>
  </si>
  <si>
    <t>1389658140568870920</t>
  </si>
  <si>
    <t>Just published our first product testing report on K12 apps that (inadvertently or deliberately) share student data. Is your child’s school on this list? @me2balliance #dataprivacy #studentdata #edtech #k12apps https://t.co/saeVffOPVY</t>
  </si>
  <si>
    <t>https://twitter.com/u/status/1389658140568870920</t>
  </si>
  <si>
    <t>443384039475392513</t>
  </si>
  <si>
    <t>http://t.co/9sSAMkFNUv Interesting article. Microsoft and Google, in my opinion, are anti privacy. I would personally sue under HIPPA/FERPA</t>
  </si>
  <si>
    <t>https://twitter.com/u/status/443384039475392513</t>
  </si>
  <si>
    <t>1030785201872531456</t>
  </si>
  <si>
    <t>@NavalAirHistory @war_student @A_Petch_Sentry @UKDefJournal I think it's healthy to have some challenge, and loyal opposition and also to point out where things need to be fixed. 
For example I now feel wards are a bad idea, they lack privacy, noise or light control. My fellow patients bitched and moaned for 75 minutes last night</t>
  </si>
  <si>
    <t>https://twitter.com/u/status/1030785201872531456</t>
  </si>
  <si>
    <t>1448688507363409924</t>
  </si>
  <si>
    <t>Skirt-wearing male student accused of brutal bathroom sex assault was previously placed under electronic surveillance for similar attack: Report https://t.co/GfmKULG98j
TRAGEDY AND FALLACY OF THE LEFT’S APPROACH TO BATHROOMS…IN SCHOOLS, STORES, WORKPLACES.</t>
  </si>
  <si>
    <t>https://twitter.com/u/status/1448688507363409924</t>
  </si>
  <si>
    <t>1438489194352070658</t>
  </si>
  <si>
    <t>They run their own email server, but the teachers are too stupid to use email, and just use facebook.
I'm fairly certain facebook's privacy policy it not okay according to privacy laws.
They run Moodle (OSS self-hosted file up/download), so why can't they run a BBS then?</t>
  </si>
  <si>
    <t>https://twitter.com/u/status/1438489194352070658</t>
  </si>
  <si>
    <t>854314995852509184</t>
  </si>
  <si>
    <t>https://twitter.com/u/status/854314995852509184</t>
  </si>
  <si>
    <t>704763909547364352</t>
  </si>
  <si>
    <t>Every girl has right to privacy  - esp in the bathroom. SD Student Physical Privacy Act protects that right. https://t.co/KLv2k8yxUc #HB1008</t>
  </si>
  <si>
    <t>https://twitter.com/u/status/704763909547364352</t>
  </si>
  <si>
    <t>876378964603920385</t>
  </si>
  <si>
    <t>@Rose_Leadem @Entrepreneur Yikes!  :: watching "#privacy" being thrown right out the window for #pizza! ::   :( 
#email #free #student #Friend</t>
  </si>
  <si>
    <t>https://twitter.com/u/status/876378964603920385</t>
  </si>
  <si>
    <t>997246420255105025</t>
  </si>
  <si>
    <t>Gaggle_K12: RT andrewtwallace: Excited to hear from this diverse panel and explore the legal, clinical and technological aspects of Student Safety. #digcjt #studentdataprivacy Gaggle_K12 https://t.co/BKeXnEvcMb Gaggle_K12: RT andrewtwallace: Excited to … https://t.co/qdsGixCIqI</t>
  </si>
  <si>
    <t>https://twitter.com/u/status/997246420255105025</t>
  </si>
  <si>
    <t>292051608009834499</t>
  </si>
  <si>
    <t>If u r affected by the privacy breach @ Canada Student Loans, this lawyer http://t.co/byKnMB50 is filing a class action suit #yikes</t>
  </si>
  <si>
    <t>https://twitter.com/u/status/292051608009834499</t>
  </si>
  <si>
    <t>835231554079240192</t>
  </si>
  <si>
    <t>@realDonaldTrump
I am going to sue these MF , my daughter has privacy rights as well &amp;amp; its time these MF respect it https://t.co/iFQGnGBhom</t>
  </si>
  <si>
    <t>https://twitter.com/u/status/835231554079240192</t>
  </si>
  <si>
    <t>1295716272886304768</t>
  </si>
  <si>
    <t>Do UNC’s numbers only include those tests at Student Health? State’s numbers look good when you include the surveillance data but on-campus is higher and only 50 SHS tests last week?
The inconsistency in reporting format is so frustrating across all data sources (CDC, DHHS, etc)</t>
  </si>
  <si>
    <t>https://twitter.com/u/status/1295716272886304768</t>
  </si>
  <si>
    <t>930142713412014080</t>
  </si>
  <si>
    <t>9 Disturbing Data Privacy and Security Concerns We Should ALL be Aware of https://t.co/ZP5rG7A6BT #edtech #privacy #security https://t.co/gVKwp4YHfm</t>
  </si>
  <si>
    <t>https://twitter.com/u/status/930142713412014080</t>
  </si>
  <si>
    <t>1081380269997862912</t>
  </si>
  <si>
    <t>Privacy Emerges as a Top Concern for Higher Education IT https://t.co/jTXvlfBeuK #edtech #highered #dataprivacy</t>
  </si>
  <si>
    <t>https://twitter.com/u/status/1081380269997862912</t>
  </si>
  <si>
    <t>560155361102274560</t>
  </si>
  <si>
    <t>Aegis Identity Software Signs Student Privacy Pledge #edtech @futureofprivacy @aegisidentity http://t.co/Xub2ZVZ6FN</t>
  </si>
  <si>
    <t>https://twitter.com/u/status/560155361102274560</t>
  </si>
  <si>
    <t>416968968952225792</t>
  </si>
  <si>
    <t>Delete that thought? On Facebook, self-edited updates don't disappear http://t.co/AnZLD9UmmO #digitalcitizenship #edtech #privacy</t>
  </si>
  <si>
    <t>https://twitter.com/u/status/416968968952225792</t>
  </si>
  <si>
    <t>299953152843710467</t>
  </si>
  <si>
    <t>WTH?! RT @billhillier: HRSDC privacy breach letters sent to wrong people http://t.co/doIcSohb #Cdnpoli #Canada #WoW #Effed up again</t>
  </si>
  <si>
    <t>https://twitter.com/u/status/299953152843710467</t>
  </si>
  <si>
    <t>537408030694850560</t>
  </si>
  <si>
    <t>Student newspaper sues Purdue over video surveillance tape - Indianapolis Star http://t.co/NJZnkipMsP</t>
  </si>
  <si>
    <t>https://twitter.com/u/status/537408030694850560</t>
  </si>
  <si>
    <t>472850690084044800</t>
  </si>
  <si>
    <t>“@SmartDataCo: #BYOD and privacy &amp;amp; security concerns. via @techyjessy http://t.co/xIoRzDPEXf”</t>
  </si>
  <si>
    <t>https://twitter.com/u/status/472850690084044800</t>
  </si>
  <si>
    <t>1326913176139689984</t>
  </si>
  <si>
    <t>"Her associate professor fired off a furious email ripping into her class for some 'negative behavior' the software had flagged. 'A STUDENT IN 6 MINUTES HAD 776 HEAD AND EYE MOVEMENTS [...] I would hate to have to write you up.'” #remotelearning #onlineclasses #AI #surveillance https://t.co/4WBkKLwYwf</t>
  </si>
  <si>
    <t>https://twitter.com/u/status/1326913176139689984</t>
  </si>
  <si>
    <t>1354421454172000256</t>
  </si>
  <si>
    <t>Tomorrow is #DataPrivacyDay. Learn to better manage student #data and safeguard #privacy. Use @CoSN’s Protecting Privacy Toolkit to see how you are doing when it comes to safeguarding student data privacy--https://t.co/eqI5p5GbB1 PrivacyAware https://t.co/gKTi8DV4sB</t>
  </si>
  <si>
    <t>https://twitter.com/u/status/1354421454172000256</t>
  </si>
  <si>
    <t>1126298392521474048</t>
  </si>
  <si>
    <t>How to force Google to automatically delete the information it saves about you - CNBC #edtech #privacy  https://t.co/O8axMFhlWf</t>
  </si>
  <si>
    <t>https://twitter.com/u/status/1126298392521474048</t>
  </si>
  <si>
    <t>611617027472642050</t>
  </si>
  <si>
    <t>#NewHampshire Establishes #Privacy Protections for Student Online Personal Info  http://t.co/JrTOgGJtNH #studentprivacy #NH</t>
  </si>
  <si>
    <t>https://twitter.com/u/status/611617027472642050</t>
  </si>
  <si>
    <t>176738410214592512</t>
  </si>
  <si>
    <t>"We are privacy morons" - http://t.co/NPSPiTcn #edtech</t>
  </si>
  <si>
    <t>https://twitter.com/u/status/176738410214592512</t>
  </si>
  <si>
    <t>952215103998447616</t>
  </si>
  <si>
    <t>US authority takes action after toy manufacturer #vTech data breach but the company response poor and follow up in UK and new approach is appalling @ICOnews #EdTech #ethics #privacy #childrights &amp;gt;&amp;gt; https://t.co/lYs4mosb58 https://t.co/bya3NJ7MyP</t>
  </si>
  <si>
    <t>https://twitter.com/u/status/952215103998447616</t>
  </si>
  <si>
    <t>735295369190510592</t>
  </si>
  <si>
    <t>@bethanyshondark NY area college student, 23, Orthodox Jew (anonymity is for privacy. not a creep. I promise. I know it's not convincing.)</t>
  </si>
  <si>
    <t>https://twitter.com/u/status/735295369190510592</t>
  </si>
  <si>
    <t>1032235226783727616</t>
  </si>
  <si>
    <t>Gah! What could go wrong!?!
 https://t.co/0w0qE49j9P
#edtech #privacy #SurveillanceEd</t>
  </si>
  <si>
    <t>https://twitter.com/u/status/1032235226783727616</t>
  </si>
  <si>
    <t>1086027904537030656</t>
  </si>
  <si>
    <t>7 digital privacy tools you need to be using now https://t.co/nKOAMAPxI3
#edtech</t>
  </si>
  <si>
    <t>https://twitter.com/u/status/1086027904537030656</t>
  </si>
  <si>
    <t>1026715763065798658</t>
  </si>
  <si>
    <t>Aadhaar in Andhra: Govt shares Student data to Microsoft 
without proper safeguards, the lack of privacy legislation in India, could be downright dangerous.
https://t.co/1FjXkHwpUC via @thewire_in</t>
  </si>
  <si>
    <t>https://twitter.com/u/status/1026715763065798658</t>
  </si>
  <si>
    <t>1327075167353274368</t>
  </si>
  <si>
    <t>"'Unfair surveillance'? Online exam software sparks global student revolt" https://t.co/q7Rm94OJ4k #edchat #edtech #privacy</t>
  </si>
  <si>
    <t>https://twitter.com/u/status/1327075167353274368</t>
  </si>
  <si>
    <t>299938274347192321</t>
  </si>
  <si>
    <t>HRSDC breaches privacy when sending out letters to inform you that your privacy was breached. #epicfail #Cdnpoli http://t.co/wCmFoRL</t>
  </si>
  <si>
    <t>https://twitter.com/u/status/299938274347192321</t>
  </si>
  <si>
    <t>657221491399008257</t>
  </si>
  <si>
    <t>Thrilled to be leading panel on #eddata privacy state law accidental consequences at 2016 #SXSWedu!</t>
  </si>
  <si>
    <t>https://twitter.com/u/status/657221491399008257</t>
  </si>
  <si>
    <t>519865390500151297</t>
  </si>
  <si>
    <t>https://twitter.com/u/status/519865390500151297</t>
  </si>
  <si>
    <t>974030007788974080</t>
  </si>
  <si>
    <t>@funnymonkey @usedgov Parents, families, students, and schools are losing a guardian of their privacy rights. Unscrupulous #edtech companies are gaining a dangerous foothold. #privacy</t>
  </si>
  <si>
    <t>https://twitter.com/u/status/974030007788974080</t>
  </si>
  <si>
    <t>1303383763032838145</t>
  </si>
  <si>
    <t>#privacy #student #parenting #children Schools call police, suspend boys for "bringing" toy guns to online classes. Is a neon-green Nerf "Zombie Hunter" a threat? https://t.co/aMVzHNeok3</t>
  </si>
  <si>
    <t>https://twitter.com/u/status/1303383763032838145</t>
  </si>
  <si>
    <t>566322224463106048</t>
  </si>
  <si>
    <t>#Studentdata needs better privacy safeguards, experts tell Congress http://t.co/kxkeG7YFjd @McClatchyDC #studentprivacy</t>
  </si>
  <si>
    <t>https://twitter.com/u/status/566322224463106048</t>
  </si>
  <si>
    <t>181118513862295552</t>
  </si>
  <si>
    <t>Was Ravi's privacy violated when Clementi chose to bring a 32-year old (likely not a student) into Ravi's dorm room? Did Ravi feel at risk?</t>
  </si>
  <si>
    <t>https://twitter.com/u/status/181118513862295552</t>
  </si>
  <si>
    <t>1451232289959120899</t>
  </si>
  <si>
    <t>@RIPbabybro @paul_willman @domminney @UrbanInuk And what's wrong with being a feminist?
You sound daft dude. Any form of violation, ie - personally space, trust, physical assault, privacy, is a form of violence.
Your simplistic definition and connotation of the word, doesn't change it's etymology.
The student was violated</t>
  </si>
  <si>
    <t>https://twitter.com/u/status/1451232289959120899</t>
  </si>
  <si>
    <t>971022780031479808</t>
  </si>
  <si>
    <t>These parents did not know their 12-year-old child was being bullied until he killed himself. They want a new law, but will it have unintended consequences for student privacy?
#Voices4Ed @maryesch https://t.co/ZhkchW2vC6</t>
  </si>
  <si>
    <t>https://twitter.com/u/status/971022780031479808</t>
  </si>
  <si>
    <t>1019361332586409984</t>
  </si>
  <si>
    <t>@HaillyKorman @bellwethered @Parents4Privacy This has less to do with state laws as to what's ethically necessary to ensure student privacy, esp. when you  blithely write about the goal of sharing hugely sensitive data like juvenile justice records.  Who gets to decide?</t>
  </si>
  <si>
    <t>https://twitter.com/u/status/1019361332586409984</t>
  </si>
  <si>
    <t>1313904177840631811</t>
  </si>
  <si>
    <t>Student privacy is SO important! Have you ever felt like a teacher hadn't respected that? #IM421</t>
  </si>
  <si>
    <t>https://twitter.com/u/status/1313904177840631811</t>
  </si>
  <si>
    <t>1339318644665364489</t>
  </si>
  <si>
    <t>@DCMS Honestly this is so badly worded and designed I feel like it belongs in the 90s 
You also fail to mention duty of care when using edtech and making sure student privacy is respected 
But it is dull, full of errors and unengaging</t>
  </si>
  <si>
    <t>https://twitter.com/u/status/1339318644665364489</t>
  </si>
  <si>
    <t>517715932068581378</t>
  </si>
  <si>
    <t>Student, 16, who killed classmate with a single punch is cleared of criminal charges after school surveillance... http://t.co/kcQ0VeWAbp</t>
  </si>
  <si>
    <t>https://twitter.com/u/status/517715932068581378</t>
  </si>
  <si>
    <t>959464464725757955</t>
  </si>
  <si>
    <t>School Websites are Bad, Just Not How You Think: Widespread online security and privacy issues – EdTech Strategies https://t.co/hldtVFXXU8 https://t.co/DYMeDLV93n</t>
  </si>
  <si>
    <t>https://twitter.com/u/status/959464464725757955</t>
  </si>
  <si>
    <t>1433437523569688580</t>
  </si>
  <si>
    <t>@PercdUpPisces  I had a student ask if I could speak to their friend on the same call, on speaker, and internally I was like SCREAMING NO. THIS IS THE NIGHTMARE. FUCK NO. WTF?! and externally, I was like, "Unfortunately,  for privacy reasons, separate calls are required."</t>
  </si>
  <si>
    <t>https://twitter.com/u/status/1433437523569688580</t>
  </si>
  <si>
    <t>822731418505650180</t>
  </si>
  <si>
    <t>Form 2 student exposes a LUO SPONSOR who impregnated her at 1 https://t.co/xRBq35Bcf8 #TrumpTransition #PresidentElectTrump #MAGA #privacy</t>
  </si>
  <si>
    <t>https://twitter.com/u/status/822731418505650180</t>
  </si>
  <si>
    <t>325814772052418560</t>
  </si>
  <si>
    <t>#FF @embedprivacy Privacy By Design is the new global standard for privacy and should guide tool design and use in education #edtech #edchat</t>
  </si>
  <si>
    <t>https://twitter.com/u/status/325814772052418560</t>
  </si>
  <si>
    <t>1205116376681201664</t>
  </si>
  <si>
    <t>I understand that Firefox, from the not for profit organisation, Mozilla,  is the best browser for privacy https://t.co/gjf612tHCV #edtech #firefox</t>
  </si>
  <si>
    <t>https://twitter.com/u/status/1205116376681201664</t>
  </si>
  <si>
    <t>489906070945820672</t>
  </si>
  <si>
    <t>#EIAinsight: Consider three aspects in the student data privacy discussion: 1) Privacy, 2) Security, 3) Control. #EDVentures14</t>
  </si>
  <si>
    <t>https://twitter.com/u/status/489906070945820672</t>
  </si>
  <si>
    <t>1381190845680992258</t>
  </si>
  <si>
    <t>Academic teacher pals, if it's been agreed you don't tell the head of dept that your student has been raped...
DO NOT FUCKING TELL THE HEAD OF DEPARTMENT THAT THE STUDENT HAS BEEN RAPED.
Do NOT heap a further violation of someone's privacy on top of such a horrific act. JFC.</t>
  </si>
  <si>
    <t>https://twitter.com/u/status/1381190845680992258</t>
  </si>
  <si>
    <t>1366687144799002625</t>
  </si>
  <si>
    <t>@LincolnPropCo @POTUS don’t cry for me Argentina!!! I don’t feel sorry!! Get off a me!! Stop violating my privacy!!! Stop violating my rights!! Stop giving my things to black ppl to use for free!! SMFH!! I’m telling!! Ur evil!’ U can’t do this to me!! $164000 student loan!! I can</t>
  </si>
  <si>
    <t>https://twitter.com/u/status/1366687144799002625</t>
  </si>
  <si>
    <t>869578648260661248</t>
  </si>
  <si>
    <t>US Dept. of Ed’s Privacy Technical Assistance Center contains student data privacy resources for ed stakeholders: https://t.co/4R040egvpe https://t.co/0b68LEYfCg</t>
  </si>
  <si>
    <t>https://twitter.com/u/status/869578648260661248</t>
  </si>
  <si>
    <t>1181077982464503808</t>
  </si>
  <si>
    <t>Thanks @TheRogueRocket and @MariaSosyan for the interview and mentioning my location privacy study in dating apps conducted 4 years ago when I was a student at @KyotoU_News. Since I moved to @sbucompsc, several things have changed but the user privacy has not been improved much. https://t.co/c3UT3i6Xb8</t>
  </si>
  <si>
    <t>https://twitter.com/u/status/1181077982464503808</t>
  </si>
  <si>
    <t>426738580346908672</t>
  </si>
  <si>
    <t>The only way I know how to help our student-athletes is to humiliate them and repeatedly violate their privacy.  Sorry.  #marywillingscam</t>
  </si>
  <si>
    <t>https://twitter.com/u/status/426738580346908672</t>
  </si>
  <si>
    <t>1222505034438541313</t>
  </si>
  <si>
    <t>US colleges are trying to install location tracking #apps on students’ phones - @verge https://t.co/HVwURnds4M #privacy #highered</t>
  </si>
  <si>
    <t>https://twitter.com/u/status/1222505034438541313</t>
  </si>
  <si>
    <t>1285677459317424130</t>
  </si>
  <si>
    <t>@Dr_Whomever @AoIR_org I think of a student with a hands-off supervisor, or any researcher new to social media use in research, being left on their own to respond (or not) when comments threaten others’ privacy, reinforce stigma on others, and perpetuate misinformation. Seems guidance-worthy.</t>
  </si>
  <si>
    <t>https://twitter.com/u/status/1285677459317424130</t>
  </si>
  <si>
    <t>684105606244900864</t>
  </si>
  <si>
    <t>We are looking for a website for positive behavioral supports w/o conflicting with student privacy.  DM with suggestions.  Thx #bvedtec</t>
  </si>
  <si>
    <t>https://twitter.com/u/status/684105606244900864</t>
  </si>
  <si>
    <t>403602492790824960</t>
  </si>
  <si>
    <t>Student invention-peeker preventer! Stop others from invading your privacy @Rsp0995 #creative #cool http://t.co/bWYzdwBZS2</t>
  </si>
  <si>
    <t>https://twitter.com/u/status/403602492790824960</t>
  </si>
  <si>
    <t>1251058892957642754</t>
  </si>
  <si>
    <t>Hong Kong student activists are protesting against @zoom_us over security &amp;amp; privacy concerns, &amp;amp; will stage a non-cooperation movement starting next week. They will:
- switch profile pics to anti-Zoom photo
- turn off cameras
- use screen-share to show anti-Zoom material https://t.co/MukqAveAec</t>
  </si>
  <si>
    <t>https://twitter.com/u/status/1251058892957642754</t>
  </si>
  <si>
    <t>126032145528520704</t>
  </si>
  <si>
    <t>Commentary: Software industry, not Congress, should develop privacy guidelines ...: By Mark MacC... http://t.co/oEDL7Ovg #EdTech #edapps</t>
  </si>
  <si>
    <t>https://twitter.com/u/status/126032145528520704</t>
  </si>
  <si>
    <t>1196456526032097281</t>
  </si>
  <si>
    <t>@Timcast Moreno, a "conservative" student,  has had a privacy complaint from #YouTube about posting previously public information (it's in Utah) about a "racist" (or reverse racist) professor. Journalism is forbidden?  https://t.co/O6bZsWYIj9</t>
  </si>
  <si>
    <t>https://twitter.com/u/status/1196456526032097281</t>
  </si>
  <si>
    <t>1364704679788175365</t>
  </si>
  <si>
    <t>@Top_Cat30 I love it too, Catherine, as a teacher, but it's disappointing that they don't sign student data privacy agreements.</t>
  </si>
  <si>
    <t>https://twitter.com/u/status/1364704679788175365</t>
  </si>
  <si>
    <t>844893164729090048</t>
  </si>
  <si>
    <t>https://twitter.com/u/status/844893164729090048</t>
  </si>
  <si>
    <t>1483514509578752000</t>
  </si>
  <si>
    <t>@FroggiCup is that even legal im 99% sure that’s a invasion of student privacy the hell is wrong with them</t>
  </si>
  <si>
    <t>https://twitter.com/u/status/1483514509578752000</t>
  </si>
  <si>
    <t>592322099248648192</t>
  </si>
  <si>
    <t>Because @RutgersU didn't execute a contract, no privacy protections are in place beyond @Verificient's weak policies. http://t.co/ndChOcyzPh</t>
  </si>
  <si>
    <t>https://twitter.com/u/status/592322099248648192</t>
  </si>
  <si>
    <t>854042124370587652</t>
  </si>
  <si>
    <t>https://twitter.com/u/status/854042124370587652</t>
  </si>
  <si>
    <t>981549987564851200</t>
  </si>
  <si>
    <t>I will say this AGAIN. This is NOT the answer. Taking away a student's privacy will NOT decrease #GunViolence. We need #ReformNOW! #ClearBackpacks do NOT equivalate to #UniversalBackgroundChecks, limiting #MagazineCapacity or any type of #GunRegulation. #NeverAgain  #VoteThemOut https://t.co/AvUowMZ4pA</t>
  </si>
  <si>
    <t>https://twitter.com/u/status/981549987564851200</t>
  </si>
  <si>
    <t>846508916766732288</t>
  </si>
  <si>
    <t>https://twitter.com/u/status/846508916766732288</t>
  </si>
  <si>
    <t>1429642039495438337</t>
  </si>
  <si>
    <t>This is how GC/TERF bullshit is eroding hard-won wins for LGBT rights.
A student's right to privacy - safeguarding them against potential parental violence - is a big fucking deal. https://t.co/nvaDG9oZLf</t>
  </si>
  <si>
    <t>https://twitter.com/u/status/1429642039495438337</t>
  </si>
  <si>
    <t>1317158136537559041</t>
  </si>
  <si>
    <t>The stress that our teachers are under this year is unprecedented, and that Board has now decided to make this even worse by adding an extra cohort and the privacy concerns, liability and student safety issues tied to live streaming in-class lessons.</t>
  </si>
  <si>
    <t>https://twitter.com/u/status/1317158136537559041</t>
  </si>
  <si>
    <t>1147501618495139848</t>
  </si>
  <si>
    <t>“These demos come just one year after an Amazon representative said—at the same conference—that Alexa should not be used in the classroom due to privacy and compliance issues.” https://t.co/TIGrU25nS6</t>
  </si>
  <si>
    <t>https://twitter.com/u/status/1147501618495139848</t>
  </si>
  <si>
    <t>1032378013512491008</t>
  </si>
  <si>
    <t>Melbourne student health records posted online in "appalling" privacy breach https://t.co/LgCtIC75ry #databreach #privacy #education #highschoolstudent #phi #pii</t>
  </si>
  <si>
    <t>https://twitter.com/u/status/1032378013512491008</t>
  </si>
  <si>
    <t>178206770026651648</t>
  </si>
  <si>
    <t>Talking about privacy &amp; copyright issues with other #ISABC tech directors. #edchat #edtech</t>
  </si>
  <si>
    <t>https://twitter.com/u/status/178206770026651648</t>
  </si>
  <si>
    <t>836206367358631936</t>
  </si>
  <si>
    <t>MT @TeriGRight: #CommonCore intrusive data mining threatens student privacy! #KeepYourPromise #StopCommonCore https://t.co/l60gBu6EPd #PJNET</t>
  </si>
  <si>
    <t>https://twitter.com/u/status/836206367358631936</t>
  </si>
  <si>
    <t>1383108512084066306</t>
  </si>
  <si>
    <t>This is disgusting. This is an invasion of privacy, it's abusive and it's pretty much pedophilia. A TEACHER NEVER has the right to freely "inspect" a student's genitals. This is wrong. This is backwards. This needs to be overturned. #TransRightsAreHumanRights https://t.co/nMa2H95QUE</t>
  </si>
  <si>
    <t>https://twitter.com/u/status/1383108512084066306</t>
  </si>
  <si>
    <t>650998211058999296</t>
  </si>
  <si>
    <t>Three best practices to avoid common challenges with #BYOD…including misuse of data, fraud and privacy http://t.co/CwqAfiE1fT</t>
  </si>
  <si>
    <t>https://twitter.com/u/status/650998211058999296</t>
  </si>
  <si>
    <t>1479609443750928390</t>
  </si>
  <si>
    <t>@Dalton39564808 Idk if it’s illegal but definitely a violation of privacy and just incredibly disrespectful to the student(s) involved. It’s also very childish on the teacher’s part. If a student did this to them, I’m sure they wouldn’t be happy!</t>
  </si>
  <si>
    <t>https://twitter.com/u/status/1479609443750928390</t>
  </si>
  <si>
    <t>1179909667969015808</t>
  </si>
  <si>
    <t>#GPC Talking about when he was a university student and how cost of prescriptions even when covered was problematic and there are privacy issues bc of reimbursements. Need national pharmacare plan. Could boost economy by goving ppl better access. Reduce drug patent protections.</t>
  </si>
  <si>
    <t>https://twitter.com/u/status/1179909667969015808</t>
  </si>
  <si>
    <t>343868897876905985</t>
  </si>
  <si>
    <t>ProctorU is the worst thing ever. Invasion of privacy.</t>
  </si>
  <si>
    <t>https://twitter.com/u/status/343868897876905985</t>
  </si>
  <si>
    <t>1182790424378793984</t>
  </si>
  <si>
    <t>Don’t Weaken Privacy Protections for Children 
Behavioral based advertising should not be applied to young children. I don’t mind if the quality of YouTube videos suffers as a result of protecting kids’ privacy.
https://t.co/tDArxhKcdn via ⁦@nytopinion⁩ 
#edtech</t>
  </si>
  <si>
    <t>https://twitter.com/u/status/1182790424378793984</t>
  </si>
  <si>
    <t>154305943608377344</t>
  </si>
  <si>
    <t>Microsoft's student social network, privacy concerns http://t.co/5hsTeckr</t>
  </si>
  <si>
    <t>https://twitter.com/u/status/154305943608377344</t>
  </si>
  <si>
    <t>934111421612331008</t>
  </si>
  <si>
    <t>@DailyCaller The person who took the video and posted it is pathetic for violating another human being's privacy. She is a college student, for God's sake! Jenna and Barbara Bush went through the same thing. Disgraceful!! Please just 🛑 stop!</t>
  </si>
  <si>
    <t>https://twitter.com/u/status/934111421612331008</t>
  </si>
  <si>
    <t>394918414377951232</t>
  </si>
  <si>
    <t>What can the feds do? MT @EdDataCampaign: Missed #eddata privacy webinar?Everything you need to know: http://t.co/H2XdPrXKxp  #FEDdata</t>
  </si>
  <si>
    <t>https://twitter.com/u/status/394918414377951232</t>
  </si>
  <si>
    <t>374954960284155904</t>
  </si>
  <si>
    <t>@JarrelSylvers read like the 3rd or 4th paragraph myniu &amp;gt; student center&amp;gt; personal info &amp;gt; privacy settings tab &amp;gt; restrict all</t>
  </si>
  <si>
    <t>https://twitter.com/u/status/374954960284155904</t>
  </si>
  <si>
    <t>1467158131889229829</t>
  </si>
  <si>
    <t>@DWIDallas @Terrible_TerriC @polo5 @_Paradoxial_ @USMarshalsHQ @lookner I don’t know it,but have been personally hauled into my principal’s office for “ violating a student’s right to privacy without parental consent” more than once over the decades. Will you accept 33 years of anecdotal research from the 2nd largest school district in the nation?😜</t>
  </si>
  <si>
    <t>https://twitter.com/u/status/1467158131889229829</t>
  </si>
  <si>
    <t>650570834705260544</t>
  </si>
  <si>
    <t>Three best practices to avoid common challenges with #BYOD…including misuse of data, fraud and privacy http://t.co/NyQPsHl8qv</t>
  </si>
  <si>
    <t>https://twitter.com/u/status/650570834705260544</t>
  </si>
  <si>
    <t>1305983372884283392</t>
  </si>
  <si>
    <t>Did the feds lose your student loan info? Had your CRA account hacked and now on the hook for CERB? Introducing the lastest and best way to have the feds violate your privacy and personal info. Download the covid app today. https://t.co/cOW0WiKziM</t>
  </si>
  <si>
    <t>https://twitter.com/u/status/1305983372884283392</t>
  </si>
  <si>
    <t>135840624388743169</t>
  </si>
  <si>
    <t>Just how privacy friendly IS Facebook?  http://t.co/ZnHv5V5O #edtech #socialmedia</t>
  </si>
  <si>
    <t>https://twitter.com/u/status/135840624388743169</t>
  </si>
  <si>
    <t>1395789160942907392</t>
  </si>
  <si>
    <t>"School administrators are used to receiving constant sales pitches from ed tech vendors. But many of the pricey products now being offered have previously been reserved for cops" #COVID19 #Privacy #surveillance #edtech #schools #education https://t.co/zEDr87PGMu</t>
  </si>
  <si>
    <t>https://twitter.com/u/status/1395789160942907392</t>
  </si>
  <si>
    <t>471673550492147712</t>
  </si>
  <si>
    <t>#Google will no longer scan your email for ad purposes. http://t.co/xSfhRaGPeE Do you think this invades your privacy?</t>
  </si>
  <si>
    <t>https://twitter.com/u/status/471673550492147712</t>
  </si>
  <si>
    <t>1219995987772690432</t>
  </si>
  <si>
    <t>@AITA_reddit It makes me genuinely sick that the school valued this man’s money over the safety of the harmed student. And it makes me sick that this man valued his son’s ability to play sports over this young lady’s right to privacy and over her safety.</t>
  </si>
  <si>
    <t>https://twitter.com/u/status/1219995987772690432</t>
  </si>
  <si>
    <t>418347674945863680</t>
  </si>
  <si>
    <t>Jake Uyesaka: Camera surveillance gives a false sense of security: As a CU student here on campus I take issue... http://t.co/CLfrklLJL7</t>
  </si>
  <si>
    <t>https://twitter.com/u/status/418347674945863680</t>
  </si>
  <si>
    <t>860896735731646467</t>
  </si>
  <si>
    <t>MT @TeriGRight: #CommonCore intrusive data mining threatens student privacy! #KeepYourPromise #StopCommonCore https://t.co/630H6wPyEi #PJNET</t>
  </si>
  <si>
    <t>https://twitter.com/u/status/860896735731646467</t>
  </si>
  <si>
    <t>1389969443758002182</t>
  </si>
  <si>
    <t>@TheLeftTea The charges are not for rigging the homecoming, but for illegally accessing student records. Max of 16 years is definitely gross overkill, but it was a major privacy violation.</t>
  </si>
  <si>
    <t>https://twitter.com/u/status/1389969443758002182</t>
  </si>
  <si>
    <t>184665642178318336</t>
  </si>
  <si>
    <t>Very awkward. RT @nate_bukaty: Now we're getting to the receipt details. This sounds awkward. Seems like he's hiding behind student privacy.</t>
  </si>
  <si>
    <t>https://twitter.com/u/status/184665642178318336</t>
  </si>
  <si>
    <t>419049727687020544</t>
  </si>
  <si>
    <t>#Cloud Student privacy concerns grow over ‘data in a cloud’: What, then is the rationale for shipping personal... http://t.co/09kxJr2NVT</t>
  </si>
  <si>
    <t>https://twitter.com/u/status/419049727687020544</t>
  </si>
  <si>
    <t>928708731927441408</t>
  </si>
  <si>
    <t>@Subbujosh051 Hey RanaSiva! Please delete your public tweets with your email for privacy. Then DM us with your email for more help with getting in touch with Chegg Tutors!  https://t.co/9CLAXFsKl0</t>
  </si>
  <si>
    <t>https://twitter.com/u/status/928708731927441408</t>
  </si>
  <si>
    <t>180692201607663617</t>
  </si>
  <si>
    <t>Dharun Ravi trial:Rutgers student in webcam spying case found guilty of invasion of privacy and bias intimidation http://t.co/HRbtDyZD #uk</t>
  </si>
  <si>
    <t>https://twitter.com/u/status/180692201607663617</t>
  </si>
  <si>
    <t>672193058683899908</t>
  </si>
  <si>
    <t>Google rebukes EFF complaint over student data privacy violations</t>
  </si>
  <si>
    <t>https://twitter.com/u/status/672193058683899908</t>
  </si>
  <si>
    <t>218483945598238721</t>
  </si>
  <si>
    <t>$10,000,000 discovery: While federal watchdogs slept, a lone student discovered how Google was violating your privacy http://t.co/K3BGsKO4</t>
  </si>
  <si>
    <t>https://twitter.com/u/status/218483945598238721</t>
  </si>
  <si>
    <t>637004414256054272</t>
  </si>
  <si>
    <t>Should Body Cameras Be Used at Schools? | via EdTech Magazine: http://t.co/bae4xuwIBh #privacy</t>
  </si>
  <si>
    <t>https://twitter.com/u/status/637004414256054272</t>
  </si>
  <si>
    <t>1357187983368101895</t>
  </si>
  <si>
    <t>Google should ban Proctorio for being an invasion of privacy!
In the Google Chrome Web Store, 2,941 "users" (students) have rated it an average of one star. It will be 3,000 in one week. Every day, more reviews, saying the same thing: Proctorio is an "invasion of privacy".</t>
  </si>
  <si>
    <t>https://twitter.com/u/status/1357187983368101895</t>
  </si>
  <si>
    <t>272154773631946752</t>
  </si>
  <si>
    <t>Judge stops school fm expelling girl who refused to wear tracking device http://t.co/nn2VpkTd #privacy #freedom #surveillance #US #softpower</t>
  </si>
  <si>
    <t>https://twitter.com/u/status/272154773631946752</t>
  </si>
  <si>
    <t>1063106872939569154</t>
  </si>
  <si>
    <t>The Children’s Online Privacy and Protection Act - #COPPA law deals with how websites, apps, and other online operators collect #data and personal information from children under the age of 13: https://t.co/iKujyNlCqc #data #privacy #edtech @eschoolnews</t>
  </si>
  <si>
    <t>https://twitter.com/u/status/1063106872939569154</t>
  </si>
  <si>
    <t>180681510330970112</t>
  </si>
  <si>
    <t>Rutgers student found guilty of invasion of privacy but not guilty of bias intimidation in connection to suicide of gay roomate</t>
  </si>
  <si>
    <t>https://twitter.com/u/status/180681510330970112</t>
  </si>
  <si>
    <t>533727848045891585</t>
  </si>
  <si>
    <t>Seattle Schools Student #Data Privacy Breach - re: information about 8,000 SPS students
http://t.co/TEzJdBL1tW #privacy #incompetence #tlot</t>
  </si>
  <si>
    <t>https://twitter.com/u/status/533727848045891585</t>
  </si>
  <si>
    <t>1438580693320142857</t>
  </si>
  <si>
    <t>Journalists have to stop letting schools get away with this lazy, illogical and legally unfounded response: A Florida school won't say whether kids are stealing stuff out of the bathrooms, because "something something student privacy." https://t.co/3XBtrCwlfG</t>
  </si>
  <si>
    <t>https://twitter.com/u/status/1438580693320142857</t>
  </si>
  <si>
    <t>572497052816433152</t>
  </si>
  <si>
    <t>In this #backchanneledu episode, we must think about the missing student's privacy as we provide info to the community. #needtoknowbasis</t>
  </si>
  <si>
    <t>https://twitter.com/u/status/572497052816433152</t>
  </si>
  <si>
    <t>153572685195120640</t>
  </si>
  <si>
    <t>A student´s battle for a better privacy in Facebook. http://t.co/broPHKZj #wcim1112</t>
  </si>
  <si>
    <t>https://twitter.com/u/status/153572685195120640</t>
  </si>
  <si>
    <t>45959868368162816</t>
  </si>
  <si>
    <t>NJ School employees liable for violation of student’s right to privacy http://bit.ly/fvNZyb via @addthis</t>
  </si>
  <si>
    <t>https://twitter.com/u/status/45959868368162816</t>
  </si>
  <si>
    <t>584453231029440512</t>
  </si>
  <si>
    <t>Identifiable student info isn't needed to assess schools. It's a violation of privacy &amp;amp; parental rights. Stop #CommonCore databases.</t>
  </si>
  <si>
    <t>https://twitter.com/u/status/584453231029440512</t>
  </si>
  <si>
    <t>565883105211211777</t>
  </si>
  <si>
    <t>Targeted marketing to students when using apps told they must use for schl obviously bad -Styles @usedgov #dataprivacy2015 #eddata</t>
  </si>
  <si>
    <t>https://twitter.com/u/status/565883105211211777</t>
  </si>
  <si>
    <t>995433254609084416</t>
  </si>
  <si>
    <t>@nytimes Not if the student was over 18 they would be violating privacy rights.  But if you think they are a danger to themselves 5150 them</t>
  </si>
  <si>
    <t>https://twitter.com/u/status/995433254609084416</t>
  </si>
  <si>
    <t>458667629226770432</t>
  </si>
  <si>
    <t>Eisenhower has no respect for student's rights or privacy. It's sickening.</t>
  </si>
  <si>
    <t>https://twitter.com/u/status/458667629226770432</t>
  </si>
  <si>
    <t>559400868835913729</t>
  </si>
  <si>
    <t>With the data-privacy pledge, #edtech providers also face a legal obligation:
http://t.co/4x1cwABCBB</t>
  </si>
  <si>
    <t>https://twitter.com/u/status/559400868835913729</t>
  </si>
  <si>
    <t>672275336105627648</t>
  </si>
  <si>
    <t>Google rebukes EFF complaint over student data privacy violations https://t.co/lF5Q5X82gd https://t.co/0UunzE26zW</t>
  </si>
  <si>
    <t>https://twitter.com/u/status/672275336105627648</t>
  </si>
  <si>
    <t>853171655706890240</t>
  </si>
  <si>
    <t>Retweeted EFF (@EFF):
We heard from 1000+ school stakeholders about their experiences with student privacy.... https://t.co/Z9UEx3xvPj</t>
  </si>
  <si>
    <t>https://twitter.com/u/status/853171655706890240</t>
  </si>
  <si>
    <t>1147737143684423680</t>
  </si>
  <si>
    <t>&amp;gt;Harassment of street vendors based on poorly-sourced but highly dangerous speculation
&amp;gt;Harassment of and surveillance of student activists https://t.co/BaMW3K9wDC https://t.co/KMuRBjDYW2</t>
  </si>
  <si>
    <t>https://twitter.com/u/status/1147737143684423680</t>
  </si>
  <si>
    <t>672196954575646720</t>
  </si>
  <si>
    <t>Google rebukes EFF complaint over student data privacy violations - VentureBeat https://t.co/nim6NdStSR https://t.co/LguaPjNSA7</t>
  </si>
  <si>
    <t>https://twitter.com/u/status/672196954575646720</t>
  </si>
  <si>
    <t>1112403158343524354</t>
  </si>
  <si>
    <t>Hummm, someone on the liberal FB site threatened to breach a closed parent and student group and post comments. I guess privacy really doesn't mean anything to the liberals. Shameful!</t>
  </si>
  <si>
    <t>https://twitter.com/u/status/1112403158343524354</t>
  </si>
  <si>
    <t>353619475293143040</t>
  </si>
  <si>
    <t>#BYOD #security and the importance of covering your backend - http://t.co/gRYszREm5R and your user's #privacy</t>
  </si>
  <si>
    <t>https://twitter.com/u/status/353619475293143040</t>
  </si>
  <si>
    <t>955507860322078721</t>
  </si>
  <si>
    <t>@UTwellness @UofTStudentLife @UofT @UofTNews You can forget considering privacy-throw that out the window btw, because pretty much everyone will know YOU'RE the #disabled student</t>
  </si>
  <si>
    <t>https://twitter.com/u/status/955507860322078721</t>
  </si>
  <si>
    <t>1451167936681439242</t>
  </si>
  <si>
    <t>Now i just keep quiet bcs i feel ashamed. I’m disappointed with her behaviour. It’s not that easy for me to open up to someone (this was my first time). I hope that the teacher will not do it again to other students. Please protect student’s privacy.</t>
  </si>
  <si>
    <t>https://twitter.com/u/status/1451167936681439242</t>
  </si>
  <si>
    <t>1315237850086961152</t>
  </si>
  <si>
    <t>@deepexperience1 I would feel significantly happier if I saw some of the edtech folk who happily accept awards and money for talks and such - if they were out yelling for equality and privacy by design. But they aren’t.</t>
  </si>
  <si>
    <t>https://twitter.com/u/status/1315237850086961152</t>
  </si>
  <si>
    <t>530034926062936065</t>
  </si>
  <si>
    <t>Olga discusses what 5th graders are thinking about online privacy https://t.co/NmmbnGxXjd #education #edtech #privacy</t>
  </si>
  <si>
    <t>https://twitter.com/u/status/530034926062936065</t>
  </si>
  <si>
    <t>1430500116515991552</t>
  </si>
  <si>
    <t>@JoyceBHenson2 @JackPosobiec They dont want us to know what they are teaching. When our schools first went remote last year, we got an email from the isd asking us not to watch the zoom calls, because of “student privacy” issues. What a crock. Privacy in a room of 30? They didnt want us to see the goings on.</t>
  </si>
  <si>
    <t>https://twitter.com/u/status/1430500116515991552</t>
  </si>
  <si>
    <t>1476495719913697280</t>
  </si>
  <si>
    <t>Hey @masterclass I received a gift membership from an actual member and the redeem workflow was weird: our accounts’ credentials have merged. And my friend cannot login anymore. Can you help? #dataprivacy</t>
  </si>
  <si>
    <t>https://twitter.com/u/status/1476495719913697280</t>
  </si>
  <si>
    <t>1377333947835707395</t>
  </si>
  <si>
    <t>Also surveillance of "at-risk" students can have incorrect information going into the system 
The institution where I'm a student sent an email saying "we are concerned about you because you haven't logged into your uni email in a month." Which was totally not true...</t>
  </si>
  <si>
    <t>https://twitter.com/u/status/1377333947835707395</t>
  </si>
  <si>
    <t>1190666536857591808</t>
  </si>
  <si>
    <t>How student surveillance service Gaggle monitors online activities of about 5M US students for "suspicious or harmful content" using AI and human moderators (@carolineha_ / BuzzFeed News)
https://t.co/YwFO3OjhZl
https://t.co/OmnB9lGUTi</t>
  </si>
  <si>
    <t>https://twitter.com/u/status/1190666536857591808</t>
  </si>
  <si>
    <t>977981588523937798</t>
  </si>
  <si>
    <t>@JohnnyB371 @OneDurrWoman @BlueSea1964 He praised the police for not going in the school. How this ignorant, delusional “student” receives validation is mind boggling as is his indignant hypocrisy that clear backpacks are a violation of privacy. Safety be damned.</t>
  </si>
  <si>
    <t>https://twitter.com/u/status/977981588523937798</t>
  </si>
  <si>
    <t>71219496383283201</t>
  </si>
  <si>
    <t>@jbrogley There is also a company called Vidigami which is intended for more privacy than either Picasa or Flickr. #edchat #edtech</t>
  </si>
  <si>
    <t>https://twitter.com/u/status/71219496383283201</t>
  </si>
  <si>
    <t>1232003595299479552</t>
  </si>
  <si>
    <t>"G Suite for Education allows schools to control account access &amp;amp; requires that schools obtain parental consent when necessary." --Google spokesperson
And here's the core issue: educators need to be better trained on kids privacy &amp;amp; parents should sign off on U16 use of #edtech.</t>
  </si>
  <si>
    <t>https://twitter.com/u/status/1232003595299479552</t>
  </si>
  <si>
    <t>798594776346034176</t>
  </si>
  <si>
    <t>CommonSenseEd: How are you keeping Ss safe? CA is addressing #privacy: https://t.co/UW7H3lsiZT. Learn more about w… https://t.co/jDktCIPPQU</t>
  </si>
  <si>
    <t>https://twitter.com/u/status/798594776346034176</t>
  </si>
  <si>
    <t>1136350476218191874</t>
  </si>
  <si>
    <t>Thread/convo with @holden and @tanbob on student privacy and agency in contexts of "open" vs. "enterprise" #edtech https://t.co/FZ44B1v1ts</t>
  </si>
  <si>
    <t>https://twitter.com/u/status/1136350476218191874</t>
  </si>
  <si>
    <t>1313690419671293953</t>
  </si>
  <si>
    <t>@ProctorU I’m about fuckin sick of y’all fucking up my computer with your dumbass invasions of privacy.</t>
  </si>
  <si>
    <t>https://twitter.com/u/status/1313690419671293953</t>
  </si>
  <si>
    <t>717047934530035712</t>
  </si>
  <si>
    <t>Will lawmakers prioritize student data privacy over corporate interests? #standup4kids #aimhigher https://t.co/6zalKif103</t>
  </si>
  <si>
    <t>https://twitter.com/u/status/717047934530035712</t>
  </si>
  <si>
    <t>1055337262521696256</t>
  </si>
  <si>
    <t>A big problem with #smartlearning are misleading corporate industry messages so as to sell their products. Proprietary companies owning #education apps, #platforms, services and #data are a wicked and tangled problem of ethics, rights, privacy and access in the future of #edtech.</t>
  </si>
  <si>
    <t>https://twitter.com/u/status/1055337262521696256</t>
  </si>
  <si>
    <t>648532150803918848</t>
  </si>
  <si>
    <t>Retweeted EFF (@EFF):
Disturbing reminder of how important library privacy is: UK student accused of... http://t.co/mvHNBXnTh9</t>
  </si>
  <si>
    <t>https://twitter.com/u/status/648532150803918848</t>
  </si>
  <si>
    <t>180695207711473664</t>
  </si>
  <si>
    <t>WSJLawBlog: RT @WSJ: Breaking: A jury found a former Rutgers student guilty of invasion of privacy but not guilty of... http://t.co/ODuFih9e</t>
  </si>
  <si>
    <t>https://twitter.com/u/status/180695207711473664</t>
  </si>
  <si>
    <t>514827328023572480</t>
  </si>
  <si>
    <t>@techthatfits @stenvesterli Not sure I am convinced that is a solution, it is a workaround imo ... #BYOD #privacy</t>
  </si>
  <si>
    <t>https://twitter.com/u/status/514827328023572480</t>
  </si>
  <si>
    <t>1245562713608093696</t>
  </si>
  <si>
    <t>@SoniaCuff @asajohnson @orinthomas @bobtabor @docsmsft No, it is just an API to get the available content. We don't provide learner's info to folks via a public API at the moment; some permission and privacy details to work out there (the page is public, but an API implies a certain intention to let others consume the data in bulk)</t>
  </si>
  <si>
    <t>https://twitter.com/u/status/1245562713608093696</t>
  </si>
  <si>
    <t>561331892000415744</t>
  </si>
  <si>
    <t>Cyberbullying and student privacy clarification: http://t.co/EvFcX8jtnZ HT @onlinebullying r/t</t>
  </si>
  <si>
    <t>https://twitter.com/u/status/561331892000415744</t>
  </si>
  <si>
    <t>1488347358958075905</t>
  </si>
  <si>
    <t>Cameras in classrooms might seem like a way to empower parents but there's a serious downside. @MattSalmonAZ and I explain in @washtimes that an intrusive surveillance system jeopardizes student privacy.  
 https://t.co/EkcZFkSEpn</t>
  </si>
  <si>
    <t>https://twitter.com/u/status/1488347358958075905</t>
  </si>
  <si>
    <t>856235637560590336</t>
  </si>
  <si>
    <t>https://twitter.com/u/status/856235637560590336</t>
  </si>
  <si>
    <t>934037329798316033</t>
  </si>
  <si>
    <t>She beat 200 other students from across some of Britain’s most prestigious schools to be named champion after her arguments on junk food, rights to privacy and the abolition of the death penalty in the US.
 https://t.co/pUIlc21E8x https://t.co/pUIlc21E8x</t>
  </si>
  <si>
    <t>https://twitter.com/u/status/934037329798316033</t>
  </si>
  <si>
    <t>340085468400058368</t>
  </si>
  <si>
    <t>NEWS: #Schools 'deeply concerned' by student #privacy threats from the #cloud http://t.co/i550DqX56s</t>
  </si>
  <si>
    <t>https://twitter.com/u/status/340085468400058368</t>
  </si>
  <si>
    <t>1305957255997722625</t>
  </si>
  <si>
    <t>@soo__kyungyi To this day it blows my mind how a school can breach a student's privacy under such false pretenses. Like how would you ever expect a student to speak up about their problems if it gets thrown back in their face?</t>
  </si>
  <si>
    <t>https://twitter.com/u/status/1305957255997722625</t>
  </si>
  <si>
    <t>180702864832864256</t>
  </si>
  <si>
    <t>@1WAYoneway “@CBSNews: Former Rutgers student found guilty of invasion of privacy in webcam case WATCH LIVE: http://t.co/OSCK1acm”</t>
  </si>
  <si>
    <t>https://twitter.com/u/status/180702864832864256</t>
  </si>
  <si>
    <t>1379500751118987266</t>
  </si>
  <si>
    <t>Super disappointed that @PPSConnect rolled out this Securly student surveillance software that tracks not only district loaner devices but all student authenticated browser activity with NO CHANCE TO OPT OUT.</t>
  </si>
  <si>
    <t>https://twitter.com/u/status/1379500751118987266</t>
  </si>
  <si>
    <t>838415542952210432</t>
  </si>
  <si>
    <t>MT @TeriGRight: #CommonCore intrusive data mining threatens student privacy! #KeepYourPromise #StopCommonCore https://t.co/J7oxZ9h9CD #PJNET</t>
  </si>
  <si>
    <t>https://twitter.com/u/status/838415542952210432</t>
  </si>
  <si>
    <t>358685912454008833</t>
  </si>
  <si>
    <t>Student group files complaint against U.S. firms over NSA data snooping http://t.co/EO5xZdjXuh via @lancewhit #privacy</t>
  </si>
  <si>
    <t>https://twitter.com/u/status/358685912454008833</t>
  </si>
  <si>
    <t>180682106442235905</t>
  </si>
  <si>
    <t>Breaking: A jury found a former Rutgers student guilty of invasion of privacy but not guilty of bias intimidation in the webcam-spying trial</t>
  </si>
  <si>
    <t>https://twitter.com/u/status/180682106442235905</t>
  </si>
  <si>
    <t>1236383261972037632</t>
  </si>
  <si>
    <t>Yeah. I tried to get my highschool to let me do my classes this way when I was homebound. I had to take 12th Yr three times bc I was losing credits being homebound bc I couldn't get "participation points" without being in a classroom.
School said no bc of "student privacy" https://t.co/B7d1VVOecn</t>
  </si>
  <si>
    <t>https://twitter.com/u/status/1236383261972037632</t>
  </si>
  <si>
    <t>916326996413763584</t>
  </si>
  <si>
    <t>Me: here's a terrible flaw with integrity, how fix?
CS grad student: why fix?
Me: here's confidentiality flaw
CS: privacy MUST be protected</t>
  </si>
  <si>
    <t>https://twitter.com/u/status/916326996413763584</t>
  </si>
  <si>
    <t>499624051828981761</t>
  </si>
  <si>
    <t>#FireNews Student newspaper sues Purdue over video surveillance tape…:  http://t.co/wkA0vbUZkB #SecurityNews</t>
  </si>
  <si>
    <t>https://twitter.com/u/status/499624051828981761</t>
  </si>
  <si>
    <t>759617147706355712</t>
  </si>
  <si>
    <t>Either my student's spellchecker corrected @Snowden to Snowman or there's a whole other level of surveillance we know *nothing* about.</t>
  </si>
  <si>
    <t>https://twitter.com/u/status/759617147706355712</t>
  </si>
  <si>
    <t>1247225214414606336</t>
  </si>
  <si>
    <t>4/x Statements on my concerns wrt schools: #edlaw #privacylaw #COVID19 #stayhome $zm @zoom_us #distancelearning https://t.co/1ZVh7oQNbR https://t.co/kaBwTbKgrD</t>
  </si>
  <si>
    <t>https://twitter.com/u/status/1247225214414606336</t>
  </si>
  <si>
    <t>275704074370953216</t>
  </si>
  <si>
    <t>http://t.co/zcZzatSf. med center warns of potential #privacy #breach http://t.co/iZ1UEHMV | ME: Again highlighting #BYOD mobile dangers</t>
  </si>
  <si>
    <t>https://twitter.com/u/status/275704074370953216</t>
  </si>
  <si>
    <t>211551985034465282</t>
  </si>
  <si>
    <t>Open letter re shocking violation of student privacy rights in Tulsa http://t.co/Gv1vPmLl via @@parentsacrossam</t>
  </si>
  <si>
    <t>https://twitter.com/u/status/211551985034465282</t>
  </si>
  <si>
    <t>634609653150842884</t>
  </si>
  <si>
    <t>Canada issues guidelines for #BYOD #privacy http://t.co/qT6y5oS2Dz</t>
  </si>
  <si>
    <t>https://twitter.com/u/status/634609653150842884</t>
  </si>
  <si>
    <t>954264179254415360</t>
  </si>
  <si>
    <t>Want to learn about #privacy &amp;amp; 1-to-1 devices at #ISTE18? Vote for FutureofPrivacy’s panel w ChadAaronMarlow, JasonPNance, ameliaivance, &amp;amp; Teddy Hartman (HCPSS) now &amp;amp; RT!!! #edtech #privacy #bigdata #studentprivacy #eddata https://t.co/si4wk43i5p https://t.co/lsyWeH4EGk</t>
  </si>
  <si>
    <t>https://twitter.com/u/status/954264179254415360</t>
  </si>
  <si>
    <t>1336323000694525955</t>
  </si>
  <si>
    <t>Some edtech is great and others are an abomination, digiLEARN is selling the abomination edtech that is expensive, sunders privacy and harms children. https://t.co/WYSvU3mEM8</t>
  </si>
  <si>
    <t>https://twitter.com/u/status/1336323000694525955</t>
  </si>
  <si>
    <t>154327875917582336</t>
  </si>
  <si>
    <t>Microsoft's student social network, privacy concerns: The social network market is saturated. Now, it seems, Mic... http://t.co/EBNBSmX8</t>
  </si>
  <si>
    <t>https://twitter.com/u/status/154327875917582336</t>
  </si>
  <si>
    <t>1393240200248188930</t>
  </si>
  <si>
    <t>can we abolish proctorio? im tired of these mfs looking at my room and invading my privacy just bc they wanna catch us lackin</t>
  </si>
  <si>
    <t>https://twitter.com/u/status/1393240200248188930</t>
  </si>
  <si>
    <t>840972156578152448</t>
  </si>
  <si>
    <t>https://twitter.com/u/status/840972156578152448</t>
  </si>
  <si>
    <t>672393127769063424</t>
  </si>
  <si>
    <t>#GAFE explains why #EFF got it wrong in student #privacy complaint https://t.co/EfdwXP4nH6</t>
  </si>
  <si>
    <t>https://twitter.com/u/status/672393127769063424</t>
  </si>
  <si>
    <t>581085090152902656</t>
  </si>
  <si>
    <t>Anti-bullying, or anti-privacy? http://t.co/3v07xtOVQV #WWFSchool</t>
  </si>
  <si>
    <t>https://twitter.com/u/status/581085090152902656</t>
  </si>
  <si>
    <t>1382709203664564225</t>
  </si>
  <si>
    <t>@ambermariano Also, what the hell are the genital checks??? That's like not even something that can be rationalized as anything other than transphobia and complete and utter violation of privacy. Unless we intend to check the genitals of every student? which is gross.</t>
  </si>
  <si>
    <t>https://twitter.com/u/status/1382709203664564225</t>
  </si>
  <si>
    <t>455762652988723200</t>
  </si>
  <si>
    <t>@SFdirewolf @wierdalexj Me three. When a student is being bullied, that is NOT the time to be cracking down re privacy concerns.</t>
  </si>
  <si>
    <t>https://twitter.com/u/status/455762652988723200</t>
  </si>
  <si>
    <t>671760240526958592</t>
  </si>
  <si>
    <t>Q5: How do we respect student privacy needs on subjects like diversity while still reporting the news? #EdShift</t>
  </si>
  <si>
    <t>https://twitter.com/u/status/671760240526958592</t>
  </si>
  <si>
    <t>686360889411371010</t>
  </si>
  <si>
    <t>The IT department is responsible for privacy in a digital world: https://t.co/WhCKHL9Zt8 #edtech https://t.co/u1lIxWpkVc</t>
  </si>
  <si>
    <t>https://twitter.com/u/status/686360889411371010</t>
  </si>
  <si>
    <t>350161382391562241</t>
  </si>
  <si>
    <t>#Apple, #Facebook slammed with privacy complaint over NSA surveillance http://t.co/lZtdeAB59c</t>
  </si>
  <si>
    <t>https://twitter.com/u/status/350161382391562241</t>
  </si>
  <si>
    <t>1093522800537755648</t>
  </si>
  <si>
    <t>@gregg_harr Yes, the WVA Athletic Dept won’t comment further. However frustrating, that’s okay; Kysre is a college student who deserves privacy. But this is now the 2nd D1 program she’s left. Someone speculated she suffers from depression but they had nothing to back it up. Hope she’s okay.</t>
  </si>
  <si>
    <t>https://twitter.com/u/status/1093522800537755648</t>
  </si>
  <si>
    <t>783399222691393536</t>
  </si>
  <si>
    <t>@sixfooter it's a shame schools aren't passing policies that protect student privacy.</t>
  </si>
  <si>
    <t>https://twitter.com/u/status/783399222691393536</t>
  </si>
  <si>
    <t>714887374023438336</t>
  </si>
  <si>
    <t>Good intentions poorly executed can often result in #privacy problems. #student #surveillance  https://t.co/f2gGnZRIfw</t>
  </si>
  <si>
    <t>https://twitter.com/u/status/714887374023438336</t>
  </si>
  <si>
    <t>634210345985294336</t>
  </si>
  <si>
    <t>Department of Education Calls for Protecting Privacy of Student Medical Records: The federal governme... http://t.co/iRD7ROjdZ7 #privacy</t>
  </si>
  <si>
    <t>https://twitter.com/u/status/634210345985294336</t>
  </si>
  <si>
    <t>548515961033457664</t>
  </si>
  <si>
    <t>Data privacy and the opportunity/cost equation: edu trend #4 of 10 to watch #highered #MOOC #eddata via @HuffPostEdu  http://t.co/xeIxNYypww</t>
  </si>
  <si>
    <t>https://twitter.com/u/status/548515961033457664</t>
  </si>
  <si>
    <t>1068207870947127296</t>
  </si>
  <si>
    <t>This is an atrocious violation of a trans student's privacy and I encourage all of you to contact this school and rip them a new one... https://t.co/q9hAey4mXB</t>
  </si>
  <si>
    <t>https://twitter.com/u/status/1068207870947127296</t>
  </si>
  <si>
    <t>1208969902985555968</t>
  </si>
  <si>
    <t>An unfortunate truth of present is that a family may well be reserved/homophobic, so such acts would not only violate the right to privacy and confidentiality of students, but potentially puts the student directly in harms way.. there are risks associated with non-disclosure 1/7 https://t.co/nbZlAVrS8G</t>
  </si>
  <si>
    <t>https://twitter.com/u/status/1208969902985555968</t>
  </si>
  <si>
    <t>889285323305431042</t>
  </si>
  <si>
    <t>Future Privacy Forum, Data Quality Campaign's Ed. Privacy Resources Website Undergoes Relaunch https://t.co/xxkqxk2XnD #dataprivacy #edtech https://t.co/lFRxBExXz8</t>
  </si>
  <si>
    <t>https://twitter.com/u/status/889285323305431042</t>
  </si>
  <si>
    <t>1252701312896155651</t>
  </si>
  <si>
    <t>@SenorG I think safeguarding student privacy and personally identifiable information makes sense. Maybe I misunderstood your original use of terms like "heavy handed" and "institutionalized surveillance."
Site says "No data is shared outside the user's account by the extension."</t>
  </si>
  <si>
    <t>https://twitter.com/u/status/1252701312896155651</t>
  </si>
  <si>
    <t>1128603742654300166</t>
  </si>
  <si>
    <t>@WhereisDean @Golovchenko_Yev My impression is that we keep the door closed here. I always do it. It indicates that we trust each other and it gives the student privacy. The open door policy in the US is for the sake of faculty not the student in case of harassment as it shifts the burden of proof.</t>
  </si>
  <si>
    <t>https://twitter.com/u/status/1128603742654300166</t>
  </si>
  <si>
    <t>833093674003107841</t>
  </si>
  <si>
    <t>https://twitter.com/u/status/833093674003107841</t>
  </si>
  <si>
    <t>831694704441860096</t>
  </si>
  <si>
    <t>MT @TeriGRight: #CommonCore intrusive data mining threatens student privacy! #KeepYourPromise #StopCommonCore https://t.co/990oxO7hpH #PJNET</t>
  </si>
  <si>
    <t>https://twitter.com/u/status/831694704441860096</t>
  </si>
  <si>
    <t>1301278109971423247</t>
  </si>
  <si>
    <t>@404SAGE somebody finna die 😐 its literally invasion of privacy. who cares if the student cheats, just knock the points off and thats it</t>
  </si>
  <si>
    <t>https://twitter.com/u/status/1301278109971423247</t>
  </si>
  <si>
    <t>575752135112986624</t>
  </si>
  <si>
    <t>When talking about personalized learning, we are talking about an #eddata-driven thing -Sliwerski @lightsailed #privacy #sxswedu</t>
  </si>
  <si>
    <t>https://twitter.com/u/status/575752135112986624</t>
  </si>
  <si>
    <t>671837527788158976</t>
  </si>
  <si>
    <t>EFF complaint says Google broke privacy pledge by tracking students https://t.co/QL5SlghdSq https://t.co/zmFGuMQs3v</t>
  </si>
  <si>
    <t>https://twitter.com/u/status/671837527788158976</t>
  </si>
  <si>
    <t>836445698941845504</t>
  </si>
  <si>
    <t>MT @TeriGRight: #CommonCore intrusive data mining threatens student privacy! #KeepYourPromise #StopCommonCore https://t.co/r9gtT9yvRN #PJNET</t>
  </si>
  <si>
    <t>https://twitter.com/u/status/836445698941845504</t>
  </si>
  <si>
    <t>684140775609733121</t>
  </si>
  <si>
    <t>Report From the Student Privacy Frontlines: 2015 in Review
https://t.co/hbH69hlNkr
#EFF #student #privacy</t>
  </si>
  <si>
    <t>https://twitter.com/u/status/684140775609733121</t>
  </si>
  <si>
    <t>999779838260105216</t>
  </si>
  <si>
    <t>"Today’s ruling was very disappointing, and made me feel—again—like my voice was not heard. Every student’s privacy should be protected.”
Alexis Lightcap, a student who is part of a bodily privacy lawsuit against #Boyertown Area School District.
More: https://t.co/CPEiRJk74H</t>
  </si>
  <si>
    <t>https://twitter.com/u/status/999779838260105216</t>
  </si>
  <si>
    <t>1009978183750504449</t>
  </si>
  <si>
    <t>Watch out if that enrollment system violates student privacy by sharing personal student info w/charter schools without parental consent. https://t.co/b5JOedl6HQ</t>
  </si>
  <si>
    <t>https://twitter.com/u/status/1009978183750504449</t>
  </si>
  <si>
    <t>605785259825729537</t>
  </si>
  <si>
    <t>Details from Google on new privacy tools. http://t.co/3OYwmIL3Il #edtech #gafe  https://t.co/kqQeU2m3mn</t>
  </si>
  <si>
    <t>https://twitter.com/u/status/605785259825729537</t>
  </si>
  <si>
    <t>278627847965405184</t>
  </si>
  <si>
    <t>FTC: Apple and Google need to improve privacy protection in kids' apps http://t.co/FVSDHJkN  #edtech #mlearning</t>
  </si>
  <si>
    <t>https://twitter.com/u/status/278627847965405184</t>
  </si>
  <si>
    <t>180708206329339904</t>
  </si>
  <si>
    <t>Ex-Rutgers Student Found Guilty in Webcam Suicide Case: Dharun Ravi found guilty of invasion of privacy and anti... http://t.co/7HziEdVW</t>
  </si>
  <si>
    <t>https://twitter.com/u/status/180708206329339904</t>
  </si>
  <si>
    <t>671836878488907776</t>
  </si>
  <si>
    <t>EFF complaint says Google broke privacy pledge by tracking students https://t.co/MC4amckDdK https://t.co/XxkYrhlSDE</t>
  </si>
  <si>
    <t>https://twitter.com/u/status/671836878488907776</t>
  </si>
  <si>
    <t>322720376457142272</t>
  </si>
  <si>
    <t>FL Dems and R's agree to strip children's right to privacy | Tampa Bay Times http://t.co/zhP4G8mLEX @stsmith222 @friendofed @meAll4schools</t>
  </si>
  <si>
    <t>https://twitter.com/u/status/322720376457142272</t>
  </si>
  <si>
    <t>930103820566265858</t>
  </si>
  <si>
    <t>@RepGosar Watch @michellemalkin expose the horrible scheme of: Selling our kids’ privacy for PROFIT:
https://t.co/c3XlmMCks9 https://t.co/B9QhR2E0As</t>
  </si>
  <si>
    <t>https://twitter.com/u/status/930103820566265858</t>
  </si>
  <si>
    <t>514051518522478593</t>
  </si>
  <si>
    <t>ZDNet: Barriers to #BYOD? A lack of trust in employers to protect #privacy: http://t.co/bWpezvn0KD</t>
  </si>
  <si>
    <t>https://twitter.com/u/status/514051518522478593</t>
  </si>
  <si>
    <t>1441054806223712266</t>
  </si>
  <si>
    <t>@Venmo Is there a data privacy issue with dropping your handle? Who knows? I could totally use some money for another student loan payment. 
My Venmo handle is: silversj 
Hey @BooksAndSass, wouldn't this be awesome?</t>
  </si>
  <si>
    <t>https://twitter.com/u/status/1441054806223712266</t>
  </si>
  <si>
    <t>1162458536107843584</t>
  </si>
  <si>
    <t>@merry_flowers @slapliberate @ConMijente @RodolfoCortesB Oh for sure, there's unethical privacy and safety violations happening on all levels of scholastics through educational technology right now. @EFF has fantastic breakdown on these issues here : https://t.co/QxdTavvq18</t>
  </si>
  <si>
    <t>https://twitter.com/u/status/1162458536107843584</t>
  </si>
  <si>
    <t>715675403562582016</t>
  </si>
  <si>
    <t>Google complaint highlights continued privacy concerns https://t.co/WAU7Opo3Xc #edtech #google</t>
  </si>
  <si>
    <t>https://twitter.com/u/status/715675403562582016</t>
  </si>
  <si>
    <t>860175317528268800</t>
  </si>
  <si>
    <t>https://twitter.com/u/status/860175317528268800</t>
  </si>
  <si>
    <t>393735066515279872</t>
  </si>
  <si>
    <t>@CommonSenseEdu @CommonSense Some of my 3rd graders working on privacy module! #digcitwk #edtech #teaching #MESchools http://t.co/wMGqXF4dN3</t>
  </si>
  <si>
    <t>https://twitter.com/u/status/393735066515279872</t>
  </si>
  <si>
    <t>578567409721720832</t>
  </si>
  <si>
    <t>@thehallsofRM "fan base" is totally irrelevant to student privacy and safety concerns</t>
  </si>
  <si>
    <t>https://twitter.com/u/status/578567409721720832</t>
  </si>
  <si>
    <t>748554486742933504</t>
  </si>
  <si>
    <t>When #data are used to evaluate students, the systems should be easy to understand https://t.co/Cm45duJrQP #privacy https://t.co/Hi9CcliXD9</t>
  </si>
  <si>
    <t>https://twitter.com/u/status/748554486742933504</t>
  </si>
  <si>
    <t>1364628940074020864</t>
  </si>
  <si>
    <t>Companies like Honorlock are allowed to store the information you provide before an exam (biometrics, drivers license, 360 view of your personal surroundings, IP address, etc.) for over a year sometimes. Proctoring is a major violation of a student’s privacy. Get rid of it. https://t.co/vdRpGsaBbQ</t>
  </si>
  <si>
    <t>https://twitter.com/u/status/1364628940074020864</t>
  </si>
  <si>
    <t>1460330609033859080</t>
  </si>
  <si>
    <t>This is tricky moral territory, but the current state of ambiguity is awful too. I have colleagues at other institutions who have been told (incorrectly) that they are not allowed to call an ambulance if they feel that a student might be in danger of harm due to privacy worries. https://t.co/pwL0QOhIbx</t>
  </si>
  <si>
    <t>https://twitter.com/u/status/1460330609033859080</t>
  </si>
  <si>
    <t>365589908817063936</t>
  </si>
  <si>
    <t>InfoWeek:@escholar admits #inBloom "stepped in it on issue of student privacy" http://t.co/lGkPryYUI7 Duh &amp;amp; still full of BS via @davidfcarr</t>
  </si>
  <si>
    <t>https://twitter.com/u/status/365589908817063936</t>
  </si>
  <si>
    <t>838989523748966400</t>
  </si>
  <si>
    <t>https://twitter.com/u/status/838989523748966400</t>
  </si>
  <si>
    <t>832344573611347968</t>
  </si>
  <si>
    <t>https://twitter.com/u/status/832344573611347968</t>
  </si>
  <si>
    <t>514452766350376960</t>
  </si>
  <si>
    <t>Barriers to #BYOD? A lack of trust in employers to protect privacy via @ZDNet @ZDNetCharlie http://t.co/ge2CDjA2iU</t>
  </si>
  <si>
    <t>https://twitter.com/u/status/514452766350376960</t>
  </si>
  <si>
    <t>575312347675283456</t>
  </si>
  <si>
    <t>51% of teens have avoided certain apps bc of privacy concerns -@Amanda_Lenhart #Aspentrust #SXSWeduprivacy #eddata</t>
  </si>
  <si>
    <t>https://twitter.com/u/status/575312347675283456</t>
  </si>
  <si>
    <t>430768283621818368</t>
  </si>
  <si>
    <t>.@DQCAimee talks #privacy: EVERYONE has a role to protect information &amp;amp; #eddata.  #dataliteracy</t>
  </si>
  <si>
    <t>https://twitter.com/u/status/430768283621818368</t>
  </si>
  <si>
    <t>653873447710392320</t>
  </si>
  <si>
    <t>#BYOD policies in the workplace often pit employee satisfaction and privacy against corporate security http://t.co/EuYHOSCAG5</t>
  </si>
  <si>
    <t>https://twitter.com/u/status/653873447710392320</t>
  </si>
  <si>
    <t>527520355209211904</t>
  </si>
  <si>
    <t>Concerning for #privacy &amp;amp; #BYOD RT @ForbesTech: Is this privacy-killing "super cookie" on your phone? http://t.co/NnwIQTA1VM</t>
  </si>
  <si>
    <t>https://twitter.com/u/status/527520355209211904</t>
  </si>
  <si>
    <t>154308476229779457</t>
  </si>
  <si>
    <t>Microsoft's student social network, privacy concerns: The social network market is saturated. Now, it seems, Mic... http://t.co/4SCGQh7b</t>
  </si>
  <si>
    <t>https://twitter.com/u/status/154308476229779457</t>
  </si>
  <si>
    <t>454629520147218432</t>
  </si>
  <si>
    <t>@OlgaKaplan interesting a stealth self promoting student privacy site. Who needs handwriting analysis when someone says the say blah blah</t>
  </si>
  <si>
    <t>https://twitter.com/u/status/454629520147218432</t>
  </si>
  <si>
    <t>1021552310068150272</t>
  </si>
  <si>
    <t>@s_bearden Existing products are not configured to be used in compliance with student data #privacy laws.  So, the risk is FERPA violation or state student data privacy law violation.  If not configured on the network, CIPA may be implicated as well.  For what real gain?</t>
  </si>
  <si>
    <t>https://twitter.com/u/status/1021552310068150272</t>
  </si>
  <si>
    <t>1188153844175425537</t>
  </si>
  <si>
    <t>"6-Year-Old Explains How Messed Up It Is That Her Entire Life Has Been Put On Facebook" https://t.co/hdXmfeusOn #eci831 #privacy #edtech</t>
  </si>
  <si>
    <t>https://twitter.com/u/status/1188153844175425537</t>
  </si>
  <si>
    <t>578610279598174208</t>
  </si>
  <si>
    <t>It's NEVER acceptable to violate student's privacy: http://t.co/pZ5eWcqVPS http://t.co/LDLzIdHHQM</t>
  </si>
  <si>
    <t>https://twitter.com/u/status/578610279598174208</t>
  </si>
  <si>
    <t>526434396241690625</t>
  </si>
  <si>
    <t>Is #companyownedequipment more of a hassle or a help? Find out at http://t.co/NvVsx2EA9z #companysecurity #BYOD #employeeprivacy #pashalaw</t>
  </si>
  <si>
    <t>https://twitter.com/u/status/526434396241690625</t>
  </si>
  <si>
    <t>1300669326047940611</t>
  </si>
  <si>
    <t>The same article written from a student's pov would be much more devastating as they are the one's on whom everyone lets off their frustration. No consideration of their privacy and the growth spurt just making them more irritable day by day. https://t.co/zuGXUjVZEo</t>
  </si>
  <si>
    <t>https://twitter.com/u/status/1300669326047940611</t>
  </si>
  <si>
    <t>917894197125955584</t>
  </si>
  <si>
    <t>For those considering policy for third party app usage and student privacy, a helpful read. https://t.co/7FtwviNm9E</t>
  </si>
  <si>
    <t>https://twitter.com/u/status/917894197125955584</t>
  </si>
  <si>
    <t>824675862498775040</t>
  </si>
  <si>
    <t>.@lailayuile OK, well guess  my PhD work in privacy re. BC K-12 edtech got even more relevant. Yikes.</t>
  </si>
  <si>
    <t>https://twitter.com/u/status/824675862498775040</t>
  </si>
  <si>
    <t>1354799437651046415</t>
  </si>
  <si>
    <t>I was uncomfortable the first time I saw the kind of analytics an LMS could provide me... and that was in 2013.
Today, the level of student tracking and privacy invasion of the various systems we're using to cope with the COVID-19 era has reached "genuinely terrifying." https://t.co/zFNzGLf19p</t>
  </si>
  <si>
    <t>https://twitter.com/u/status/1354799437651046415</t>
  </si>
  <si>
    <t>411574813744836608</t>
  </si>
  <si>
    <t>Major study by @FordhamCLIP: cloud storage for school data is UNSAFE,  UNREGULATED. We must protect student privacy! http://t.co/udkKAp4qDQ</t>
  </si>
  <si>
    <t>https://twitter.com/u/status/411574813744836608</t>
  </si>
  <si>
    <t>596996534971039745</t>
  </si>
  <si>
    <t>Common Sense Media to Release Privacy Ratings for Ed-Tech Products http://t.co/ISsVoUYhqf via @educationweek #privacy #edtech</t>
  </si>
  <si>
    <t>https://twitter.com/u/status/596996534971039745</t>
  </si>
  <si>
    <t>26475182664</t>
  </si>
  <si>
    <t>NJ state senator pushing for stronger criminal penalties for invasion of privacy in wake of Rutgers student suicide http://bit.ly/cJ2lGR</t>
  </si>
  <si>
    <t>https://twitter.com/u/status/26475182664</t>
  </si>
  <si>
    <t>124220847748681728</t>
  </si>
  <si>
    <t>Military recruiters harass students, violate privacy rights &amp; target poor students &amp; students of color Know Your Rights:http://t.co/BMSKqL7R</t>
  </si>
  <si>
    <t>https://twitter.com/u/status/124220847748681728</t>
  </si>
  <si>
    <t>353529032140267520</t>
  </si>
  <si>
    <t>Adjust Privacy Settings on Chrome, Firefox and Safari - http://t.co/HoGFVxRALk  #edtech #ocsb #privacy #security #browser</t>
  </si>
  <si>
    <t>https://twitter.com/u/status/353529032140267520</t>
  </si>
  <si>
    <t>1243477279805751297</t>
  </si>
  <si>
    <t>#edtech on-line #education .... "all your base are belong to us" ... #covid19 .. every problem is an opportunity to invade privacy &amp;amp; grab data
https://t.co/iotVAGqBIT</t>
  </si>
  <si>
    <t>https://twitter.com/u/status/1243477279805751297</t>
  </si>
  <si>
    <t>1287764902027972608</t>
  </si>
  <si>
    <t>@kemiller1234 @Flipgrid Make sure your school approved it for Edlaw. The privacy issues. Our school is no longer allowing use.😢</t>
  </si>
  <si>
    <t>https://twitter.com/u/status/1287764902027972608</t>
  </si>
  <si>
    <t>1244025445974147072</t>
  </si>
  <si>
    <t>@DrKerryane @RafranzDavis @MoniseLSeward It’s not usually philosophical when it comes to privacy laws of minors. And I’m certainly in agreement that we all want what is best for kids and try to be professionals as teachers. I’m not attacking you. I just think student privacy is critically important in our world.</t>
  </si>
  <si>
    <t>https://twitter.com/u/status/1244025445974147072</t>
  </si>
  <si>
    <t>853867575733764098</t>
  </si>
  <si>
    <t>https://twitter.com/u/status/853867575733764098</t>
  </si>
  <si>
    <t>646004612860932097</t>
  </si>
  <si>
    <t>Americans feel overwhelmed, resigned, concerned abt privacy in USA - @mary_madden #nsps2015 #eddata</t>
  </si>
  <si>
    <t>https://twitter.com/u/status/646004612860932097</t>
  </si>
  <si>
    <t>1300147624562040835</t>
  </si>
  <si>
    <t>COVID19 FERPA COMMUNITY AND STUDENT PRIVACY
What legislative changes were made to put your child at risk for privacy violations.
https://t.co/31dY0QwsQM
#privacy #FERPA #HIPAA
#StudentsLivesMatters
#covid19 #coronavirus 
#redaction #cybersecurity 
#dataprotection #BigData</t>
  </si>
  <si>
    <t>https://twitter.com/u/status/1300147624562040835</t>
  </si>
  <si>
    <t>180683386032103424</t>
  </si>
  <si>
    <t>"@CBSNews: Former Rutgers student found guilty of invasion of privacy in webcam case WATCH LIVE: http://t.co/DW890ABW"</t>
  </si>
  <si>
    <t>https://twitter.com/u/status/180683386032103424</t>
  </si>
  <si>
    <t>1284091184076525568</t>
  </si>
  <si>
    <t>@AmBdSurg Per @ProctortrackPro privacy policy data is held for 2 years, but supposedly you can email them privacy@verificient.com to ask for data to be deleted.</t>
  </si>
  <si>
    <t>https://twitter.com/u/status/1284091184076525568</t>
  </si>
  <si>
    <t>672204832044949504</t>
  </si>
  <si>
    <t>#Tech Google rebukes EFF complaint over student data privacy violations - VentureBeat https://t.co/KOZQhrPRek</t>
  </si>
  <si>
    <t>https://twitter.com/u/status/672204832044949504</t>
  </si>
  <si>
    <t>872058109132283904</t>
  </si>
  <si>
    <t>https://twitter.com/u/status/872058109132283904</t>
  </si>
  <si>
    <t>1326194209532022787</t>
  </si>
  <si>
    <t>'Unfair surveillance'? Online exam software sparks global student revolt https://t.co/quwrUL2yhw</t>
  </si>
  <si>
    <t>https://twitter.com/u/status/1326194209532022787</t>
  </si>
  <si>
    <t>1222343724325310465</t>
  </si>
  <si>
    <t>@charityclough Interesting, do you like the inclusion of students on the council or do you feel it can be harmful for student privacy?</t>
  </si>
  <si>
    <t>https://twitter.com/u/status/1222343724325310465</t>
  </si>
  <si>
    <t>474577108887281664</t>
  </si>
  <si>
    <t>Playbook highlights the work of @ALEC_States and @ACLU in student #privacy issues: http://t.co/Z3b3xVyayZ via @POLITICO</t>
  </si>
  <si>
    <t>https://twitter.com/u/status/474577108887281664</t>
  </si>
  <si>
    <t>7206079528173568</t>
  </si>
  <si>
    <t>http://euraeka.com/articles/8049522-Former-Student-Sues-U-of-Hawaii-Over-Data-Breaches #hawaii #manoa #class-action #gross #privacy</t>
  </si>
  <si>
    <t>https://twitter.com/u/status/7206079528173568</t>
  </si>
  <si>
    <t>770226708712595456</t>
  </si>
  <si>
    <t>#privacy Scam targeting poor student highlights need for privacy protection: (Beijing) — Police hav... https://t.co/kbdiGWHqoa #security</t>
  </si>
  <si>
    <t>https://twitter.com/u/status/770226708712595456</t>
  </si>
  <si>
    <t>709482568454971392</t>
  </si>
  <si>
    <t>So important. Number is staggering #privacy #BYOD #theft  https://t.co/aBeGP6sPPV</t>
  </si>
  <si>
    <t>https://twitter.com/u/status/709482568454971392</t>
  </si>
  <si>
    <t>271835817406783490</t>
  </si>
  <si>
    <t>I like RFID but defend privacy RT @Techmeme: Student Suspended for Refusing to Wear a School-Issued RFID Tracker http://t.co/85nXczjz</t>
  </si>
  <si>
    <t>https://twitter.com/u/status/271835817406783490</t>
  </si>
  <si>
    <t>672866052532002816</t>
  </si>
  <si>
    <t>The facts about student data privacy in #Google Apps for #Education and #Chromebooks https://t.co/g215KBlAHN #kygodigital #kyedchat #GAFE</t>
  </si>
  <si>
    <t>https://twitter.com/u/status/672866052532002816</t>
  </si>
  <si>
    <t>180689092722429953</t>
  </si>
  <si>
    <t>Ex-Rutgers student found guilty of bias intimidation, invasion of privacy. Accused of using webcam to spy on roommate http://t.co/KHSuzytQ</t>
  </si>
  <si>
    <t>https://twitter.com/u/status/180689092722429953</t>
  </si>
  <si>
    <t>1143867238400831488</t>
  </si>
  <si>
    <t>Last day @iste, don’t miss this session with @catchon!  Learn how to sure your #dataprivacy strategy doesn’t have gaps!  #iste19 #MYISTE19 #CatchOnImpact #studentdataprivacy https://t.co/iIlKws25pF</t>
  </si>
  <si>
    <t>https://twitter.com/u/status/1143867238400831488</t>
  </si>
  <si>
    <t>672191507319889920</t>
  </si>
  <si>
    <t>Google rebukes EFF complaint over student data privacy violations https://t.co/Hazd4bPvyi by thekenyeung https://t.co/ZIlEd8HUbe by Ventu…</t>
  </si>
  <si>
    <t>https://twitter.com/u/status/672191507319889920</t>
  </si>
  <si>
    <t>694700185260285952</t>
  </si>
  <si>
    <t>No reason provided by the family to protect the student's privacy.
Missing UP student comes home via @rapplerdotcom https://t.co/oGVNWORXSU</t>
  </si>
  <si>
    <t>https://twitter.com/u/status/694700185260285952</t>
  </si>
  <si>
    <t>1423676037896998915</t>
  </si>
  <si>
    <t>Question- in high school, my AP chem teacher had a paper hanging by the blackboard, easily accessible, showing everyone’s current overall grade. Is that a privacy violation? I still feel triggered by that. Nerds bully each other, too btw.</t>
  </si>
  <si>
    <t>https://twitter.com/u/status/1423676037896998915</t>
  </si>
  <si>
    <t>1032113788344926209</t>
  </si>
  <si>
    <t>Melbourne student health records posted online in 'appalling' privacy breach https://t.co/eTaQhdeNN8</t>
  </si>
  <si>
    <t>https://twitter.com/u/status/1032113788344926209</t>
  </si>
  <si>
    <t>257849257917288448</t>
  </si>
  <si>
    <t>In fact, the whole point of #FERPA is to protect student privacy, not shady or embarrassing dealings of the university. @SPLC</t>
  </si>
  <si>
    <t>https://twitter.com/u/status/257849257917288448</t>
  </si>
  <si>
    <t>908411753532289024</t>
  </si>
  <si>
    <t>https://twitter.com/u/status/908411753532289024</t>
  </si>
  <si>
    <t>1222913475468562433</t>
  </si>
  <si>
    <t>@Dystopicc @rupasubramanya @Nidhi @ANI he SHOT a student and y'all are worried about violation of privacy?????</t>
  </si>
  <si>
    <t>https://twitter.com/u/status/1222913475468562433</t>
  </si>
  <si>
    <t>680004213729038336</t>
  </si>
  <si>
    <t>Too bad we're forced into having our #PHI &amp;amp; #PSI electronically maintained. Student privacy comparitively non-issue https://t.co/CIEcD6HCTT</t>
  </si>
  <si>
    <t>https://twitter.com/u/status/680004213729038336</t>
  </si>
  <si>
    <t>1169775722270879744</t>
  </si>
  <si>
    <t>Q3 How confident are you that the tools/vendors/software etc learners access are secure/diligent about protecting learner privacy? #lrnchat</t>
  </si>
  <si>
    <t>https://twitter.com/u/status/1169775722270879744</t>
  </si>
  <si>
    <t>831331886127575040</t>
  </si>
  <si>
    <t>MT @TeriGRight: #CommonCore intrusive data mining threatens student privacy! #KeepYourPromise #StopCommonCore https://t.co/XNpdaTtLJv #PJNET</t>
  </si>
  <si>
    <t>https://twitter.com/u/status/831331886127575040</t>
  </si>
  <si>
    <t>32268374759186432</t>
  </si>
  <si>
    <t>@cole_train4 I believe you are violating the student-grader privacy we are afforded as students, just for your boner for this un-special kid</t>
  </si>
  <si>
    <t>https://twitter.com/u/status/32268374759186432</t>
  </si>
  <si>
    <t>1343715438811865089</t>
  </si>
  <si>
    <t>@Steph_Sukow @padlet @nearpod @genially_en @Flipgrid I'd really like to get it set up for us, but the way our school works (continuous enrollments, no set email, and our school's privacy concerns with outside tech) means I have to figure out how to set it up a bit differently. But I would love to have the interaction with kids!</t>
  </si>
  <si>
    <t>https://twitter.com/u/status/1343715438811865089</t>
  </si>
  <si>
    <t>1022520203131998214</t>
  </si>
  <si>
    <t>@LDavichick @J_baller34 @K_Gavin1 We understand that the lack of information is frustrating. Any consequences deemed appropriate as a result of the investigation cannot and will not be released to the public. Federal laws designed to protect student privacy prohibit the University from releasing such information.</t>
  </si>
  <si>
    <t>https://twitter.com/u/status/1022520203131998214</t>
  </si>
  <si>
    <t>1075103197478440960</t>
  </si>
  <si>
    <t>Back to basics: Student Privacy 101 #studentprivacy https://t.co/fbBg13hqFn</t>
  </si>
  <si>
    <t>https://twitter.com/u/status/1075103197478440960</t>
  </si>
  <si>
    <t>180681943518691329</t>
  </si>
  <si>
    <t>Former Rutgers student found guilty of invasion of privacy in webcam case WATCH LIVE http://t.co/6dNbxL9z</t>
  </si>
  <si>
    <t>https://twitter.com/u/status/180681943518691329</t>
  </si>
  <si>
    <t>2051948853329920</t>
  </si>
  <si>
    <t>Just for the record, so we are all clear here, leaking student records IS a violation of federal privacy laws.  That leaker is going to jail</t>
  </si>
  <si>
    <t>https://twitter.com/u/status/2051948853329920</t>
  </si>
  <si>
    <t>971768120141668352</t>
  </si>
  <si>
    <t>These parents did not know their 12-year-old child was being bullied until he killed himself. They want a new law, but will it have unintended consequences for student privacy?
#Voices4Ed @maryesch https://t.co/RXmtz7q4V3</t>
  </si>
  <si>
    <t>https://twitter.com/u/status/971768120141668352</t>
  </si>
  <si>
    <t>652607172019404800</t>
  </si>
  <si>
    <t>Student Coalition for #Privacy demands repeal of @pmharper ’s surveillance Bill #C51 
#cdnpoli #elxn42 #CSE #CSIS
https://t.co/douubarTaq</t>
  </si>
  <si>
    <t>https://twitter.com/u/status/652607172019404800</t>
  </si>
  <si>
    <t>1442248477732450304</t>
  </si>
  <si>
    <t>@crgreen24601 @lsepper To the extent this student's point was "inquiry into this conduct is an invasion of privacy, so criminalization of it is a violation of people's rights," then it seems like the more horrible the experience for the Justice, the more the point is made. Rude, for sure. But I get it.</t>
  </si>
  <si>
    <t>https://twitter.com/u/status/1442248477732450304</t>
  </si>
  <si>
    <t>1245747677817643009</t>
  </si>
  <si>
    <t>@StanLeeGee ProctorU recently updated our CCPA Privacy Policy to more accurately describe how we handle student data. ProctorU takes privacy very seriously and never has and never will sell, trade, or in any way monetize personal information. ProctorU does not use</t>
  </si>
  <si>
    <t>https://twitter.com/u/status/1245747677817643009</t>
  </si>
  <si>
    <t>860596899392348160</t>
  </si>
  <si>
    <t>MT @TeriGRight: #CommonCore intrusive data mining threatens student privacy! #KeepYourPromise #StopCommonCore https://t.co/fVyrR0ePHO #PJNET</t>
  </si>
  <si>
    <t>https://twitter.com/u/status/860596899392348160</t>
  </si>
  <si>
    <t>671838932800290816</t>
  </si>
  <si>
    <t>EFF complaint says Google broke privacy pledge by tracking students https://t.co/EpHz4k8myp</t>
  </si>
  <si>
    <t>https://twitter.com/u/status/671838932800290816</t>
  </si>
  <si>
    <t>1123396074108907520</t>
  </si>
  <si>
    <t>If #edtech w/ #personalinformation is “accessible online”—even if it is “stored in Canada”—&amp;amp; user accesses it outside Canada, personal info then accessible outside Canada &amp;amp; beyond Charter #privacy protection. @CanTeachersFed @bctf @BCCPAC @bcpvpa (1/2)</t>
  </si>
  <si>
    <t>https://twitter.com/u/status/1123396074108907520</t>
  </si>
  <si>
    <t>981192982765305862</t>
  </si>
  <si>
    <t>@cameron_kasky It's like you read my mind, Cameron! I was waiting to see when a student would do that! The point, for those who clearly don't get it is that these backpacks are an invasion of privacy. It also takes away stigma of periods, he's not ashamed of those tampons, no reason to be.</t>
  </si>
  <si>
    <t>https://twitter.com/u/status/981192982765305862</t>
  </si>
  <si>
    <t>340468390231683072</t>
  </si>
  <si>
    <t>UK Schools 'deeply concerned' by student privacy threats from the cloud http://t.co/lcIfXitMYj via @govnews</t>
  </si>
  <si>
    <t>https://twitter.com/u/status/340468390231683072</t>
  </si>
  <si>
    <t>568408587950665728</t>
  </si>
  <si>
    <t>@jwigderson @DavidDHaynes @journalsentinel Vindication  http://t.co/vDn2zJlB64 Its too bad the far right doesnt care about privacy rights</t>
  </si>
  <si>
    <t>https://twitter.com/u/status/568408587950665728</t>
  </si>
  <si>
    <t>378139803226996736</t>
  </si>
  <si>
    <t>McKersie addresses bullying, student privacy in letter to parents: http://t.co/3ySKkVfJZE</t>
  </si>
  <si>
    <t>https://twitter.com/u/status/378139803226996736</t>
  </si>
  <si>
    <t>180689197022199808</t>
  </si>
  <si>
    <t>Ex-Rutgers Student #DharunRavi guilty of invasion of privacy, some bias charges - how will this impact cyberbullying? http://t.co/la1vMHob</t>
  </si>
  <si>
    <t>https://twitter.com/u/status/180689197022199808</t>
  </si>
  <si>
    <t>1244352757290676226</t>
  </si>
  <si>
    <t>A needed reminder.  Student privacy is still required even in unconvential scenarios. #edtechknow https://t.co/Sna0WQIROT</t>
  </si>
  <si>
    <t>https://twitter.com/u/status/1244352757290676226</t>
  </si>
  <si>
    <t>672255856994480128</t>
  </si>
  <si>
    <t>"The facts about student data privacy in Google Apps for Education and Chromebooks" https://t.co/NrXwlq82s9 #GAFE #chromebookedu</t>
  </si>
  <si>
    <t>https://twitter.com/u/status/672255856994480128</t>
  </si>
  <si>
    <t>672007443900178432</t>
  </si>
  <si>
    <t>EFF files complaint against #Google for illegal #tracking of student data https://t.co/VC2oLRVeq6 #privacy</t>
  </si>
  <si>
    <t>https://twitter.com/u/status/672007443900178432</t>
  </si>
  <si>
    <t>1032367412383965184</t>
  </si>
  <si>
    <t>In case you had doubts about security of #MHR: Melbourne student health records posted online in 'appalling' privacy breach https://t.co/GTlCzrOCwf</t>
  </si>
  <si>
    <t>https://twitter.com/u/status/1032367412383965184</t>
  </si>
  <si>
    <t>579335847402545152</t>
  </si>
  <si>
    <t>Must-read: @AudreyWatters on why doxing in the cause of student privacy is hypocritical. And dangerous http://t.co/zc2Beljpid #edtech #tech</t>
  </si>
  <si>
    <t>https://twitter.com/u/status/579335847402545152</t>
  </si>
  <si>
    <t>26008966022</t>
  </si>
  <si>
    <t>awww =( so sad what happened to that Rutgers student. People need to GROW up &amp; respect e/o's privacy!</t>
  </si>
  <si>
    <t>https://twitter.com/u/status/26008966022</t>
  </si>
  <si>
    <t>296296127970562048</t>
  </si>
  <si>
    <t>Pretty weak response from HRSDC given the "unprecedented" maginitude of the privacy breach #fail http://t.co/vNysnWuP</t>
  </si>
  <si>
    <t>https://twitter.com/u/status/296296127970562048</t>
  </si>
  <si>
    <t>956136209671127041</t>
  </si>
  <si>
    <t>Charter school that required consent to a third party vendor's use of private student information as a condition of enrollment slapped by the US Department of Education for violating student privacy. https://t.co/W1EKgXR7HH</t>
  </si>
  <si>
    <t>https://twitter.com/u/status/956136209671127041</t>
  </si>
  <si>
    <t>558080033991180288</t>
  </si>
  <si>
    <t>@B2edu Nah. It's really about Student privacy. And we probably won't get to it. Just harassing you.</t>
  </si>
  <si>
    <t>https://twitter.com/u/status/558080033991180288</t>
  </si>
  <si>
    <t>576044656225452032</t>
  </si>
  <si>
    <t>It's time to talk about privacy and TRUST with #eddata! http://t.co/lPL6a8zO4G @DQCAimee @John_Bailey #SXSWedu http://t.co/I9jDAuvNoC</t>
  </si>
  <si>
    <t>https://twitter.com/u/status/576044656225452032</t>
  </si>
  <si>
    <t>844764790408982528</t>
  </si>
  <si>
    <t>https://twitter.com/u/status/844764790408982528</t>
  </si>
  <si>
    <t>864276406955515905</t>
  </si>
  <si>
    <t>https://twitter.com/u/status/864276406955515905</t>
  </si>
  <si>
    <t>1440741215964569614</t>
  </si>
  <si>
    <t>I wonder if you know what it's like to be a teacher falsely accused of crimes against a student? I wonder if you know what exculpatory evidence is required of you to prove you are innocent /not guilty? Time-stamped surveillance footage was my proof! Protect the innocent teachers!</t>
  </si>
  <si>
    <t>https://twitter.com/u/status/1440741215964569614</t>
  </si>
  <si>
    <t>671986972777316352</t>
  </si>
  <si>
    <t>EFF complaint says Google broke privacy pledge by tracking students - The Verge https://t.co/5DNm2C7RTG</t>
  </si>
  <si>
    <t>https://twitter.com/u/status/671986972777316352</t>
  </si>
  <si>
    <t>9910166029</t>
  </si>
  <si>
    <t>UPDATED. Includes: the Sleeved Blanket; the PK Lounge chair; Auto-tune the News; Windows 7 parody; student webcam privacy parody...</t>
  </si>
  <si>
    <t>https://twitter.com/u/status/9910166029</t>
  </si>
  <si>
    <t>440911675214942208</t>
  </si>
  <si>
    <t>Building trust in data with privacy issues is equally important to building value in data. #eddata #sxswedu</t>
  </si>
  <si>
    <t>https://twitter.com/u/status/440911675214942208</t>
  </si>
  <si>
    <t>1303742973692256257</t>
  </si>
  <si>
    <t>@_keniisshhaa_ I don’t think they can release a statement. The privacy for the student and the family and communicating with them is probably first on their list of priorities. It’s is incredibly tragic but that is private information and it has to come from the family, not JMU.</t>
  </si>
  <si>
    <t>https://twitter.com/u/status/1303742973692256257</t>
  </si>
  <si>
    <t>456453353384722432</t>
  </si>
  <si>
    <t>Principal threatens student with wiretapping charges for recording &amp;amp; reporting bullying: http://t.co/hPy7KXx78F #privacy #wthnews</t>
  </si>
  <si>
    <t>https://twitter.com/u/status/456453353384722432</t>
  </si>
  <si>
    <t>455055581435281409</t>
  </si>
  <si>
    <t>@RaineyReitman  Hi amiga! Would you/@eff be able to help @bartongellman re privacy/security - Magnus Health-student medical records?</t>
  </si>
  <si>
    <t>https://twitter.com/u/status/455055581435281409</t>
  </si>
  <si>
    <t>1336463479587229696</t>
  </si>
  <si>
    <t>@rileighsmirl And here he is touting wasting legislature time on a law that is already unconstitutional (coward privacy setting again).
https://t.co/e5SGEOy24X https://t.co/z1Wd6wCqzg</t>
  </si>
  <si>
    <t>https://twitter.com/u/status/1336463479587229696</t>
  </si>
  <si>
    <t>928790772270366722</t>
  </si>
  <si>
    <t>Our Co-Prez @JohannaG_NYC files complaint to sound the alarm on violation of student data privacy rights. #PublicEdisNotforSale https://t.co/rTXScnfCru</t>
  </si>
  <si>
    <t>https://twitter.com/u/status/928790772270366722</t>
  </si>
  <si>
    <t>1311493742768074753</t>
  </si>
  <si>
    <t>Honestly, I hate these things. I tried using something similar several years ago. It was too invasive to student privacy and the browser kept quitting unexpectedly, locking students out. 
Just make it a take home exam and call it a day. Students are stressed out enough as it is. https://t.co/iv3cN7BHpA</t>
  </si>
  <si>
    <t>https://twitter.com/u/status/1311493742768074753</t>
  </si>
  <si>
    <t>1168425158450671616</t>
  </si>
  <si>
    <t>Is it true that suspicious "transfer student" is  joining Secondary 6 for surveillance and protecting police's kids?
#PoliceTerrorism #hongkongpolicebrutality #StandWithHongKong #FreeHongKong #followbackhongkong</t>
  </si>
  <si>
    <t>https://twitter.com/u/status/1168425158450671616</t>
  </si>
  <si>
    <t>590626345014730752</t>
  </si>
  <si>
    <t>From @EPICprivacy : I don't think student privacy is expensive #eddata #EWA15</t>
  </si>
  <si>
    <t>https://twitter.com/u/status/590626345014730752</t>
  </si>
  <si>
    <t>666310702508998656</t>
  </si>
  <si>
    <t>Not useful to use PD time to push policies or scare w #eddata privacy potential problms, use time to build thm as teachers - Anderson #NCTET</t>
  </si>
  <si>
    <t>https://twitter.com/u/status/666310702508998656</t>
  </si>
  <si>
    <t>1222154707705245696</t>
  </si>
  <si>
    <t>30 second privacy fixes in honor of Data Privacy Day! #edtech #edtechchat #DataPrivacyDay2020 Privacy Fixes | Ways to Protect Your Data - Consumer Reports https://t.co/XD0c7sC0b8</t>
  </si>
  <si>
    <t>https://twitter.com/u/status/1222154707705245696</t>
  </si>
  <si>
    <t>156893238786134016</t>
  </si>
  <si>
    <t>I'm mentoring a high school student starting Friday who just friended me on Fb, is it bad that I accepted but set privacy to restricted? hah</t>
  </si>
  <si>
    <t>https://twitter.com/u/status/156893238786134016</t>
  </si>
  <si>
    <t>672523975881289728</t>
  </si>
  <si>
    <t>The facts about student data privacy in Google Apps for Education and Chromebooks from @GoogleEdu https://t.co/vI8S3r7d7B #googleedu #gafe</t>
  </si>
  <si>
    <t>https://twitter.com/u/status/672523975881289728</t>
  </si>
  <si>
    <t>715930636402429953</t>
  </si>
  <si>
    <t>When School-Installed Software Stops A Suicide https://t.co/rDuQBaW6FY via @NPR #edtechchat #edtech #privacy #studentdata #edchat #1to1chat</t>
  </si>
  <si>
    <t>https://twitter.com/u/status/715930636402429953</t>
  </si>
  <si>
    <t>706640016743731200</t>
  </si>
  <si>
    <t>UK "sleepwalking" into @classdojo w/little thought of risk to privacy &amp;amp; humiliating kids https://t.co/B5L9fgJj24 @parents4privacy @guardian</t>
  </si>
  <si>
    <t>https://twitter.com/u/status/706640016743731200</t>
  </si>
  <si>
    <t>461866991612338176</t>
  </si>
  <si>
    <t>@UHLawdog @John_Currie Nonsense. A student either has privacy or she doesn't. Handbook says one thing, AD says another. Embarrassing.</t>
  </si>
  <si>
    <t>https://twitter.com/u/status/461866991612338176</t>
  </si>
  <si>
    <t>1246527009481789440</t>
  </si>
  <si>
    <t>@zamansky @bradlander I don’t think anyone is blaming teachers.  I certainly am not.  Instead @nycschools has been delinquent in paying nearly NO attention to the state student privacy law passed five years ago and is now trying to catch up far too late.</t>
  </si>
  <si>
    <t>https://twitter.com/u/status/1246527009481789440</t>
  </si>
  <si>
    <t>891169709298774017</t>
  </si>
  <si>
    <t>Future Privacy Forum, Data Quality Campaign's Ed. Privacy Resources Website Undergoes Relaunch https://t.co/89GtD7In4I #dataprivacy #edtech https://t.co/2siEGBtN8t</t>
  </si>
  <si>
    <t>https://twitter.com/u/status/891169709298774017</t>
  </si>
  <si>
    <t>580158715715837952</t>
  </si>
  <si>
    <t>Another (mildly) political post about a topic that really should not even be up for discussion: student privacy.... http://t.co/yj0JIU1NDE</t>
  </si>
  <si>
    <t>https://twitter.com/u/status/580158715715837952</t>
  </si>
  <si>
    <t>750332215507185664</t>
  </si>
  <si>
    <t>Graphite Privacy Policy Browser https://t.co/hjPJmTalb0 Need info on #privacy? #resource #edtech</t>
  </si>
  <si>
    <t>https://twitter.com/u/status/750332215507185664</t>
  </si>
  <si>
    <t>672137664041082880</t>
  </si>
  <si>
    <t>@PGLAB24 @UtahPTAOneVoice @GovHerbert no student privacy and other numerous issues to long to list here. Does not give states more control.</t>
  </si>
  <si>
    <t>https://twitter.com/u/status/672137664041082880</t>
  </si>
  <si>
    <t>180687278195224576</t>
  </si>
  <si>
    <t>#GUILTY Ex-Rutgers student found guiltyinvasion of privacy, bias intimidation - http://t.co/264tI2S4 http://t.co/ClkOrAdP via @newyorkpost</t>
  </si>
  <si>
    <t>https://twitter.com/u/status/180687278195224576</t>
  </si>
  <si>
    <t>1187403687611785216</t>
  </si>
  <si>
    <t>"Our thoughts are with his family, and we ask that their privacy be respected during this difficult time. We are heartbroken to lose a member of our Aggie family." https://t.co/P8s8i1dZon</t>
  </si>
  <si>
    <t>https://twitter.com/u/status/1187403687611785216</t>
  </si>
  <si>
    <t>1288933066279473170</t>
  </si>
  <si>
    <t>@PearsonVUE  tbh I am disappointed that your support wasn't able to tell me which privacy options I needed to enable for my mac and allow me to take my certification when it was expected to be done. they also didn't help me get into the next exam time today. after personal setup</t>
  </si>
  <si>
    <t>https://twitter.com/u/status/1288933066279473170</t>
  </si>
  <si>
    <t>750787745744769024</t>
  </si>
  <si>
    <t>EFF and ACLU-led Coalition Opposes Dangerous “Model” Employee and Student “Privacy” Legislation: 
EF... https://t.co/d2GMojoMSO #privacy</t>
  </si>
  <si>
    <t>https://twitter.com/u/status/750787745744769024</t>
  </si>
  <si>
    <t>299895541746262017</t>
  </si>
  <si>
    <t>You can't make this stuff up: #HRSDC #privacy breach letters sent to wrong people http://t.co/y9SFXWnw #cdnpoli</t>
  </si>
  <si>
    <t>https://twitter.com/u/status/299895541746262017</t>
  </si>
  <si>
    <t>396252205168480256</t>
  </si>
  <si>
    <t>NY districts forfeit Race to the Top money over student data privacy concerns:  http://t.co/oZLBFOk86G</t>
  </si>
  <si>
    <t>https://twitter.com/u/status/396252205168480256</t>
  </si>
  <si>
    <t>672192657561665536</t>
  </si>
  <si>
    <t>Google rebukes EFF complaint over student data privacy violations https://t.co/BGyuyKsA9g https://t.co/GlajA5ggKf</t>
  </si>
  <si>
    <t>https://twitter.com/u/status/672192657561665536</t>
  </si>
  <si>
    <t>1068797581495545857</t>
  </si>
  <si>
    <t>@streder805 @StephenGutowski I’m for gun reform but I object to the deliberate ignorance being shown here. This student followed all applicable laws, and her roommates entered her room and searched her room. Her privacy was violated repeatedly and illegally yet not one person finds that horrible. WTF</t>
  </si>
  <si>
    <t>https://twitter.com/u/status/1068797581495545857</t>
  </si>
  <si>
    <t>575329016627908608</t>
  </si>
  <si>
    <t>Don't start convo w parents w #eddata - say want to help &amp;amp; support kids &amp;amp; talk abt ways data can help tht-@akili #Aspentrust #SXSWeduprivacy</t>
  </si>
  <si>
    <t>https://twitter.com/u/status/575329016627908608</t>
  </si>
  <si>
    <t>1185673464864096256</t>
  </si>
  <si>
    <t>@CNN The Parkrose School District asked for this video not to be released because of student privacy concerns and the re-traumatizing of the school community. It’s unfortunate that the media is choosing not to honor this request. https://t.co/3FZKtZXMre</t>
  </si>
  <si>
    <t>https://twitter.com/u/status/1185673464864096256</t>
  </si>
  <si>
    <t>180688054539923456</t>
  </si>
  <si>
    <t>https://twitter.com/u/status/180688054539923456</t>
  </si>
  <si>
    <t>300980991672070144</t>
  </si>
  <si>
    <t>HRSDC privacy breach letters sent to the wrong people - Ottawa - CBC http://t.co/WNJkuAFY</t>
  </si>
  <si>
    <t>https://twitter.com/u/status/300980991672070144</t>
  </si>
  <si>
    <t>9649135014</t>
  </si>
  <si>
    <t>Webcam use violates student rights, privacy http://bit.ly/d7sXUS</t>
  </si>
  <si>
    <t>https://twitter.com/u/status/9649135014</t>
  </si>
  <si>
    <t>796035166766596096</t>
  </si>
  <si>
    <t>Student Privacy Paradigm #privacylab is wrong video.Can you share correct URL? @jessysaurusrex @alsmola @CSMPasscode https://t.co/2CKLU29u3N</t>
  </si>
  <si>
    <t>https://twitter.com/u/status/796035166766596096</t>
  </si>
  <si>
    <t>860891836138659840</t>
  </si>
  <si>
    <t>https://twitter.com/u/status/860891836138659840</t>
  </si>
  <si>
    <t>821848140722634752</t>
  </si>
  <si>
    <t>Mississippi sues Google for violating student privacy 'They're building a profile so they can advertise to students' https://t.co/urpjl9kOHl</t>
  </si>
  <si>
    <t>https://twitter.com/u/status/821848140722634752</t>
  </si>
  <si>
    <t>186123830580879362</t>
  </si>
  <si>
    <t>“@davidwees: Creepy app is a wake-up call for privacy http://t.co/WT2zkt0K #edchat #edtech” Too creepy to even use as a privacy tutorial.</t>
  </si>
  <si>
    <t>https://twitter.com/u/status/186123830580879362</t>
  </si>
  <si>
    <t>438002234756853760</t>
  </si>
  <si>
    <t>Miss @DQCAimee on @hereandnow. Listen to the recording to hear her talk #eddata &amp;amp; #privacy.  http://t.co/rzTu1DbHiQ</t>
  </si>
  <si>
    <t>https://twitter.com/u/status/438002234756853760</t>
  </si>
  <si>
    <t>854561040687783936</t>
  </si>
  <si>
    <t>https://twitter.com/u/status/854561040687783936</t>
  </si>
  <si>
    <t>920684651307503616</t>
  </si>
  <si>
    <t>Trackable student backpacks: Privacy &amp;amp; ethics concerns, maybe? https://t.co/vtf6SM0xD9 #IoT #edtech #highered #wtf #privacy #data #ethics</t>
  </si>
  <si>
    <t>https://twitter.com/u/status/920684651307503616</t>
  </si>
  <si>
    <t>1187349244233027586</t>
  </si>
  <si>
    <t>Evidence of how far these folks are willing to encroach on civil liberties and privacy to avoid dealing with an actual problem. Mass student surveillance is a horrible, invasive, uninformed and impractical response to school shootings. #privacy https://t.co/jgkwiUVFm6</t>
  </si>
  <si>
    <t>https://twitter.com/u/status/1187349244233027586</t>
  </si>
  <si>
    <t>1412371051242209282</t>
  </si>
  <si>
    <t>Audacity owner Muse Group responds to ‘spyware’ claims regarding the free and open-source audio editor | outside of error reporting not sure what else is needed #edtech #privacy #opensource  https://t.co/AwiyttKlGx</t>
  </si>
  <si>
    <t>https://twitter.com/u/status/1412371051242209282</t>
  </si>
  <si>
    <t>1034455681804496896</t>
  </si>
  <si>
    <t>Many applications and services aren't totally transparent when it comes to student privacy and how information is used...https://t.co/DCNhGpnv3g #EdTech https://t.co/DgvlNBKr6R</t>
  </si>
  <si>
    <t>https://twitter.com/u/status/1034455681804496896</t>
  </si>
  <si>
    <t>311187641297149953</t>
  </si>
  <si>
    <t>How to avoid #BYOD disasters - http://t.co/CP9mWfTs4y #privacy</t>
  </si>
  <si>
    <t>https://twitter.com/u/status/311187641297149953</t>
  </si>
  <si>
    <t>1354912461795680256</t>
  </si>
  <si>
    <t>.@Microsoft plugging @proctorio now? I use every opportunity to recommend that my colleagues in #highered NOT use this product due to the historical and ongoing disregard of #studentprivacy concerns and bullying of fellow #edtech professionals. So disappointed. https://t.co/B9xQOeVAQZ</t>
  </si>
  <si>
    <t>https://twitter.com/u/status/1354912461795680256</t>
  </si>
  <si>
    <t>1092627818125639680</t>
  </si>
  <si>
    <t>@bcreech01 SeeSaw is an app that elementary school teachers generally use. My son is in 2nd Grade, his teacher uses it to send pictures from class.  The privacy settings on some of those apps are problematic too.
For an AP class, I’d use Google Classroom, or maybe Edmodo.</t>
  </si>
  <si>
    <t>https://twitter.com/u/status/1092627818125639680</t>
  </si>
  <si>
    <t>1278237188174405634</t>
  </si>
  <si>
    <t>If I post misleading complaints about you or your organisation in a public forum, am I not implicitly waiving 'privacy' over a known record of the complaint?
The real problem here is organisation's CEO (and student) were posting publicly yet anonymously. V. mod, v.unaccountable. https://t.co/8tpDZHfRqM</t>
  </si>
  <si>
    <t>https://twitter.com/u/status/1278237188174405634</t>
  </si>
  <si>
    <t>1001058013233451008</t>
  </si>
  <si>
    <t>New @CommonSenseEd Report Reveals Inconsistent Privacy and Security Practices in EdTech. #edtech #privacy #security https://t.co/7PpB2tYYGd https://t.co/jJJaF12xow</t>
  </si>
  <si>
    <t>https://twitter.com/u/status/1001058013233451008</t>
  </si>
  <si>
    <t>1291488276021481472</t>
  </si>
  <si>
    <t>@feliciasonmez @laurenstrapa Issue is student privacy. Principal should not saying that they can’t limit negative speech. Just blur faces!</t>
  </si>
  <si>
    <t>https://twitter.com/u/status/1291488276021481472</t>
  </si>
  <si>
    <t>504397269848711168</t>
  </si>
  <si>
    <t>Ques on Google privacy, or Chromebook rollout? Check out https://t.co/zArdBM6oMc from @aseldow on what Chesterfield SD did. #edtech #gafe</t>
  </si>
  <si>
    <t>https://twitter.com/u/status/504397269848711168</t>
  </si>
  <si>
    <t>671856251291078657</t>
  </si>
  <si>
    <t>EFF complaint says Google broke privacy pledge by tracking students https://t.co/zRJFA1AG6v</t>
  </si>
  <si>
    <t>https://twitter.com/u/status/671856251291078657</t>
  </si>
  <si>
    <t>1000356533635567616</t>
  </si>
  <si>
    <t>The redefining of data privacy is spreading industry-wide. Over this past week, I have received at least 20 company privacy policy updates in email. #edtech #dataprivacy</t>
  </si>
  <si>
    <t>https://twitter.com/u/status/1000356533635567616</t>
  </si>
  <si>
    <t>1462243863213531136</t>
  </si>
  <si>
    <t>@lawclassjuliana This is an attack to student's privacy! I would also not want to go to school if put in this position. I'm glad students are using their #voices and standing up for themselves. What this school decided to do in order to deal with this issue is #unacceptable.</t>
  </si>
  <si>
    <t>https://twitter.com/u/status/1462243863213531136</t>
  </si>
  <si>
    <t>180682176667455489</t>
  </si>
  <si>
    <t>BREAKING: #Rutgers student Dharun Ravi found not guilty of bias intimidation ... BUT ... guilty of invasion of privacy #news #tylerclementi</t>
  </si>
  <si>
    <t>https://twitter.com/u/status/180682176667455489</t>
  </si>
  <si>
    <t>1134186585195307008</t>
  </si>
  <si>
    <t>In a press conference, the student journalists said @WWU has repeatedly refused to disclose the names of students who were investigated for sexual misconduct. The university cited federal privacy laws and liability concerns.</t>
  </si>
  <si>
    <t>https://twitter.com/u/status/1134186585195307008</t>
  </si>
  <si>
    <t>1092509345454194690</t>
  </si>
  <si>
    <t>The @usedgov failed to conduct timely, effective investigations of potential violations of the nation's main student-data-privacy law, according to an audit. https://t.co/krLlPbWibZ #K12</t>
  </si>
  <si>
    <t>https://twitter.com/u/status/1092509345454194690</t>
  </si>
  <si>
    <t>446766383183822848</t>
  </si>
  <si>
    <t>#HB2316 to prevent govt from violating student privacy by not requiring standards mandated by the feds? Uh #CommonCore is not a fed mandate!</t>
  </si>
  <si>
    <t>https://twitter.com/u/status/446766383183822848</t>
  </si>
  <si>
    <t>975815438805315584</t>
  </si>
  <si>
    <t>@PogoWasRight @douglevin @funnymonkey @jsiegl @edtech_elliott So though we often look for #privacy flags, also important to check #security &amp;amp; where applicable who gets #intellectualproperty rights to content posted in services our students use.</t>
  </si>
  <si>
    <t>https://twitter.com/u/status/975815438805315584</t>
  </si>
  <si>
    <t>671843317005623301</t>
  </si>
  <si>
    <t>EFF complaint says Google broke privacy pledge by tracking students https://t.co/lFMSq7UW3J</t>
  </si>
  <si>
    <t>https://twitter.com/u/status/671843317005623301</t>
  </si>
  <si>
    <t>1205959813789835264</t>
  </si>
  <si>
    <t>@AnnB03 @WindsorPolice This reminds me of the case of Lynda Shaw, the @WesternU student murdered in 1990. In 2005, I went to London when @OPP_News announced that they knew who killed Shaw because they had his DNA. He was dead and for privacy reasons, would not release his name. The name got out</t>
  </si>
  <si>
    <t>https://twitter.com/u/status/1205959813789835264</t>
  </si>
  <si>
    <t>555435722837340160</t>
  </si>
  <si>
    <t>#SB76 has little to do with student privacy and everything to do with anti-LGBTQ hate. #kyga15</t>
  </si>
  <si>
    <t>https://twitter.com/u/status/555435722837340160</t>
  </si>
  <si>
    <t>446268610369949697</t>
  </si>
  <si>
    <t>Creeping K-12 students? #Google Under Fire for Data-Mining Student Email Messages http://t.co/qy2G1v1Ly6 via @educationweek #privacy</t>
  </si>
  <si>
    <t>https://twitter.com/u/status/446268610369949697</t>
  </si>
  <si>
    <t>853264418146267136</t>
  </si>
  <si>
    <t>EFF: Ed tech apps show troubling trends in data retention and encryption. Read more in our new student privacy rep… https://t.co/QGlPggqZJ6</t>
  </si>
  <si>
    <t>https://twitter.com/u/status/853264418146267136</t>
  </si>
  <si>
    <t>1171216198911979520</t>
  </si>
  <si>
    <t>Also, no photo because student privacy, but some of our kindergarteners decided to go from sunflower to sunflower transferring pollen... with their noses. Kids are absurd and wonderful. #honorarybees #schoolgardens</t>
  </si>
  <si>
    <t>https://twitter.com/u/status/1171216198911979520</t>
  </si>
  <si>
    <t>707966287511691266</t>
  </si>
  <si>
    <t>GREAT Audience Q: why does it take major #eddata privacy headline (inBloom) to bring attention to #eddata privacy?Why not built in? #sxswedu</t>
  </si>
  <si>
    <t>https://twitter.com/u/status/707966287511691266</t>
  </si>
  <si>
    <t>672202341420896256</t>
  </si>
  <si>
    <t>Google rebukes EFF complaint over student data privacy violations https://t.co/klQt1Jiu5e #technews</t>
  </si>
  <si>
    <t>https://twitter.com/u/status/672202341420896256</t>
  </si>
  <si>
    <t>388403757656342528</t>
  </si>
  <si>
    <t>More on student #privacy, this time from @schneiderb. He gives great advice, as always. http://t.co/GqV915t27X #ismarketing</t>
  </si>
  <si>
    <t>https://twitter.com/u/status/388403757656342528</t>
  </si>
  <si>
    <t>833156287227580417</t>
  </si>
  <si>
    <t>https://twitter.com/u/status/833156287227580417</t>
  </si>
  <si>
    <t>310867396749557761</t>
  </si>
  <si>
    <t>School Official Accused of Accessing Student’s Facebook http://t.co/xNMMLXDEaK FB login forced for cyber bullying investigation #privacy</t>
  </si>
  <si>
    <t>https://twitter.com/u/status/310867396749557761</t>
  </si>
  <si>
    <t>575365550433402880</t>
  </si>
  <si>
    <t>.@paigekowalski: Check out @ExcelinEd #eddata #privacy #MOOC course - info in picture #SXSWedu  http://t.co/JeLLtNOVxD</t>
  </si>
  <si>
    <t>https://twitter.com/u/status/575365550433402880</t>
  </si>
  <si>
    <t>1413891574753382407</t>
  </si>
  <si>
    <t>@WLOS_13 All the dipshits commenting here are acting like this is somehow infringing in the student’s privacy or rights, which is laughable and stupid.</t>
  </si>
  <si>
    <t>https://twitter.com/u/status/1413891574753382407</t>
  </si>
  <si>
    <t>382938145198993408</t>
  </si>
  <si>
    <t>Ok IRB/privacy folks. Is posting anonymized handwriting a no-no? I’d like to post student evals on my web site, unsure if it’s identifiable</t>
  </si>
  <si>
    <t>https://twitter.com/u/status/382938145198993408</t>
  </si>
  <si>
    <t>854827498722344960</t>
  </si>
  <si>
    <t>https://twitter.com/u/status/854827498722344960</t>
  </si>
  <si>
    <t>512775446966976513</t>
  </si>
  <si>
    <t>Ugh, this missing UVa student situation. Why are silent surveillance videos so scary?</t>
  </si>
  <si>
    <t>https://twitter.com/u/status/512775446966976513</t>
  </si>
  <si>
    <t>1493598974078500870</t>
  </si>
  <si>
    <t>Recently, Zoom has rolled out an update for its Mac app to fix a bug that could potentially render privacy problems for users. 
#calls #mics #Zoom
https://t.co/NgpeOBwsbd https://t.co/lA26lKrflq</t>
  </si>
  <si>
    <t>https://twitter.com/u/status/1493598974078500870</t>
  </si>
  <si>
    <t>178891044094623744</t>
  </si>
  <si>
    <t>MN girl's privacy invasion - worse than the rights violation, I am forced to side w/the ACLU. OMG - http://t.co/dwmlpgnJ</t>
  </si>
  <si>
    <t>https://twitter.com/u/status/178891044094623744</t>
  </si>
  <si>
    <t>1359351889456996353</t>
  </si>
  <si>
    <t>https://twitter.com/u/status/1359351889456996353</t>
  </si>
  <si>
    <t>1277337470774808576</t>
  </si>
  <si>
    <t>@robmyers @artfulhacker @proctorio Yeah i saw the reddit post where this idiot pasted chat logs yesterday, and didn't think it would blow up in his face like this. So vindicating! 
(he redacted student side content, but STILL a super violation of BC privacy laws &amp;amp; ofc clear indicator that he's personally a knob)</t>
  </si>
  <si>
    <t>https://twitter.com/u/status/1277337470774808576</t>
  </si>
  <si>
    <t>189142895364804608</t>
  </si>
  <si>
    <t>McGill student's run-in with U.S. border agents prompts lawsuit: Detained, privacy infringed over doctoral resea... http://t.co/Wpyeakov</t>
  </si>
  <si>
    <t>https://twitter.com/u/status/189142895364804608</t>
  </si>
  <si>
    <t>854004995435499521</t>
  </si>
  <si>
    <t>MT @TeriGRight: #CommonCore intrusive data mining threatens student privacy! #KeepYourPromise #StopCommonCore https://t.co/LKZlcEANKY #PJNET</t>
  </si>
  <si>
    <t>https://twitter.com/u/status/854004995435499521</t>
  </si>
  <si>
    <t>976790489964871680</t>
  </si>
  <si>
    <t>@nytimes Sure, take away a student's right to privacy before banning assault rifles. Makes no clear sense.</t>
  </si>
  <si>
    <t>https://twitter.com/u/status/976790489964871680</t>
  </si>
  <si>
    <t>672214106536038401</t>
  </si>
  <si>
    <t>Google rebukes EFF complaint over student data privacy violations https://t.co/AxzeV7VPrV</t>
  </si>
  <si>
    <t>https://twitter.com/u/status/672214106536038401</t>
  </si>
  <si>
    <t>1049076172053573633</t>
  </si>
  <si>
    <t>UCOL acts quickly to fix privacy breach of student information https://t.co/lQARpaybDD</t>
  </si>
  <si>
    <t>https://twitter.com/u/status/1049076172053573633</t>
  </si>
  <si>
    <t>1473302363867856908</t>
  </si>
  <si>
    <t>Supervisor: "hey when students get here, send them in if my door is open. That way I don't get behind"
Me: *sends student in*
Supervisor: "I'll come get you when I'm ready in a few minutes" *stares me down like I did something wrong&amp;amp;privacy was breached.
I don't fucking get it.</t>
  </si>
  <si>
    <t>https://twitter.com/u/status/1473302363867856908</t>
  </si>
  <si>
    <t>162581852849311745</t>
  </si>
  <si>
    <t>Poorly designed student monitoring by the Higher Education Statistics Agency could harm dignity and privacy of UK... http://t.co/REJ8U9tM</t>
  </si>
  <si>
    <t>https://twitter.com/u/status/162581852849311745</t>
  </si>
  <si>
    <t>302183319095877632</t>
  </si>
  <si>
    <t>Tell Finley: Endangering privacy is unacceptable http://t.co/l8XaMsB6</t>
  </si>
  <si>
    <t>https://twitter.com/u/status/302183319095877632</t>
  </si>
  <si>
    <t>940625658677485568</t>
  </si>
  <si>
    <t>Windows do not have to be restricted to just one shading solution. At Brunswick Student Accommodation, Southampton, we installed two blinds, one for shading and one for privacy. For more information on this case study, go to https://t.co/nc34qCO6Fy</t>
  </si>
  <si>
    <t>https://twitter.com/u/status/940625658677485568</t>
  </si>
  <si>
    <t>392724152362082304</t>
  </si>
  <si>
    <t>#NYSED KW: Even in the unlikely event of data breach with inBloom, data are encrypted and would be unreadable and unusable. #eddata #privacy</t>
  </si>
  <si>
    <t>https://twitter.com/u/status/392724152362082304</t>
  </si>
  <si>
    <t>455699219773284352</t>
  </si>
  <si>
    <t>Balancing #BYOD risk versus #privacy may require informed consent to access personal #information.#Encrypt http://t.co/IjJWwJnnfO</t>
  </si>
  <si>
    <t>https://twitter.com/u/status/455699219773284352</t>
  </si>
  <si>
    <t>468162061034610688</t>
  </si>
  <si>
    <t>This student privacy document is starting to sounds like Becky Butler's copyright class!  Anyone agree? @NIUCOE http://t.co/myE7hmYIuw</t>
  </si>
  <si>
    <t>https://twitter.com/u/status/468162061034610688</t>
  </si>
  <si>
    <t>1191579687857860608</t>
  </si>
  <si>
    <t>“The current generation of students, Gen Z, may be more likely to be concerned w/data privacy &amp;amp; security than Millennials.”
((((((((((LET’S HOPE SO!!!!))))))))))
From @educause’s “Student &amp;amp; Faculty Understanding of Institutional Data Privacy Policies.”
https://t.co/LzTEHYf2UT</t>
  </si>
  <si>
    <t>https://twitter.com/u/status/1191579687857860608</t>
  </si>
  <si>
    <t>672465211098402817</t>
  </si>
  <si>
    <t>The facts about student data privacy in Google Apps for Education and Chromebooks: I admit I am somewhat jealo... https://t.co/RTlliowQrl</t>
  </si>
  <si>
    <t>https://twitter.com/u/status/672465211098402817</t>
  </si>
  <si>
    <t>1438974595713970179</t>
  </si>
  <si>
    <t>@FakaktaSouth Exactly right! Its getting outrageous with the student privacy thing. Lockers, book bags fine. Bodily searches on my daughters (I don't care who is doing it) is a hard F*&amp;amp;^ NO!</t>
  </si>
  <si>
    <t>https://twitter.com/u/status/1438974595713970179</t>
  </si>
  <si>
    <t>401304432165392384</t>
  </si>
  <si>
    <t>"Guardian expose on student surveillance is gut-wrenchingly disingenuous." I agree. http://t.co/yCgdhlgjXR</t>
  </si>
  <si>
    <t>https://twitter.com/u/status/401304432165392384</t>
  </si>
  <si>
    <t>1309548224546516993</t>
  </si>
  <si>
    <t>“I feel like they were picking, and totally just invading privacy. We can’t have no privacy in the house.” https://t.co/qSAIUdKr7t</t>
  </si>
  <si>
    <t>https://twitter.com/u/status/1309548224546516993</t>
  </si>
  <si>
    <t>831278231919554560</t>
  </si>
  <si>
    <t>https://twitter.com/u/status/831278231919554560</t>
  </si>
  <si>
    <t>579269568046075904</t>
  </si>
  <si>
    <t>Doxxing to defend student privacy - @audreywatters explains why @DianeRavitch &amp;amp; Braun &amp;amp; others went too far. http://t.co/1XmN9tOh0j</t>
  </si>
  <si>
    <t>https://twitter.com/u/status/579269568046075904</t>
  </si>
  <si>
    <t>1326276197253324801</t>
  </si>
  <si>
    <t>'Unfair surveillance'? Online exam software sparks global student revolt... https://t.co/IwbKKzUeEy #drudge</t>
  </si>
  <si>
    <t>https://twitter.com/u/status/1326276197253324801</t>
  </si>
  <si>
    <t>1350112415120322560</t>
  </si>
  <si>
    <t>Another budget webcam but this one comes with a tripod and three privacy covers, an inbuilt microphone and it's available for £24.99 from Amazon.  Check out our full review on it here - https://t.co/TvfMM3T5qD
#teacher5oclockclub #workingfromhome #remotelearning https://t.co/4DVCIaPpri</t>
  </si>
  <si>
    <t>https://twitter.com/u/status/1350112415120322560</t>
  </si>
  <si>
    <t>844968174093291526</t>
  </si>
  <si>
    <t>This is appalling &amp;amp; exactly the reason we need SB6. Schools should protect the privacy &amp;amp; dignity of EVERY student. 
https://t.co/Kw11J8fYLU</t>
  </si>
  <si>
    <t>https://twitter.com/u/status/844968174093291526</t>
  </si>
  <si>
    <t>219135858475937793</t>
  </si>
  <si>
    <t>Why the FTC is overwhelmed (and, frankly, useless) at securing online privacy: http://t.co/oQnkBK3M</t>
  </si>
  <si>
    <t>https://twitter.com/u/status/219135858475937793</t>
  </si>
  <si>
    <t>180691102335119360</t>
  </si>
  <si>
    <t>How can u be so sick to do this invading other ppl privacy #StopBulling gets me so sad ....
http://t.co/BiqzTyEt</t>
  </si>
  <si>
    <t>https://twitter.com/u/status/180691102335119360</t>
  </si>
  <si>
    <t>1340142091859415040</t>
  </si>
  <si>
    <t>And another day of pandemic backlash, FDA authorizations, the worst cyberespionage failure on record, a silent Trump, the Common App, new muppets, student privacy, and holding battered mothers accountable for domestic abuse in FL comes to a close:
https://t.co/vlxrOeyizS</t>
  </si>
  <si>
    <t>https://twitter.com/u/status/1340142091859415040</t>
  </si>
  <si>
    <t>727284044916903936</t>
  </si>
  <si>
    <t>Add to this list, does the app respect privacy - Should I download that app for my students?   https://t.co/gMWU4obEve #edtech #onted</t>
  </si>
  <si>
    <t>https://twitter.com/u/status/727284044916903936</t>
  </si>
  <si>
    <t>154320080103145472</t>
  </si>
  <si>
    <t>Microsoft's student social network, privacy concerns: The social network market is saturated. Now, it seems, Mic... http://t.co/fR3JrooH</t>
  </si>
  <si>
    <t>https://twitter.com/u/status/154320080103145472</t>
  </si>
  <si>
    <t>714829737999278082</t>
  </si>
  <si>
    <t>When school-installed #software stops a #suicide: https://t.co/lgJIIeYn66 @npr_ed  @goguardian #edtech #privacy https://t.co/H2nK8LPqnx</t>
  </si>
  <si>
    <t>https://twitter.com/u/status/714829737999278082</t>
  </si>
  <si>
    <t>1225616801590996992</t>
  </si>
  <si>
    <t>this too. #BlackLivesMatterAtSchool "The state is allowing schools to spend public funds on biased, unproven, and potentially dangerous surveillance systems that infringe on student privacy and fuel the school-to-prison pipeline." https://t.co/D2iPKkBtXk</t>
  </si>
  <si>
    <t>https://twitter.com/u/status/1225616801590996992</t>
  </si>
  <si>
    <t>1156863651610947586</t>
  </si>
  <si>
    <t>Google knows that trust is earned by protecting teacher and student privacy and providing the best security measures.
Apply Now: Google Apps for School https://t.co/kP0nMfCCN9
Read More at https://t.co/ns2tRjGQkY https://t.co/dM6DVv1utL</t>
  </si>
  <si>
    <t>https://twitter.com/u/status/1156863651610947586</t>
  </si>
  <si>
    <t>715943031216558080</t>
  </si>
  <si>
    <t>My kids use @Google chromebooks &amp;amp; apps at school; I've NEVER received anything re student data #privacy. Worrisome. https://t.co/I9yzVe2HpI</t>
  </si>
  <si>
    <t>https://twitter.com/u/status/715943031216558080</t>
  </si>
  <si>
    <t>843982276937437185</t>
  </si>
  <si>
    <t>https://twitter.com/u/status/843982276937437185</t>
  </si>
  <si>
    <t>649722289110564864</t>
  </si>
  <si>
    <t>Three best practices to avoid common challenges with #BYOD…including misuse of data, fraud and privacy http://t.co/jHbI14IjX3</t>
  </si>
  <si>
    <t>https://twitter.com/u/status/649722289110564864</t>
  </si>
  <si>
    <t>61447562124722176</t>
  </si>
  <si>
    <t>every single (Sallie Mae, ECSI, NSLDS, DOEd) student loan website is beyond awful - bizarre forms, bad instructions, useless privacy rules</t>
  </si>
  <si>
    <t>https://twitter.com/u/status/61447562124722176</t>
  </si>
  <si>
    <t>1328290860149002240</t>
  </si>
  <si>
    <t>I don't think the school should spy on student's account because of the privacy and they overpower and over-control it.
#BCM206</t>
  </si>
  <si>
    <t>https://twitter.com/u/status/1328290860149002240</t>
  </si>
  <si>
    <t>672835449891643392</t>
  </si>
  <si>
    <t>Google for Education: Response to EFF complaint about student data privacy https://t.co/85haDgUIXj</t>
  </si>
  <si>
    <t>https://twitter.com/u/status/672835449891643392</t>
  </si>
  <si>
    <t>509019424117248000</t>
  </si>
  <si>
    <t>School officials say state Education Department violated student privacy laws #oklaed http://t.co/LTcguOQlDr</t>
  </si>
  <si>
    <t>https://twitter.com/u/status/509019424117248000</t>
  </si>
  <si>
    <t>836518702723948546</t>
  </si>
  <si>
    <t>MT @TeriGRight: #CommonCore intrusive data mining threatens student privacy! #KeepYourPromise #StopCommonCore https://t.co/yTNcRAdMra #PJNET</t>
  </si>
  <si>
    <t>https://twitter.com/u/status/836518702723948546</t>
  </si>
  <si>
    <t>1189230170772770816</t>
  </si>
  <si>
    <t>Continually emphasizing that privacy protection is a shared duty is an important responsibility for school leadership: https://t.co/Q3rnk89Gjq. @paddlingsupt @CoSN #leadersmatter</t>
  </si>
  <si>
    <t>https://twitter.com/u/status/1189230170772770816</t>
  </si>
  <si>
    <t>1163256488187424770</t>
  </si>
  <si>
    <t>@KemPendidikan @KemPendidikan this trainee : she’s not fit to be a teacher. This is a privacy breach between a teacher and student. If the student felt ashamed with his letter going viral? This action of this trainee teacher is not right at all.</t>
  </si>
  <si>
    <t>https://twitter.com/u/status/1163256488187424770</t>
  </si>
  <si>
    <t>368048993042841600</t>
  </si>
  <si>
    <t>Object to this sneaky and blatant invasion of your family's privacy that serves corporate greed. http://t.co/FIdfTb90dS</t>
  </si>
  <si>
    <t>https://twitter.com/u/status/368048993042841600</t>
  </si>
  <si>
    <t>1132012312435593216</t>
  </si>
  <si>
    <t>@jessxbo @jmattmiller @alicekeeler @ShakeUpLearning @mraspinall @Flipgrid @annkozma723 @slsrucker @tm4him01 @tmclain903 @heatherlamb08 @burgessdave @DitchThatTxtbk @Taralson @kisdnetman @lesliefisher @Verritince @samueltcollier @shannonmmiller @AdamShortShorts I know what I did wrong! I forgot to change the privacy settings on the website before posting. Fixing it right now!!</t>
  </si>
  <si>
    <t>https://twitter.com/u/status/1132012312435593216</t>
  </si>
  <si>
    <t>96131467721179136</t>
  </si>
  <si>
    <t>Best Online #Storage Services in the #Cloud http://ht.ly/5Ogn3 #cloudcomputing #privacy #security #edutech #edtech</t>
  </si>
  <si>
    <t>https://twitter.com/u/status/96131467721179136</t>
  </si>
  <si>
    <t>560195003616882689</t>
  </si>
  <si>
    <t>Yemen: Sixth grade student killed by US drone strike via /r/privacy http://t.co/yShGgCEXjy</t>
  </si>
  <si>
    <t>https://twitter.com/u/status/560195003616882689</t>
  </si>
  <si>
    <t>474599009110077440</t>
  </si>
  <si>
    <t>Think today's youth don't care about privacy? They're forming "Student Against [NSA] Surveillance" chapters http://t.co/Ist5dRTrse</t>
  </si>
  <si>
    <t>https://twitter.com/u/status/474599009110077440</t>
  </si>
  <si>
    <t>1444714222080995328</t>
  </si>
  <si>
    <t>@nc0we @Panopto I've used plenty of other web capture platforms - most of which are streets ahead. And I hate being forced to sell my privacy rights to Google in order for anything Panopto/Blackboard/University related to work. The number of tracking cookies is obscene.</t>
  </si>
  <si>
    <t>https://twitter.com/u/status/1444714222080995328</t>
  </si>
  <si>
    <t>1371456856556716033</t>
  </si>
  <si>
    <t>@writerofscratch @Nick47226734 @JapanIntercult @Ishikawa_Sachi Idk how good faith a name mcnumbers is, but teachers aren’t a political minority. Even if they were, the ire is policy makers violating student privacy and allowing for easy systemic abuse. 
Then again? i blocked him, so *shrug*</t>
  </si>
  <si>
    <t>https://twitter.com/u/status/1371456856556716033</t>
  </si>
  <si>
    <t>1302989475950329856</t>
  </si>
  <si>
    <t>So much to unpack here... black child, obviously toy gun, government schools, violation of privacy... #BLM #2A #GovernmentSchools #privacy https://t.co/17Tj5uaDhp</t>
  </si>
  <si>
    <t>https://twitter.com/u/status/1302989475950329856</t>
  </si>
  <si>
    <t>1350268687048036352</t>
  </si>
  <si>
    <t>In addition to the awful invasion of privacy, exam surveillance software is pretty consistently shit. I get flagged for cheating ("looking offscreen") almost every exam I write because ExamSoft can't figure out what to do with a 21:9 aspect ratio.</t>
  </si>
  <si>
    <t>https://twitter.com/u/status/1350268687048036352</t>
  </si>
  <si>
    <t>1282779058460295169</t>
  </si>
  <si>
    <t>Hard not to cringe while reading an article about teacher's using Zoom now that we've studied student data and privacy... 😂 #ES #ESZoom  #643Su20wk3</t>
  </si>
  <si>
    <t>https://twitter.com/u/status/1282779058460295169</t>
  </si>
  <si>
    <t>170653307386343424</t>
  </si>
  <si>
    <t>#Stanford student caught #Google in breach of privacy on #Apple browser http://t.co/RqOvSNsO @KQED's News Fix</t>
  </si>
  <si>
    <t>https://twitter.com/u/status/170653307386343424</t>
  </si>
  <si>
    <t>854367388921470976</t>
  </si>
  <si>
    <t>When it comes to #studentdata privacy, laws aren't enough. Schools, teachers need training on how to use, protect it https://t.co/lGMeedl7eQ</t>
  </si>
  <si>
    <t>https://twitter.com/u/status/854367388921470976</t>
  </si>
  <si>
    <t>1371340769647161352</t>
  </si>
  <si>
    <t>@pkbwood @JaneLehr totally agree! i’m writing a paper on covid-19’s impact on student privacy, have you seen any articles along these lines?</t>
  </si>
  <si>
    <t>https://twitter.com/u/status/1371340769647161352</t>
  </si>
  <si>
    <t>502861760437555201</t>
  </si>
  <si>
    <t>Student threatened with gun on USC Horseshoe, surveillance photos of suspect released http://t.co/ZDwngmY5Km</t>
  </si>
  <si>
    <t>https://twitter.com/u/status/502861760437555201</t>
  </si>
  <si>
    <t>375334975912296448</t>
  </si>
  <si>
    <t>How can we provide security? #CoreEd RT @EdTech_K12: Online privacy is big concern for schools &amp;amp; students. http://t.co/PXx1br2kaA #edchat</t>
  </si>
  <si>
    <t>https://twitter.com/u/status/375334975912296448</t>
  </si>
  <si>
    <t>1008741385632133121</t>
  </si>
  <si>
    <t>What Is FERPA and How Does It Affect My College Student? #privacy #FERPA #collegelife https://t.co/oIPnCstvw6</t>
  </si>
  <si>
    <t>https://twitter.com/u/status/1008741385632133121</t>
  </si>
  <si>
    <t>865815642066309120</t>
  </si>
  <si>
    <t>I see a lot of these "teacher dragged student" surveillance videos on the news. That stuff always happened when I was in school.</t>
  </si>
  <si>
    <t>https://twitter.com/u/status/865815642066309120</t>
  </si>
  <si>
    <t>1128321144304676865</t>
  </si>
  <si>
    <t>NEW:Inordinate delays in @USEDgov response to #FERPA complaints lead to more blatant violations of student privacy by @MoskowitzEva &amp;amp; @SuccessCharters https://t.co/Y42pnIQDgD cc @BenjaminBHerold @michaelbhawes @Network4pubEd @Parents4Privacy @jhengstler @madinatoure @AGZimmerman https://t.co/4TrIX3f17i</t>
  </si>
  <si>
    <t>https://twitter.com/u/status/1128321144304676865</t>
  </si>
  <si>
    <t>1292143930436464640</t>
  </si>
  <si>
    <t>Ugh. I absolutley HATE the implications of all of this to teacher and student security, privacy and safety. This is a huge issue K-12! https://t.co/bWagWRAfNe</t>
  </si>
  <si>
    <t>https://twitter.com/u/status/1292143930436464640</t>
  </si>
  <si>
    <t>1261772498984558593</t>
  </si>
  <si>
    <t>Was your school or district ready for #remotelearning ? EC can provide support with virtual PD and teacher coaching, technical advice on systems, software and privacy offerings. #KeepLearning #EdTech #suptchat
https://t.co/WYQfYFtXbd https://t.co/uGk4S5vl9S</t>
  </si>
  <si>
    <t>https://twitter.com/u/status/1261772498984558593</t>
  </si>
  <si>
    <t>563307385293643778</t>
  </si>
  <si>
    <t>The expectation of privacy is dead...it doesn't exist - hope we all understand that...http://t.co/StcIUL2Q1M #cio #edleaders #edadmin</t>
  </si>
  <si>
    <t>https://twitter.com/u/status/563307385293643778</t>
  </si>
  <si>
    <t>1314479368492769280</t>
  </si>
  <si>
    <t>#rescue_ukzn_students someone out there a student is home and staying with their rapist,some are staying in houses that are tiny and there's no room for privacy some are being overwhelmed by chores even during lecture time mele uyolusa iyinkomo some are having major network issue</t>
  </si>
  <si>
    <t>https://twitter.com/u/status/1314479368492769280</t>
  </si>
  <si>
    <t>859866375107469312</t>
  </si>
  <si>
    <t>https://twitter.com/u/status/859866375107469312</t>
  </si>
  <si>
    <t>1364545342532841481</t>
  </si>
  <si>
    <t>when i tell you i HATE proctorU. the only good thing to come out of this damn pandemic was that the university finally started to pay for this mandatory program. Imagine PAYING someone to invade your privacy. college is a scam. https://t.co/eufw8HylkM</t>
  </si>
  <si>
    <t>https://twitter.com/u/status/1364545342532841481</t>
  </si>
  <si>
    <t>335508902533804032</t>
  </si>
  <si>
    <t>#edw768 #edtech Microsoft launches free consumer privacy tool http://t.co/jlNkAwxkLx</t>
  </si>
  <si>
    <t>https://twitter.com/u/status/335508902533804032</t>
  </si>
  <si>
    <t>824917972116447232</t>
  </si>
  <si>
    <t>@moodle program #biometrics #privacy for EU Data Privacy Officers #CPDP2017  https://t.co/DfiKnE0cOo    @Idiap_ch #unidistance</t>
  </si>
  <si>
    <t>https://twitter.com/u/status/824917972116447232</t>
  </si>
  <si>
    <t>540168824537239552</t>
  </si>
  <si>
    <t>@RulingSports He was found responsible for violating another student's privacy and using an electronic device to do so</t>
  </si>
  <si>
    <t>https://twitter.com/u/status/540168824537239552</t>
  </si>
  <si>
    <t>138648236016672768</t>
  </si>
  <si>
    <t>Maybe this SNS will respect our privacy: Diaspora: The Student-Made, Privacy-Respecting Facebook Alternative - @Gizmodo http://t.co/ZHNYjig5</t>
  </si>
  <si>
    <t>https://twitter.com/u/status/138648236016672768</t>
  </si>
  <si>
    <t>536542205922377730</t>
  </si>
  <si>
    <t>Dear FERPA apologists: "Student privacy" is used, routinely, to conceal how colleges whitewash sex crimes. http://t.co/4VSHd6Dnde</t>
  </si>
  <si>
    <t>https://twitter.com/u/status/536542205922377730</t>
  </si>
  <si>
    <t>582198161663361024</t>
  </si>
  <si>
    <t>"#Bigdata runs into #studentprivacy concerns - NewsTimes" http://t.co/XFttoMcfK6</t>
  </si>
  <si>
    <t>https://twitter.com/u/status/582198161663361024</t>
  </si>
  <si>
    <t>538413661342420992</t>
  </si>
  <si>
    <t>@robertphillips4 You can bring that to the attention of Naz for Coisycunts lack of professionalism &amp;amp; no regard for student privacy 😏</t>
  </si>
  <si>
    <t>https://twitter.com/u/status/538413661342420992</t>
  </si>
  <si>
    <t>98083083017912320</t>
  </si>
  <si>
    <t>Best Online #Storage Services in the #Cloud http://ht.ly/5RPmj #cloudcomputing #privacy #security #edutech #edtech</t>
  </si>
  <si>
    <t>https://twitter.com/u/status/98083083017912320</t>
  </si>
  <si>
    <t>1326916230339571713</t>
  </si>
  <si>
    <t>This shit is awful. In order to prevent cheating on tests in digital learning spaces, companies have pushed for proctoring software that is highly invasive to student's privacy. I can only imagine how anxiety-inducing it would be to know that you're being watched constantly. https://t.co/cmfhYJFNkb</t>
  </si>
  <si>
    <t>https://twitter.com/u/status/1326916230339571713</t>
  </si>
  <si>
    <t>1177201584029261825</t>
  </si>
  <si>
    <t>@tracyrenee70 Absolutely terrible. I can’t even call it pedagogy because I don’t think it even qualifies as a teaching practice.
Side note: if members of the public are allowed to tour the school or use it after school hours, data walls may also be student privacy violations.</t>
  </si>
  <si>
    <t>https://twitter.com/u/status/1177201584029261825</t>
  </si>
  <si>
    <t>50314796800815105</t>
  </si>
  <si>
    <t>Prosecute privacy charges: parents of teen suicide \n    (Reuters)\n: Reuters - The parents of a college student... http://bit.ly/eVqm59</t>
  </si>
  <si>
    <t>https://twitter.com/u/status/50314796800815105</t>
  </si>
  <si>
    <t>999772390342066176</t>
  </si>
  <si>
    <t>New study from @commonsense about the (lack of consistent) attention to student privacy in some #edTech tools 
New Report Reveals Inconsistent Privacy and Security Practices in EdTech https://t.co/ykV7kIswGG via @CommonSenseEd</t>
  </si>
  <si>
    <t>https://twitter.com/u/status/999772390342066176</t>
  </si>
  <si>
    <t>1486231048753410048</t>
  </si>
  <si>
    <t>CUSAT professor gets student’s hostel room pictures taken, uses them to harass her. Good story by  @ajaykanth7. 
How is CUSAT IC calling this only breach of privacy? This is harassment.  https://t.co/OrrxDFDdCo</t>
  </si>
  <si>
    <t>https://twitter.com/u/status/1486231048753410048</t>
  </si>
  <si>
    <t>733099158563741696</t>
  </si>
  <si>
    <t>@SteveCSilva @globalhalifax @MSVU_Halifax Copying the letter to others also a blatant violation of student's privacy.</t>
  </si>
  <si>
    <t>https://twitter.com/u/status/733099158563741696</t>
  </si>
  <si>
    <t>1271110380413222913</t>
  </si>
  <si>
    <t>Congratulations Storylabs on earning your IKS #FERPA and #CSPC Privacy Certifications! Schools can feel 
confident that Storylabs meets our high standards of data privacy protection 👏👏⁠
⁠
https://t.co/0vrCMWFak3 ⁠
⁠
#privacy #edtech #edapp #cybersafety #elearning #edreform https://t.co/PTjQ6XvHpd</t>
  </si>
  <si>
    <t>https://twitter.com/u/status/1271110380413222913</t>
  </si>
  <si>
    <t>481822385004621824</t>
  </si>
  <si>
    <t>Schools frequently relinquish student privacy when they contract with private companies, says Reidenberg. #edtech</t>
  </si>
  <si>
    <t>https://twitter.com/u/status/481822385004621824</t>
  </si>
  <si>
    <t>1310672222491734027</t>
  </si>
  <si>
    <t>@ClassDojo @KyrstieStubbs @PrimaryRocks1 You gave me ULTIMATE sweat pressure in lockdown when a glitch happened and my class seemed to be linked to several I multiple countries. @grahamandre kept me levelled and reminded me it was minor Glitch. No data or privacy exposed. You are the best platform xx</t>
  </si>
  <si>
    <t>https://twitter.com/u/status/1310672222491734027</t>
  </si>
  <si>
    <t>154337379497422848</t>
  </si>
  <si>
    <t>Microsoft's student social network, privacy concerns: The social network market is saturated. Now, it seems, Mic... http://t.co/3mkzccdt</t>
  </si>
  <si>
    <t>https://twitter.com/u/status/154337379497422848</t>
  </si>
  <si>
    <t>1379186497837006853</t>
  </si>
  <si>
    <t>@cthulhusker69 It’s really bad. He’s talking about Elon Musk and getting healthcare through Facebook. Another student asked about issues w lack of privacy when seeing a therapist remotely. Ability for family to overhear, etc. He said to take your phone and go for a walk. Horrified rn.</t>
  </si>
  <si>
    <t>https://twitter.com/u/status/1379186497837006853</t>
  </si>
  <si>
    <t>1151163368365072386</t>
  </si>
  <si>
    <t>School system expresses "fears the software opens up student and teachers' private information to the risk of 'potential access by US authorities'": German schools ban Microsoft Office 365 because of privacy concerns @BetaNews https://t.co/agWTfndQOh</t>
  </si>
  <si>
    <t>https://twitter.com/u/status/1151163368365072386</t>
  </si>
  <si>
    <t>1237020715695525888</t>
  </si>
  <si>
    <t>CA Dept of Public health guidance on Coronavirus:
https://t.co/UBU8iEg3FQ
TL:DR:   Don't cancel classes until 5 confirmed cases in the student/faculty population.  Nevermind that our surveillance for this is total crap.</t>
  </si>
  <si>
    <t>https://twitter.com/u/status/1237020715695525888</t>
  </si>
  <si>
    <t>575727351927021568</t>
  </si>
  <si>
    <t>U. online facial recognition system major privacy risk #edtech #education #EdDataLaw #privacy #studentprivacy http://t.co/5tKlOCzHbJ</t>
  </si>
  <si>
    <t>https://twitter.com/u/status/575727351927021568</t>
  </si>
  <si>
    <t>12567946231</t>
  </si>
  <si>
    <t>Filing states student broke rules and had no expectation of privacy: Blake Robbins should have known better.
So s... http://bit.ly/aSiafT</t>
  </si>
  <si>
    <t>https://twitter.com/u/status/12567946231</t>
  </si>
  <si>
    <t>1358556141551308807</t>
  </si>
  <si>
    <t>Thread by @robbystarbuck: Our 7 year old son has to have google for homeschooling so naturally we setup parental controls but look what @Google did. They sent my son an email to tell him his privacy...… https://t.co/wfUwrOv4pv</t>
  </si>
  <si>
    <t>https://twitter.com/u/status/1358556141551308807</t>
  </si>
  <si>
    <t>514104305952231424</t>
  </si>
  <si>
    <t>Barriers to #BYOD? A lack of trust in employers to protect privacy via @ZDNet, @ZDNetCharlie http://t.co/yP34vLMisk http://t.co/EoxYlklNmc</t>
  </si>
  <si>
    <t>https://twitter.com/u/status/514104305952231424</t>
  </si>
  <si>
    <t>575369720842465282</t>
  </si>
  <si>
    <t>Privacy is more than just security (who has access) - is abt policy Qs too (like are collecting right #eddata?) - Hawes @usedgov #SXSWedu</t>
  </si>
  <si>
    <t>https://twitter.com/u/status/575369720842465282</t>
  </si>
  <si>
    <t>154350525201133568</t>
  </si>
  <si>
    <t>Microsoft's student social network, privacy concerns http://www.DailyBinar/microsofts-student-social-network-privacy-concerns/ #Privacy</t>
  </si>
  <si>
    <t>https://twitter.com/u/status/154350525201133568</t>
  </si>
  <si>
    <t>509070923035451392</t>
  </si>
  <si>
    <t>: http://t.co/jfAqucqTBG @ZephyrTeachout thanks for including data privacy in your plan. @NYGovCuomo never stood up 4 student data privacy.</t>
  </si>
  <si>
    <t>https://twitter.com/u/status/509070923035451392</t>
  </si>
  <si>
    <t>1057597356395229184</t>
  </si>
  <si>
    <t>Have to wonder how much all this surveillance cost....and whether it’s justifiable when compared to the cost of the teeny tiny minority of student loan fraud https://t.co/NQGgZmgjxi</t>
  </si>
  <si>
    <t>https://twitter.com/u/status/1057597356395229184</t>
  </si>
  <si>
    <t>671981299804934145</t>
  </si>
  <si>
    <t>EFF complaint says Google broke privacy pledge by tracking students - The Verge https://t.co/r8ayUtCCXP #Google</t>
  </si>
  <si>
    <t>https://twitter.com/u/status/671981299804934145</t>
  </si>
  <si>
    <t>199643792264003585</t>
  </si>
  <si>
    <t>Disappointing commentary by current student:
As long as you are a law abiding citizen privacy invasions are harmless???
http://t.co/AMkNsF94</t>
  </si>
  <si>
    <t>https://twitter.com/u/status/199643792264003585</t>
  </si>
  <si>
    <t>1470002568629739526</t>
  </si>
  <si>
    <t>As usual, you there are some relevant facts missing: 1. “The student, who asked to remain anonymous due to privacy concerns, told The Observer that Trogan repeatedly got their name incorrect over the course of four classes.”…ol https://t.co/toNdjOA3H7</t>
  </si>
  <si>
    <t>https://twitter.com/u/status/1470002568629739526</t>
  </si>
  <si>
    <t>299876821200171008</t>
  </si>
  <si>
    <t>HRSDC privacy breach letters sent to wrong people http://t.co/IVRbfpKM</t>
  </si>
  <si>
    <t>https://twitter.com/u/status/299876821200171008</t>
  </si>
  <si>
    <t>1304630993425436672</t>
  </si>
  <si>
    <t>'It's invasive': U of R student raising privacy concerns about new exam monitoring software https://t.co/xfGK5UWqxM</t>
  </si>
  <si>
    <t>https://twitter.com/u/status/1304630993425436672</t>
  </si>
  <si>
    <t>961385356334653442</t>
  </si>
  <si>
    <t>According to @IBM Security, 95% of data breaches can be traced back to human error. Are you the weak leak in your personal and family’s security? #cybersecurity #onlineprivacy #hacked #infosec https://t.co/9LZFHtQMFI</t>
  </si>
  <si>
    <t>https://twitter.com/u/status/961385356334653442</t>
  </si>
  <si>
    <t>378046176672485378</t>
  </si>
  <si>
    <t>#tiegrad #edci338 - you might be interested in some pieces from a session on privacy http://t.co/U6fo6kBz7b from last spring @jbellsd60</t>
  </si>
  <si>
    <t>https://twitter.com/u/status/378046176672485378</t>
  </si>
  <si>
    <t>1195015003918569472</t>
  </si>
  <si>
    <t>The provost made me blur the student's face for privacy reasons. Ordinarily I am in favor of transparency and accountability on all levels, as you know.</t>
  </si>
  <si>
    <t>https://twitter.com/u/status/1195015003918569472</t>
  </si>
  <si>
    <t>476379609303629824</t>
  </si>
  <si>
    <t>MT @PIEnetwork: Tomorrow: @EdDataCampaign and @NASBE unpack the #eddata privacy debate &amp;amp; review recent developments http://t.co/Nb23dMn8G6</t>
  </si>
  <si>
    <t>https://twitter.com/u/status/476379609303629824</t>
  </si>
  <si>
    <t>9330791980</t>
  </si>
  <si>
    <t>Regarding laptop gate in Lower Merion (Pa), a school has no right to invade the privacy of a student off school grounds. None. Zilch. Zero.</t>
  </si>
  <si>
    <t>https://twitter.com/u/status/9330791980</t>
  </si>
  <si>
    <t>1429229336788410370</t>
  </si>
  <si>
    <t>I hear people #whispering questions about who I am? My name? My identity? But why? You know who. I was your #employee. Your #customer. #Student. #Friend. I’ve seen how #popularity and #fame can be. Just get #judged and #violation of #privacy. Ripped off and #Manipulated. #hacked https://t.co/lK1ciQEyCm</t>
  </si>
  <si>
    <t>https://twitter.com/u/status/1429229336788410370</t>
  </si>
  <si>
    <t>26301703251</t>
  </si>
  <si>
    <t>Rutgers plans vigil for student who committed suicide - http://bit.ly/9cDYa9 #cnn @rutgersalumni #stopthehate #privacy</t>
  </si>
  <si>
    <t>https://twitter.com/u/status/26301703251</t>
  </si>
  <si>
    <t>1359613025469267968</t>
  </si>
  <si>
    <t>.@Proctorio surveillance tech requires students with dark skin to take tests with bright lights shining in their face so the flawed software can detect they "have a face." This is deplorable and unacceptable. #BanEProctoring</t>
  </si>
  <si>
    <t>https://twitter.com/u/status/1359613025469267968</t>
  </si>
  <si>
    <t>995368568387723266</t>
  </si>
  <si>
    <t>@leoniehaimson @JohnBKing @BillGates @gatesed @NYSAPE At the rate we are going in 20 years we will have no privacy left. Today’s children have no understanding of what true anonymity is and once they have kids we will probably lose what little we have left. #edchat #edtech</t>
  </si>
  <si>
    <t>https://twitter.com/u/status/995368568387723266</t>
  </si>
  <si>
    <t>632033988094222336</t>
  </si>
  <si>
    <t>#Facebook revokes offer after student creates 'unethical' Marauder's Map that scraped location #data #privacy #auslaw http://t.co/k3fXQLBc2L</t>
  </si>
  <si>
    <t>https://twitter.com/u/status/632033988094222336</t>
  </si>
  <si>
    <t>322783064424067074</t>
  </si>
  <si>
    <t>iPod... No iPod allowed for terror suspect student: A terror suspect who is subject to a surveillance order ha... http://t.co/JHXEFFLbBC</t>
  </si>
  <si>
    <t>https://twitter.com/u/status/322783064424067074</t>
  </si>
  <si>
    <t>88881381156982784</t>
  </si>
  <si>
    <t>Best Online #Storage Services in the #Cloud http://ht.ly/5yA7U #cloudcomputing #privacy #security #edutech #edtech</t>
  </si>
  <si>
    <t>https://twitter.com/u/status/88881381156982784</t>
  </si>
  <si>
    <t>1013233697846423553</t>
  </si>
  <si>
    <t>@s_bearden The only comfort I can take in all of this is the belief that teachers are smart enough to know better. #privacy #iste2018 #edtech #edtechchat</t>
  </si>
  <si>
    <t>https://twitter.com/u/status/1013233697846423553</t>
  </si>
  <si>
    <t>831211402312380417</t>
  </si>
  <si>
    <t>MT @TeriGRight: #CommonCore intrusive data mining threatens student privacy! #KeepYourPromise #StopCommonCore https://t.co/3fUligD4Hb #PJNET</t>
  </si>
  <si>
    <t>https://twitter.com/u/status/831211402312380417</t>
  </si>
  <si>
    <t>1415330191165902857</t>
  </si>
  <si>
    <t>As a result, our actions are profoundly limited; we are constantly beaten down by an iron fist covered in the soft glove of interest charges, student loans, and constant surveillance.</t>
  </si>
  <si>
    <t>https://twitter.com/u/status/1415330191165902857</t>
  </si>
  <si>
    <t>561188668195352576</t>
  </si>
  <si>
    <t>“@TweetSmarter: #Cyberbullying and student privacy clarification: http://t.co/EeCl4s18uq HT @onlinebullying”</t>
  </si>
  <si>
    <t>https://twitter.com/u/status/561188668195352576</t>
  </si>
  <si>
    <t>171695255442292736</t>
  </si>
  <si>
    <t>How will Google's new privacy policy affect schools? http://t.co/UYDeVWhE #google #education #edtech</t>
  </si>
  <si>
    <t>https://twitter.com/u/status/171695255442292736</t>
  </si>
  <si>
    <t>1111318809829236736</t>
  </si>
  <si>
    <t>to confiscate a phone is not wrong. 
to read student’s messages, however is an invasion of privacy. just take the phone &amp;amp; go lol https://t.co/Hk8ewvrQBw</t>
  </si>
  <si>
    <t>https://twitter.com/u/status/1111318809829236736</t>
  </si>
  <si>
    <t>1194616722264862720</t>
  </si>
  <si>
    <t>Privacy is Priority #1 for #edtech! Talking about childrens and #studentprivacy on YouTube (the irony is not lost on me) with @futureofprivacy and @FERPASherpa. https://t.co/deVB5Fq66b</t>
  </si>
  <si>
    <t>https://twitter.com/u/status/1194616722264862720</t>
  </si>
  <si>
    <t>64399997575241728</t>
  </si>
  <si>
    <t>@Karoli Loesch and Breitbart both need to be sued into nothingness for violating student privacy laws and for slander</t>
  </si>
  <si>
    <t>https://twitter.com/u/status/64399997575241728</t>
  </si>
  <si>
    <t>555427910430261249</t>
  </si>
  <si>
    <t>Industry sees promise, and cause for worry, in President's data-privacy plans: http://t.co/xR8RO3FQzj #edtech #edchat</t>
  </si>
  <si>
    <t>https://twitter.com/u/status/555427910430261249</t>
  </si>
  <si>
    <t>1196481968524935171</t>
  </si>
  <si>
    <t>Well worth reading for #mscidel as it raises big issues about data privacy and the (im)possibility of students opting-out in edtech, using the examples of a toilet-trip tracking app and others https://t.co/B32yBEGLgv</t>
  </si>
  <si>
    <t>https://twitter.com/u/status/1196481968524935171</t>
  </si>
  <si>
    <t>1364298356416147461</t>
  </si>
  <si>
    <t>Student surveillance software is not only unethical, but also ineffective for its stated purpose.
Under no circumstances should privacy infringement be required for a class. Moreover, memorisation isn’t understanding; if your test has “spoilers”, it’s probably not a useful test. https://t.co/PNJR1RK4jR</t>
  </si>
  <si>
    <t>https://twitter.com/u/status/1364298356416147461</t>
  </si>
  <si>
    <t>1419870160769282050</t>
  </si>
  <si>
    <t>We used to have bag checking in school sometimes.
I never liked it. To be honest I hated it.
People need to respect everyone's privacy, be it an adult or student. 
Don't know if it's a common practice or only my school was unethical.</t>
  </si>
  <si>
    <t>https://twitter.com/u/status/1419870160769282050</t>
  </si>
  <si>
    <t>1322690920131842048</t>
  </si>
  <si>
    <t>We can't afford a Biden administration,  higher taxes, higher gas prices, student indoctrination,  full term abortion, government surveillance,  bias against Christianity. President Trump has the nation going in the right direction, don't screw it up. Vote Trump and Republicans.</t>
  </si>
  <si>
    <t>https://twitter.com/u/status/1322690920131842048</t>
  </si>
  <si>
    <t>844013867348910081</t>
  </si>
  <si>
    <t>https://twitter.com/u/status/844013867348910081</t>
  </si>
  <si>
    <t>1022521947727515649</t>
  </si>
  <si>
    <t>@KevinLovesEgooo Any consequences deemed appropriate as a result of the investigation cannot and will not be released to the public. Federal laws designed to protect student privacy prohibit the University from releasing such information. We understand that the lack of information is frustrating.</t>
  </si>
  <si>
    <t>https://twitter.com/u/status/1022521947727515649</t>
  </si>
  <si>
    <t>697888931593920512</t>
  </si>
  <si>
    <t>@HFPStudio I find it grossly immodest that you destroyed the privacy of a young @powayusd student by bringing TV cameras into this issue.</t>
  </si>
  <si>
    <t>https://twitter.com/u/status/697888931593920512</t>
  </si>
  <si>
    <t>486822926176366592</t>
  </si>
  <si>
    <t>Prof creates, tears down #MOOC as pedagogical commentary on data privacy http://t.co/x3oHGxf07N #pse #online</t>
  </si>
  <si>
    <t>https://twitter.com/u/status/486822926176366592</t>
  </si>
  <si>
    <t>1363905005833641987</t>
  </si>
  <si>
    <t>You are still violating student privacy by posting selfie videos of you teaching online - especially if the purpose is to make fun of students or glorify yourself. It doesn't matter that their faces aren't in it. It's patronizing, stop.</t>
  </si>
  <si>
    <t>https://twitter.com/u/status/1363905005833641987</t>
  </si>
  <si>
    <t>854145150645264384</t>
  </si>
  <si>
    <t>MT @TeriGRight: #CommonCore intrusive data mining threatens student privacy! #KeepYourPromise #StopCommonCore https://t.co/h14LQFIpNs #PJNET</t>
  </si>
  <si>
    <t>https://twitter.com/u/status/854145150645264384</t>
  </si>
  <si>
    <t>1197165150920486912</t>
  </si>
  <si>
    <t>I feel so bad for the 2nd student in this video. She has a right to privacy and because of kids like the pink haired guy, she doesn’t get her privacy. Sad. #boysareboys #girlsaregirls https://t.co/4zgn9R3IHn</t>
  </si>
  <si>
    <t>https://twitter.com/u/status/1197165150920486912</t>
  </si>
  <si>
    <t>481827094452633600</t>
  </si>
  <si>
    <t>Can restrict access to #eddata to only the people who need to see that info - @thomascmurray @all4ed #privacy</t>
  </si>
  <si>
    <t>https://twitter.com/u/status/481827094452633600</t>
  </si>
  <si>
    <t>180689312373948418</t>
  </si>
  <si>
    <t>BREAKING Ex-Rutgers student accused of spying on gay roommate found guilty of privacy invasion, not guilty of bias intimidation. @cnnbrk</t>
  </si>
  <si>
    <t>https://twitter.com/u/status/180689312373948418</t>
  </si>
  <si>
    <t>532968300662521858</t>
  </si>
  <si>
    <t>.@usedgov putting out guide for developers on #eddata privacy in the next month -@rec54 #FOSI2014</t>
  </si>
  <si>
    <t>https://twitter.com/u/status/532968300662521858</t>
  </si>
  <si>
    <t>847074396271456256</t>
  </si>
  <si>
    <t>Big problem w/“privacy by policy” is that it relies on staff members being up-to-date on complex policies https://t.co/zZlBV6jzmq via @EFF</t>
  </si>
  <si>
    <t>https://twitter.com/u/status/847074396271456256</t>
  </si>
  <si>
    <t>561317694914699264</t>
  </si>
  <si>
    <t>All #EdTech titans signing Obama student #privacy pledge. @Google most recent. The entire pledge is at bottom of link http://t.co/jmfENPF4gG</t>
  </si>
  <si>
    <t>https://twitter.com/u/status/561317694914699264</t>
  </si>
  <si>
    <t>897183250187202560</t>
  </si>
  <si>
    <t>How can #edtech do #eddata #privacy? Strong policies, responsible culture, good communication, real value https://t.co/gzC5x9XS2l @iKeepSafe</t>
  </si>
  <si>
    <t>https://twitter.com/u/status/897183250187202560</t>
  </si>
  <si>
    <t>855072096958816256</t>
  </si>
  <si>
    <t>https://twitter.com/u/status/855072096958816256</t>
  </si>
  <si>
    <t>299922642629177344</t>
  </si>
  <si>
    <t>HRSDC privacy breach letters sent to the wrong people. http://t.co/TMMKxay8</t>
  </si>
  <si>
    <t>https://twitter.com/u/status/299922642629177344</t>
  </si>
  <si>
    <t>1005404363588657152</t>
  </si>
  <si>
    <t>@sparkcbc Loved the show.  Did you know that @Osapac1 addressed privacy concerns in #onted through and addendum to add to standard contracts with Google and Microsoft? https://t.co/ni4tnViQ4f
@markwcarbone @jacbalen #edtech #privacy</t>
  </si>
  <si>
    <t>https://twitter.com/u/status/1005404363588657152</t>
  </si>
  <si>
    <t>1407289921275060231</t>
  </si>
  <si>
    <t>I am
Just a DPO
Standing in front of edtech 
Asking 
For just someone
To understand and value privacy 
And not copy paste buzz words like salt, hash, at rest or encryption 
Please
Do not use those words if you cannot explain them to me like I was five 💫</t>
  </si>
  <si>
    <t>https://twitter.com/u/status/1407289921275060231</t>
  </si>
  <si>
    <t>300258044560957440</t>
  </si>
  <si>
    <t>HRSDC privacy breach letters sent to wrong people #badtoworse http://t.co/jGq9nUm0</t>
  </si>
  <si>
    <t>https://twitter.com/u/status/300258044560957440</t>
  </si>
  <si>
    <t>740483891157291008</t>
  </si>
  <si>
    <t>When I was a student we used our pocket writing folders as privacy folders. These were used during test time or... https://t.co/GQHaA4gKsG</t>
  </si>
  <si>
    <t>https://twitter.com/u/status/740483891157291008</t>
  </si>
  <si>
    <t>1334533446975311872</t>
  </si>
  <si>
    <t>No one asked but I think that the rule of “you have to have your camera on or you’ll get bumped out of class and a talking to” is the biggest load of bullshit I’ve ever heard in my ENTIRE LIFE. Every student has a right to their own privacy and we DO NOT have to tell u why +</t>
  </si>
  <si>
    <t>https://twitter.com/u/status/1334533446975311872</t>
  </si>
  <si>
    <t>467349010542784512</t>
  </si>
  <si>
    <t>"[Data privacy] discussion shouldn’t be limited to vendors . . . we must engage all education stakeholders." http://t.co/tcDhGMA08R #edchat</t>
  </si>
  <si>
    <t>https://twitter.com/u/status/467349010542784512</t>
  </si>
  <si>
    <t>839526262070616065</t>
  </si>
  <si>
    <t>https://twitter.com/u/status/839526262070616065</t>
  </si>
  <si>
    <t>856688735584346112</t>
  </si>
  <si>
    <t>https://twitter.com/u/status/856688735584346112</t>
  </si>
  <si>
    <t>1128988407617794048</t>
  </si>
  <si>
    <t>3/ What @ClareAngelyn found, plus the race &amp;amp; gender bias exposed by @jovialjoy, @timnitGebru, @ACLU_NorCal and the mistaken ID of a student as a terror suspect, changed our views on #facesurveillance. We now join calls for a moratorium on face recognition. https://t.co/ir4FjXS5ot</t>
  </si>
  <si>
    <t>https://twitter.com/u/status/1128988407617794048</t>
  </si>
  <si>
    <t>672189072828268544</t>
  </si>
  <si>
    <t>Google rebukes EFF complaint over scholar information privacy violations - https://t.co/cyXJ7TB6Ep https://t.co/oyuzo3SIQr</t>
  </si>
  <si>
    <t>https://twitter.com/u/status/672189072828268544</t>
  </si>
  <si>
    <t>1017518827142184961</t>
  </si>
  <si>
    <t>This is next-level disturbing.
Texas believes the key to preventing school shootings is basically to violate student privacy. Cool cool cool cool.
https://t.co/pFKGEA44ft</t>
  </si>
  <si>
    <t>https://twitter.com/u/status/1017518827142184961</t>
  </si>
  <si>
    <t>712451602624466944</t>
  </si>
  <si>
    <t>Michigan lawmaker says LGBT guidelines take away parental rights, 'upsets' student privacy https://t.co/fKWemAmXAw</t>
  </si>
  <si>
    <t>https://twitter.com/u/status/712451602624466944</t>
  </si>
  <si>
    <t>1359595960733757443</t>
  </si>
  <si>
    <t>"We should not be OK with billion-dollar companies whose success is built on an arms race between cheating and surveillance that is driven by student anxiety." The Chegg Situation is Worse Than You Think https://t.co/MuZmaM8vZG via @mfeldstein67</t>
  </si>
  <si>
    <t>https://twitter.com/u/status/1359595960733757443</t>
  </si>
  <si>
    <t>395329890771165186</t>
  </si>
  <si>
    <t>Where are parents in this @SominiSengupta piece on student surveillance? http://t.co/kIFneeIRy6 #edchat #isedchat</t>
  </si>
  <si>
    <t>https://twitter.com/u/status/395329890771165186</t>
  </si>
  <si>
    <t>514051471844081665</t>
  </si>
  <si>
    <t>ZDNet: Barriers to #BYOD? A lack of trust in employers to protect #privacy: http://t.co/P28O0Bi3PT</t>
  </si>
  <si>
    <t>https://twitter.com/u/status/514051471844081665</t>
  </si>
  <si>
    <t>1247334733245222913</t>
  </si>
  <si>
    <t>@lorigaud @edpuzzle @mrsstipemath I meant privacy.   They need a release and I dont see how I can get that now.   #OpenUpMath</t>
  </si>
  <si>
    <t>https://twitter.com/u/status/1247334733245222913</t>
  </si>
  <si>
    <t>856967415271477248</t>
  </si>
  <si>
    <t>https://twitter.com/u/status/856967415271477248</t>
  </si>
  <si>
    <t>575399565676969984</t>
  </si>
  <si>
    <t>#SXSWedu problem solver "#WhoseData" tomorrow: Ensuring student privacy without stifling #eddata innovation. http://t.co/SmCJBvY6R7</t>
  </si>
  <si>
    <t>https://twitter.com/u/status/575399565676969984</t>
  </si>
  <si>
    <t>959396897612955648</t>
  </si>
  <si>
    <t>#Schools are strongly encouraged to review #student enrolment documentation in light of recent legislative amendments affecting privacy and international student welfare and the increasing trend of #parents to refuse to pay school fees  #SchoolLaw https://t.co/nkM31SfLoS</t>
  </si>
  <si>
    <t>https://twitter.com/u/status/959396897612955648</t>
  </si>
  <si>
    <t>1149266837730779136</t>
  </si>
  <si>
    <t>Ah yes, it's time for Veronica to violate the privacy of every single student at Neptune. #VeronicaMarsRewatch #ClashOfTheTritons</t>
  </si>
  <si>
    <t>https://twitter.com/u/status/1149266837730779136</t>
  </si>
  <si>
    <t>948128710150033408</t>
  </si>
  <si>
    <t>Poor precious AlexG who can't remember @GeorgeMichael 's own lesson: Do not give your privacy (number) away for attention or glory.
@ the drunken angels in chains from the bad student himself: https://t.co/lOmPds7Zs7</t>
  </si>
  <si>
    <t>https://twitter.com/u/status/948128710150033408</t>
  </si>
  <si>
    <t>461493614049099776</t>
  </si>
  <si>
    <t>Huge win for student privacy! Google turns off ads, stops data mining #GAFE emails: http://t.co/Ce6b3HdrYa #edtechchat #digcit #edchat</t>
  </si>
  <si>
    <t>https://twitter.com/u/status/461493614049099776</t>
  </si>
  <si>
    <t>833068959427538944</t>
  </si>
  <si>
    <t>https://twitter.com/u/status/833068959427538944</t>
  </si>
  <si>
    <t>1365571467455381505</t>
  </si>
  <si>
    <t>"Over 1,000 people signed a petition calling on the university to stop using the service. “Proctorio is not only inefficient, it is also unsafe and a complete violation of a student’s privacy,” reads the petition." https://t.co/YadRWldPkh via @Verge</t>
  </si>
  <si>
    <t>https://twitter.com/u/status/1365571467455381505</t>
  </si>
  <si>
    <t>514316737920393216</t>
  </si>
  <si>
    <t>Barriers to #BYOD? A lack of trust in employers to protect privacy http://t.co/nsAdwyhvO3</t>
  </si>
  <si>
    <t>https://twitter.com/u/status/514316737920393216</t>
  </si>
  <si>
    <t>271321302554533890</t>
  </si>
  <si>
    <t>This is insane! RT @YourAnonNews: Student Suspended for Refusing to Wear a School-Issued RFID Tracker http://t.co/6gfjqF7Z #privacy</t>
  </si>
  <si>
    <t>https://twitter.com/u/status/271321302554533890</t>
  </si>
  <si>
    <t>458514491227910145</t>
  </si>
  <si>
    <t>Bill Gates student data-mining company shut amid privacy concerns - http://t.co/LNOLyXa0wu</t>
  </si>
  <si>
    <t>https://twitter.com/u/status/458514491227910145</t>
  </si>
  <si>
    <t>154697148078895107</t>
  </si>
  <si>
    <t>Microsoft's student social network, privacy concerns  http://t.co/8tcnhS4N</t>
  </si>
  <si>
    <t>https://twitter.com/u/status/154697148078895107</t>
  </si>
  <si>
    <t>1149141624150200320</t>
  </si>
  <si>
    <t>@hitsomebody_ @NatalieTraeger @Y2Okurrr Consider it taken care of.
I don't appreciate someone violating my student's privacy.</t>
  </si>
  <si>
    <t>https://twitter.com/u/status/1149141624150200320</t>
  </si>
  <si>
    <t>1428403595767025671</t>
  </si>
  <si>
    <t>@izzyb412 @fox13 That school is a public place, that teacher is a public employee  all paid for by the public.  There is no reasonable expectation of privacy there. That student was exactly right to show a public employee wasting taxpayer money ranting instead of doing her actual job.</t>
  </si>
  <si>
    <t>https://twitter.com/u/status/1428403595767025671</t>
  </si>
  <si>
    <t>1257591015709577217</t>
  </si>
  <si>
    <t>Really think everyone needs to stop using the recent student death in their narratives about academic stress and fee hikes. If his family or friends haven't communicated reasons, we should respect their privacy. He isn't just another name to add alongside Ubaidullah.</t>
  </si>
  <si>
    <t>https://twitter.com/u/status/1257591015709577217</t>
  </si>
  <si>
    <t>644867138029621248</t>
  </si>
  <si>
    <t>Bah.  Student privacy form lumps together a bunch of things I don't want to allow with one thing I do want.  :(</t>
  </si>
  <si>
    <t>https://twitter.com/u/status/644867138029621248</t>
  </si>
  <si>
    <t>259295689551540224</t>
  </si>
  <si>
    <t>The @DailyHelmsman interviews @FrankLoMonte about perhaps the worst student privacy law everrrrr! #breakFERPA http://t.co/BbmEdWBa</t>
  </si>
  <si>
    <t>https://twitter.com/u/status/259295689551540224</t>
  </si>
  <si>
    <t>1013225419754164224</t>
  </si>
  <si>
    <t>Dear colleagues, I know you have good intentions and want to do right by kids, but this is a privacy disaster. Please don’t use these technologies in the classroom. You put student privacy in danger and yourself at legal risk. #iste18  #edtech #iste2018 https://t.co/DImXaOOUKn</t>
  </si>
  <si>
    <t>https://twitter.com/u/status/1013225419754164224</t>
  </si>
  <si>
    <t>311530953757556737</t>
  </si>
  <si>
    <t>“As many as eight of us lived in a single basement. We had no privacy whatsoever.” #McDonaldsMustPay http://t.co/42THO4yL1i @McDonalds</t>
  </si>
  <si>
    <t>https://twitter.com/u/status/311530953757556737</t>
  </si>
  <si>
    <t>401332280892731396</t>
  </si>
  <si>
    <t>Guardian ?expose? on student surveillance is gut-wrenchingly disingenuous #ukpolitics http://t.co/1aa2E6wEik</t>
  </si>
  <si>
    <t>https://twitter.com/u/status/401332280892731396</t>
  </si>
  <si>
    <t>698260818954047488</t>
  </si>
  <si>
    <t>SF14 Student email privacy, fails in the Senate. #wyleg #studentprivacy</t>
  </si>
  <si>
    <t>https://twitter.com/u/status/698260818954047488</t>
  </si>
  <si>
    <t>1197925775367966720</t>
  </si>
  <si>
    <t>@adrienneleigh @yolo_goat that doesn't violate a student's bodily autonomy OR make them feel uncomfortable OR making them see other students naked if they are not okay with it. This hazing shit snd treating kids like animals with no privacy shit is NOT OKAY. Yet it is culturally accepted and even treated</t>
  </si>
  <si>
    <t>https://twitter.com/u/status/1197925775367966720</t>
  </si>
  <si>
    <t>1124382238345318400</t>
  </si>
  <si>
    <t>Foothills students participated in a province-wide walkout this morning  to protest the UCP government's stance on GSAs, advocating for student  rights to privacy and safety. #ABwalkout #ableg
https://t.co/f4rOzidGkF</t>
  </si>
  <si>
    <t>https://twitter.com/u/status/1124382238345318400</t>
  </si>
  <si>
    <t>1163792096161144833</t>
  </si>
  <si>
    <t>ASU exposed student email addresses in health privacy breach https://t.co/2jYla9gROa via @azcentral</t>
  </si>
  <si>
    <t>https://twitter.com/u/status/1163792096161144833</t>
  </si>
  <si>
    <t>977180555442716672</t>
  </si>
  <si>
    <t>@CNN Seems like metal detector makes more sense and less of a violation of student privacy.</t>
  </si>
  <si>
    <t>https://twitter.com/u/status/977180555442716672</t>
  </si>
  <si>
    <t>458311255405912065</t>
  </si>
  <si>
    <t>@RedditCFB FERPA would prevent a college from disclosing a student's background, but if they're employees = weaker privacy protections.</t>
  </si>
  <si>
    <t>https://twitter.com/u/status/458311255405912065</t>
  </si>
  <si>
    <t>781699139063123968</t>
  </si>
  <si>
    <t>"Is there any real #privacy?"- No!
#SnowdenMovie #snowden #edtech #DontSayWeDidntTellYa! https://t.co/dEdJpjQTWN</t>
  </si>
  <si>
    <t>https://twitter.com/u/status/781699139063123968</t>
  </si>
  <si>
    <t>836376150410604544</t>
  </si>
  <si>
    <t>MT @TeriGRight: #CommonCore intrusive data mining threatens student privacy! #KeepYourPromise #StopCommonCore https://t.co/aGoFaM1qj3 #PJNET</t>
  </si>
  <si>
    <t>https://twitter.com/u/status/836376150410604544</t>
  </si>
  <si>
    <t>634452091025661952</t>
  </si>
  <si>
    <t>Dear @coursera, is your app specific privacy policy available somewhere? http://t.co/Q3VdTnCzmj</t>
  </si>
  <si>
    <t>https://twitter.com/u/status/634452091025661952</t>
  </si>
  <si>
    <t>1297016587761983488</t>
  </si>
  <si>
    <t>@o_rips @justme_87_ As a teacher, it breaks my💔that there seems to be zero public outcry from faculty at this school. If faculty &amp;amp; admin are going to be complicit in this Orwellian violation of student privacy, then I urge all students to transfer to another school that respects privacy rights.</t>
  </si>
  <si>
    <t>https://twitter.com/u/status/1297016587761983488</t>
  </si>
  <si>
    <t>1133620560649306112</t>
  </si>
  <si>
    <t>@brocansky #highered also has to commit to truly understand the #privacy implications of #LMS vendors’ privacy policies &amp;amp; which 3rd parties data is exposed to for what purposes, where that data goes, etc</t>
  </si>
  <si>
    <t>https://twitter.com/u/status/1133620560649306112</t>
  </si>
  <si>
    <t>896448286789447684</t>
  </si>
  <si>
    <t>ADF warns school districts: Minnesota Dept. of Education guidelines violate student privacy rights https://t.co/vg3euyucqL</t>
  </si>
  <si>
    <t>https://twitter.com/u/status/896448286789447684</t>
  </si>
  <si>
    <t>1181596642954354688</t>
  </si>
  <si>
    <t>Hey @skypesupport - here's a screencast that shows that Skype has a catfishing problem  #microsoft does not provide a proper avenue to report such issues. FIX IT! https://t.co/3xmjCKpaJi #edtech #privacy #catfishing 
Pls share widely so Skype actually does something about this! https://t.co/MN1Li2dl3y</t>
  </si>
  <si>
    <t>https://twitter.com/u/status/1181596642954354688</t>
  </si>
  <si>
    <t>180689043640680450</t>
  </si>
  <si>
    <t>🔨 Breaking News - Ex-Rutgers student accused of spying on gay roommate found guilty of privacy invasion, not guilty of bias intimidation.</t>
  </si>
  <si>
    <t>https://twitter.com/u/status/180689043640680450</t>
  </si>
  <si>
    <t>1385176215971979268</t>
  </si>
  <si>
    <t>@razif_rahim @azizanhariz @mkini_bm Why cikgu2 ni suka 'concern' and busybody about student period that is disgusting and invading sfudents privacy</t>
  </si>
  <si>
    <t>https://twitter.com/u/status/1385176215971979268</t>
  </si>
  <si>
    <t>660442372736745472</t>
  </si>
  <si>
    <t>FERPA complaint from Fatima Geidi to US Dept of Education re Eva Moskowitz violation of student privacy https://t.co/OSXLfFQDrm)</t>
  </si>
  <si>
    <t>https://twitter.com/u/status/660442372736745472</t>
  </si>
  <si>
    <t>650710380029865985</t>
  </si>
  <si>
    <t>Three best practices to avoid common challenges with #BYOD…including misuse of data, fraud and privacy http://t.co/1O9YchEpYR</t>
  </si>
  <si>
    <t>https://twitter.com/u/status/650710380029865985</t>
  </si>
  <si>
    <t>1240734721384030209</t>
  </si>
  <si>
    <t>@Tomdonoghue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</si>
  <si>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https://twitter.com/u/status/1240734721384030209</t>
  </si>
  <si>
    <t>180683067785093120</t>
  </si>
  <si>
    <t>Yikes smh RT @CBSNews: Former Rutgers student found guilty of invasion of privacy in webcam case WATCH LIVE: http://t.co/17O8ioz8</t>
  </si>
  <si>
    <t>https://twitter.com/u/status/180683067785093120</t>
  </si>
  <si>
    <t>661869080719310848</t>
  </si>
  <si>
    <t>Student #surveillance: Saying 'wasted' on facebook can lower your credit score. https://t.co/Zn4YD7JDgv</t>
  </si>
  <si>
    <t>https://twitter.com/u/status/661869080719310848</t>
  </si>
  <si>
    <t>180691117388468224</t>
  </si>
  <si>
    <t>“@CBSNews: Former Rutgers student found guilty of invasion of privacy in webcam case WATCH LIVE: http://t.co/vZWnxWKm”</t>
  </si>
  <si>
    <t>https://twitter.com/u/status/180691117388468224</t>
  </si>
  <si>
    <t>1038751411838701568</t>
  </si>
  <si>
    <t>Melbourne student health records posted online in 'appalling' privacy breach https://t.co/VZJWrBNfcy</t>
  </si>
  <si>
    <t>https://twitter.com/u/status/1038751411838701568</t>
  </si>
  <si>
    <t>289099536968871936</t>
  </si>
  <si>
    <t>Student Suspended for Refusing to Wear RFID Tracker Loses Lawsuit http://t.co/N5fE7SBp #privacy #tcot #p2</t>
  </si>
  <si>
    <t>https://twitter.com/u/status/289099536968871936</t>
  </si>
  <si>
    <t>471624466280501248</t>
  </si>
  <si>
    <t>#Data privacy and security impossible? No. A secure #BYOD policy is one absolute.  http://t.co/Lm993rjo1t</t>
  </si>
  <si>
    <t>https://twitter.com/u/status/471624466280501248</t>
  </si>
  <si>
    <t>1187346546951630848</t>
  </si>
  <si>
    <t>@Bokvattirsaga This is two article on student / education surveillance in three days, both are bad, this one might be the actual worst ...</t>
  </si>
  <si>
    <t>https://twitter.com/u/status/1187346546951630848</t>
  </si>
  <si>
    <t>1465663745624272896</t>
  </si>
  <si>
    <t>People rly talk how easy it is just to study at home when ur a student lmfao no its not. I live with 4 morons who know nothing about privacy and keep meddling with my life.</t>
  </si>
  <si>
    <t>https://twitter.com/u/status/1465663745624272896</t>
  </si>
  <si>
    <t>966345590585032704</t>
  </si>
  <si>
    <t>There is a plethora of information regarding consumer privacy, but relatively deafening silence regarding company policy on #employeeprivacy rights and obligations. In this time of #BYOD &amp;amp; highly-accessible &amp;amp; transient data, companies must create comprehensive #privacypolicy.</t>
  </si>
  <si>
    <t>https://twitter.com/u/status/966345590585032704</t>
  </si>
  <si>
    <t>673282891007336448</t>
  </si>
  <si>
    <t>.@EFF complaint says @Google broke privacy pledge by tracking students https://t.co/VzLgOaZmV2</t>
  </si>
  <si>
    <t>https://twitter.com/u/status/673282891007336448</t>
  </si>
  <si>
    <t>1163842968513421312</t>
  </si>
  <si>
    <t>ASU exposed student email addresses in health privacy breach https://t.co/owxhRMYEi8 via @azcentral</t>
  </si>
  <si>
    <t>https://twitter.com/u/status/1163842968513421312</t>
  </si>
  <si>
    <t>1004797495426342912</t>
  </si>
  <si>
    <t>@HelenLVZ @lovelyFayFoster @mragilligan &amp;amp; children are afforded a reasonable amount of privacy in general. in student-parental privacy, there's minimal bc it's understood that parents generally care about their kids. but in fearful society where kids are beaten &amp;amp; kicked out for being LGBT, children's privacy is crucial</t>
  </si>
  <si>
    <t>https://twitter.com/u/status/1004797495426342912</t>
  </si>
  <si>
    <t>1313764617366142976</t>
  </si>
  <si>
    <t>@Doug_Lemov It may be more difficult to connect with Ss if you can't see them, but it isn't impossible.  Does it make your job more difficult? Sure. Does it impede other Ss from wanting to share? Perhaps.  As the rest of the thread says- think about what your student may need privacy from.</t>
  </si>
  <si>
    <t>https://twitter.com/u/status/1313764617366142976</t>
  </si>
  <si>
    <t>1250639462582927361</t>
  </si>
  <si>
    <t>I found this article disheartening. Nowhere does THE address the troubles with surveillance tech and student privacy. Some of these tools log citizenship status. All of these tools require privileges of space, time, and tech.
https://t.co/Qe0v7D6sLX</t>
  </si>
  <si>
    <t>https://twitter.com/u/status/1250639462582927361</t>
  </si>
  <si>
    <t>1215210393057972227</t>
  </si>
  <si>
    <t>I am seething. This is disgraceful. Students being required to disclose information about their mental state is a total breach of privacy. If they heard about this situation, the duty of care from the uni is to work alongside the student to provide support. Just disgraceful. https://t.co/WiiFsGUpTI</t>
  </si>
  <si>
    <t>https://twitter.com/u/status/1215210393057972227</t>
  </si>
  <si>
    <t>1065783608886087680</t>
  </si>
  <si>
    <t>The new #GDPR privacy regime seems to be giving @McMasterU a major headache (my first piece in @TheSpec): https://t.co/IhtAhpyDtc</t>
  </si>
  <si>
    <t>https://twitter.com/u/status/1065783608886087680</t>
  </si>
  <si>
    <t>1022964208361787392</t>
  </si>
  <si>
    <t>Nice design for a student room with some privacy I like the design https://t.co/wfgG9YkGaq</t>
  </si>
  <si>
    <t>https://twitter.com/u/status/1022964208361787392</t>
  </si>
  <si>
    <t>1290725188754055168</t>
  </si>
  <si>
    <t>@Davidlaz Among consumer complaints:  “unsubstantiated health claims, robocalls, privacy &amp;amp; data security concerns, sham charities, online shopping fraud, phishing scams, work at home scams, credit scams, fake mortgage &amp;amp; student loan relief schemes.” https://t.co/yjDMB1Q4ms #COVID19Scams</t>
  </si>
  <si>
    <t>https://twitter.com/u/status/1290725188754055168</t>
  </si>
  <si>
    <t>1372048228544245760</t>
  </si>
  <si>
    <t>Concerned about lack of attention to student privacy concerns with the camera policy, but, otherwise ⁦@ArchieComics⁩ was a bit too on the nose in the 90s https://t.co/UzdMk5t8Wa</t>
  </si>
  <si>
    <t>https://twitter.com/u/status/1372048228544245760</t>
  </si>
  <si>
    <t>1031617363328880640</t>
  </si>
  <si>
    <t>.@douglevin: “The price of getting information about your child’s school should not be losing your #privacy to online ad brokers:" #edtech
https://t.co/DtOCjw4iz5</t>
  </si>
  <si>
    <t>https://twitter.com/u/status/1031617363328880640</t>
  </si>
  <si>
    <t>482155741223346176</t>
  </si>
  <si>
    <t>11 AM Eastern time today - a hearing on how data mining threatens student privacy: http://t.co/2GgeleTaux #edchat #edreform</t>
  </si>
  <si>
    <t>https://twitter.com/u/status/482155741223346176</t>
  </si>
  <si>
    <t>1311373845966848003</t>
  </si>
  <si>
    <t>How It Feels When Software Watches You Take Tests. https://t.co/8YnItMslZj #education #edtech #assessment #privacy #surveillance</t>
  </si>
  <si>
    <t>https://twitter.com/u/status/1311373845966848003</t>
  </si>
  <si>
    <t>1398518201038770177</t>
  </si>
  <si>
    <t>Like for fucks sake. What’s the point of the CA privacy act if y’all can’t even get your emails servers right. Stop acting a fool and forgive student loans, force 15 min wage, and pass healthcare it’s not that fucking hard.</t>
  </si>
  <si>
    <t>https://twitter.com/u/status/1398518201038770177</t>
  </si>
  <si>
    <t>886929521039073280</t>
  </si>
  <si>
    <t>#EdTech start-ups need to up their student privacy measures https://t.co/YIsE0V4Pvl</t>
  </si>
  <si>
    <t>https://twitter.com/u/status/886929521039073280</t>
  </si>
  <si>
    <t>1185223964836139010</t>
  </si>
  <si>
    <t>Maryland privacy council tackles substandard student data protections https://t.co/S31FBapjkw https://t.co/XGNivPqMqW</t>
  </si>
  <si>
    <t>https://twitter.com/u/status/1185223964836139010</t>
  </si>
  <si>
    <t>833886179346968577</t>
  </si>
  <si>
    <t>https://twitter.com/u/status/833886179346968577</t>
  </si>
  <si>
    <t>1311542738576261120</t>
  </si>
  <si>
    <t>The Value of a Camera-Optional Policy  https://t.co/SRO0dq9PeQ 
From a policy standpoint, many signs point to a camera-optional rule.There are concerns about equity and bias, internet bandwidth and privacy that make a camera requirement problematic.
#virtuallearning #Onlineclass</t>
  </si>
  <si>
    <t>https://twitter.com/u/status/1311542738576261120</t>
  </si>
  <si>
    <t>1225239052510777345</t>
  </si>
  <si>
    <t>This could be an awesome system, but in 2020, a student platform that has no published privacy policy is *unacceptable*. @daniel_kapit, you should fix this ASAP. I'm surprised thousands at Maryland have used it without one (@michael_w_hicks @lambda_calculus). [more»] https://t.co/JTvR2b2b1g</t>
  </si>
  <si>
    <t>https://twitter.com/u/status/1225239052510777345</t>
  </si>
  <si>
    <t>672684050805424128</t>
  </si>
  <si>
    <t>#beta Response to EFF complaint about student data privacy https://t.co/nk8n0T6vls #Movin</t>
  </si>
  <si>
    <t>https://twitter.com/u/status/672684050805424128</t>
  </si>
  <si>
    <t>1149158569079689223</t>
  </si>
  <si>
    <t>@vexedinthecity @AOC As a millennial voting for the first time in 08 for Obama and seeing 0 hope and 0 change just bailed out Wall Street, expansive student loan debt&amp;amp; increased wars/surveillance state. We say fuck the excuses. We can save working people. We can save the planet. We can eat the rich.</t>
  </si>
  <si>
    <t>https://twitter.com/u/status/1149158569079689223</t>
  </si>
  <si>
    <t>504614144796925952</t>
  </si>
  <si>
    <t>Canada: Email error sends all student #personalinformation to all students in Calgary http://t.co/vfKJsbJkqO #privacy #breach</t>
  </si>
  <si>
    <t>https://twitter.com/u/status/504614144796925952</t>
  </si>
  <si>
    <t>854009461085569024</t>
  </si>
  <si>
    <t>https://twitter.com/u/status/854009461085569024</t>
  </si>
  <si>
    <t>1439358436215562243</t>
  </si>
  <si>
    <t>59% of kids’ apps removed from Apple Store didn’t have a #privacy policy #edtech  https://t.co/eHxmc2kq4Y</t>
  </si>
  <si>
    <t>https://twitter.com/u/status/1439358436215562243</t>
  </si>
  <si>
    <t>842363156114636800</t>
  </si>
  <si>
    <t>#itsecurity #ciso Never allow unmanaged #BYOD usage in your company! It's a problem for #dataprotection and #privacy https://t.co/6m1GYoLs51</t>
  </si>
  <si>
    <t>https://twitter.com/u/status/842363156114636800</t>
  </si>
  <si>
    <t>976214693781037056</t>
  </si>
  <si>
    <t>"Proctorio stands alone as the only #onlineproctoring solution on the market to earn iKeepSafe verification of its data use, privacy and security policies."
https://t.co/SCpliKt9xU
#remoteproctoring #elearning #studentprivacy #datasecurity #ferpa #highered</t>
  </si>
  <si>
    <t>https://twitter.com/u/status/976214693781037056</t>
  </si>
  <si>
    <t>1251574972688084993</t>
  </si>
  <si>
    <t>My work as a student and research generally focuses on privacy and security, authentication, and accessibility. My thesis is all about password reuse and helping folks understand what that is. Think passwords are boring or about to be replaced? Take it up with @thorsheim? 4/22</t>
  </si>
  <si>
    <t>https://twitter.com/u/status/1251574972688084993</t>
  </si>
  <si>
    <t>1298028047287742465</t>
  </si>
  <si>
    <t>"No student should be forced to make the choice to either hand over their biometric data and be surveilled continuously or to fail their class." https://t.co/7iVawH4Uk3</t>
  </si>
  <si>
    <t>https://twitter.com/u/status/1298028047287742465</t>
  </si>
  <si>
    <t>1434353402998296576</t>
  </si>
  <si>
    <t>@kmp39 @jeremycyoung Occasionally. I don’t think that most want home inspections or anything  of that nature to be required for homeschooling as it would be a violation of privacy, but the wild free for all in some states is also irresponsible.</t>
  </si>
  <si>
    <t>https://twitter.com/u/status/1434353402998296576</t>
  </si>
  <si>
    <t>672296314135179264</t>
  </si>
  <si>
    <t>The tech giant denies the privacy violation allegations brought against it by the EFF... https://t.co/VgsjPsj4KC</t>
  </si>
  <si>
    <t>https://twitter.com/u/status/672296314135179264</t>
  </si>
  <si>
    <t>512740553591492609</t>
  </si>
  <si>
    <t>any1 using #GAFE and can share what you have done to address and educate on #privacy and information security with parents? #edtech #google</t>
  </si>
  <si>
    <t>https://twitter.com/u/status/512740553591492609</t>
  </si>
  <si>
    <t>1105963815206879232</t>
  </si>
  <si>
    <t>The Student Accommodation Survey shows that:
* 1st year students pay higher rents; 
* University accommodation is more expensive than private halls;
* there are serious problems with damp, heating, noise, privacy and pestilence:   https://t.co/lJWh2L6a8r https://t.co/1pEOTlv2ix</t>
  </si>
  <si>
    <t>https://twitter.com/u/status/1105963815206879232</t>
  </si>
  <si>
    <t>925748510154280961</t>
  </si>
  <si>
    <t>@UofCalifornia #studentprivacy principles covers all these types of #eddata -Kreher #EDU17 https://t.co/ZECEynDHcV</t>
  </si>
  <si>
    <t>https://twitter.com/u/status/925748510154280961</t>
  </si>
  <si>
    <t>660457979033067520</t>
  </si>
  <si>
    <t>FERPA complaint from Fatima Geidi to US Dept of Education re Eva Moskowitz violation of student privacy https://t.co/geOS3iLIxC)</t>
  </si>
  <si>
    <t>https://twitter.com/u/status/660457979033067520</t>
  </si>
  <si>
    <t>1049331853570854913</t>
  </si>
  <si>
    <t>One might write this off as the musings of an immature college student were it not for the fact that Facebook is at least as defined by its contempt for privacy as it is for "connecting people."
https://t.co/5eF3iH3vNK</t>
  </si>
  <si>
    <t>https://twitter.com/u/status/1049331853570854913</t>
  </si>
  <si>
    <t>1187557854582071296</t>
  </si>
  <si>
    <t>@SafetyPinDaily That'll go from "mass student surveillance" to "total population surveillance" in a very short time, especially if the #DicktatorInChief is alowed to seize full dictatorial powers (as he is attempting to do now).
He must be stopped.</t>
  </si>
  <si>
    <t>https://twitter.com/u/status/1187557854582071296</t>
  </si>
  <si>
    <t>116334335602343936</t>
  </si>
  <si>
    <t>Facebook is a security / privacy nightmare invented by a dumb-*** student who wanted to get rich at any expense.</t>
  </si>
  <si>
    <t>https://twitter.com/u/status/116334335602343936</t>
  </si>
  <si>
    <t>840088837321719808</t>
  </si>
  <si>
    <t>https://twitter.com/u/status/840088837321719808</t>
  </si>
  <si>
    <t>1354871231850414081</t>
  </si>
  <si>
    <t>@RWJF @eHealthDC Our #studentprivacy priorities for 2021:
* Responding to COVID-19
* Closing #homeworkgap while protecting privacy
* Providing technical assistance to schools &amp;amp; policymakers, especially on cybersecurity 
* Grounding our work in #dataethics
MORE: https://t.co/4NWbDWKZYD #DPD2021</t>
  </si>
  <si>
    <t>https://twitter.com/u/status/1354871231850414081</t>
  </si>
  <si>
    <t>1264365714120425472</t>
  </si>
  <si>
    <t>@_Astro_Nerd_ This would seem to violate basic privacy laws. Wondering what the university policy is on student privacy.</t>
  </si>
  <si>
    <t>https://twitter.com/u/status/1264365714120425472</t>
  </si>
  <si>
    <t>834481106871320585</t>
  </si>
  <si>
    <t>@VoteBrendaLopez says that college could unintentionally violate this law bc of broad lang; also violates student privacy #gapol #hb37</t>
  </si>
  <si>
    <t>https://twitter.com/u/status/834481106871320585</t>
  </si>
  <si>
    <t>1355168159049920512</t>
  </si>
  <si>
    <t>@ProctorU is an invasion of privacy and it's a scam. i shouldnt have to pay to take an exam.</t>
  </si>
  <si>
    <t>https://twitter.com/u/status/1355168159049920512</t>
  </si>
  <si>
    <t>180714288275660801</t>
  </si>
  <si>
    <t>Ex-Rutgers student found guilty of invasion of privacy, bias intimidation in webcam spying case -  http://t.co/R4css1Me #tcot</t>
  </si>
  <si>
    <t>https://twitter.com/u/status/180714288275660801</t>
  </si>
  <si>
    <t>1197189232315576321</t>
  </si>
  <si>
    <t>Part 2 of the day underway! Talking #SOPPA #HB3606 #studentdataprivacy w/ @ISBEnews. If you're interested in the recording, it will be posted on https://t.co/KLC87hnHj7. #IDEAil #IDEAcon #edctochat #suptchat #IASA19 #IPA19 https://t.co/NYWlmPNimO</t>
  </si>
  <si>
    <t>https://twitter.com/u/status/1197189232315576321</t>
  </si>
  <si>
    <t>1017380411436040193</t>
  </si>
  <si>
    <t>@ResearchDigest Same in academia. Productivity &amp;amp; output suffer greatly. i) tiny desk, ii) loud noise, iii) single cupboard/no books, iv) very little privacy. Private conversations are inhibited and communication suffers. Student contact is delegated to scheduled meetings. Email is the default.</t>
  </si>
  <si>
    <t>https://twitter.com/u/status/1017380411436040193</t>
  </si>
  <si>
    <t>902727780302970880</t>
  </si>
  <si>
    <t>https://twitter.com/u/status/902727780302970880</t>
  </si>
  <si>
    <t>195163645536243712</t>
  </si>
  <si>
    <t>Seeking Ways to Make Computer Passwords Unnecessary http://t.co/saMJRyTO #edtech #privacy #tech #computer</t>
  </si>
  <si>
    <t>https://twitter.com/u/status/195163645536243712</t>
  </si>
  <si>
    <t>573867807240224770</t>
  </si>
  <si>
    <t>.@FTC has authority ovr companies undr unfair &amp;amp; deceptive practices- have used to prosecute in schl context-Eichorn #eddata #privacysummit</t>
  </si>
  <si>
    <t>https://twitter.com/u/status/573867807240224770</t>
  </si>
  <si>
    <t>1401770183585193990</t>
  </si>
  <si>
    <t>She's a 21-year-old college student whose privacy was totally invaded by pervy Apple repair employees.</t>
  </si>
  <si>
    <t>https://twitter.com/u/status/1401770183585193990</t>
  </si>
  <si>
    <t>1351940827543719938</t>
  </si>
  <si>
    <t>@KathrynofArgon I mean...it still feels Not Good (tm) in that he is tying your divulging your personal finances (at least kind of publicly) to your performance in the course, at least by connection. above all, it is a violation of privacy and the boundary between prof &amp;amp; student</t>
  </si>
  <si>
    <t>https://twitter.com/u/status/1351940827543719938</t>
  </si>
  <si>
    <t>1373223323212087296</t>
  </si>
  <si>
    <t>what happens when we are all tracked everywhere we go?  can we call it #democracy if there is no #privacy? 
the seedy, inevitable origins of Clearview #AI 
https://t.co/rGjS8ztFVj #edtech #medialiteracy #dataprivacy https://t.co/QmvoFIqmBK</t>
  </si>
  <si>
    <t>https://twitter.com/u/status/1373223323212087296</t>
  </si>
  <si>
    <t>672190055117537280</t>
  </si>
  <si>
    <t>Google rebukes EFF complaint over student data privacy violations https://t.co/kVkDanYMVE</t>
  </si>
  <si>
    <t>https://twitter.com/u/status/672190055117537280</t>
  </si>
  <si>
    <t>779780126720614400</t>
  </si>
  <si>
    <t>Allowing a boy to use the girls’ locker room and restrooms is a violation of privacy. @NateGrasz_NFA #righttoprivacy https://t.co/Ytqxee6eeq</t>
  </si>
  <si>
    <t>https://twitter.com/u/status/779780126720614400</t>
  </si>
  <si>
    <t>897864178618310656</t>
  </si>
  <si>
    <t>All kinds of sad the 1 time the Egyptian govt defends the privacy of Egyptians is to cover up a murder it committed https://t.co/ffXhMTWOis https://t.co/4LOXHuwwaP</t>
  </si>
  <si>
    <t>https://twitter.com/u/status/897864178618310656</t>
  </si>
  <si>
    <t>831213988864200707</t>
  </si>
  <si>
    <t>https://twitter.com/u/status/831213988864200707</t>
  </si>
  <si>
    <t>1037512314092707842</t>
  </si>
  <si>
    <t>@KrissyLHall Not as a critique you or your school.  Regarding the practice, requiring a letter/doc could be a violation of student rights, #FAPE &amp;amp; privacy.  For something like suicide ideation, it's important for people to access care, but requiring notes may be undue stigmatization. #scchat</t>
  </si>
  <si>
    <t>https://twitter.com/u/status/1037512314092707842</t>
  </si>
  <si>
    <t>725717165207347200</t>
  </si>
  <si>
    <t>The challenges of balancing employee privacy and corporate security in #BYOD https://t.co/oGOePXBkjz by @AppsTechNews #enterprisemobility</t>
  </si>
  <si>
    <t>https://twitter.com/u/status/725717165207347200</t>
  </si>
  <si>
    <t>1422459672766918656</t>
  </si>
  <si>
    <t>I say this as someone who in 2018 warned about car privacy and only now there are “exploitable bugs” are people even mildly interested. We tell you about edtech and surveillance and you won’t care until your kids’ schools are ransomwared</t>
  </si>
  <si>
    <t>https://twitter.com/u/status/1422459672766918656</t>
  </si>
  <si>
    <t>1185904715734945792</t>
  </si>
  <si>
    <t>I don't understand how privacy is the reason given to the Consumer Financial Protection Bureau by our government to not investigate fraud. We are public employees, everything is open record. 
CFPB Blocked From Helping Fix Student Loan Forgiveness Program  https://t.co/gQ3IxbOzwp</t>
  </si>
  <si>
    <t>https://twitter.com/u/status/1185904715734945792</t>
  </si>
  <si>
    <t>1309314800023994369</t>
  </si>
  <si>
    <t>Policing the kids during remote learning is never a good idea.
But it would be equally bad if the school principal were Black.  
This kind of surveillance is bad no matter the color of the authority or the student. https://t.co/jUZUd3EAXh</t>
  </si>
  <si>
    <t>https://twitter.com/u/status/1309314800023994369</t>
  </si>
  <si>
    <t>180704098058903553</t>
  </si>
  <si>
    <t>Student that spied on gay roommate's love life found guilty of invasion of privacy and anti-gay intimidation. http://t.co/p97UZfRn</t>
  </si>
  <si>
    <t>https://twitter.com/u/status/180704098058903553</t>
  </si>
  <si>
    <t>831345387948621824</t>
  </si>
  <si>
    <t>MT @TeriGRight: #CommonCore intrusive data mining threatens student privacy! #KeepYourPromise #StopCommonCore https://t.co/hhaeH5GNth #PJNET</t>
  </si>
  <si>
    <t>https://twitter.com/u/status/831345387948621824</t>
  </si>
  <si>
    <t>1025144219009212422</t>
  </si>
  <si>
    <t>@ValeeGrrl Thanks so much for doing this! Donors Choose isn't an option for me due to student privacy concerns.  I teach 5th grade at a Title 1 school &amp;amp; 💖 it  &amp;amp; my kids so much! 
https://t.co/qZjxogLS2t</t>
  </si>
  <si>
    <t>https://twitter.com/u/status/1025144219009212422</t>
  </si>
  <si>
    <t>672683772102336512</t>
  </si>
  <si>
    <t>#hackernews Response to EFF complaint about student data privacy: Comments https://t.co/QiFBhsGSpP @ycombinator</t>
  </si>
  <si>
    <t>https://twitter.com/u/status/672683772102336512</t>
  </si>
  <si>
    <t>1239289423365312513</t>
  </si>
  <si>
    <t>Student safety online is a school-wide effort. There needs to be a school policy for internet browsing, blocking of inappropriate sites, &amp;amp; orientations on online privacy. In the class, teachers can monitor internet usage w/ observation and providing URLs for lessons #indt501</t>
  </si>
  <si>
    <t>https://twitter.com/u/status/1239289423365312513</t>
  </si>
  <si>
    <t>1301577599831998466</t>
  </si>
  <si>
    <t>It is an absolute slap in the face to be working in education right now- fighting for student privacy and also enforcing stupid bubble rules they break outside the gates - And buying wipes etc-while folk can fly all over Europe for £5 and cry about quarantine. Keep it. Stay home</t>
  </si>
  <si>
    <t>https://twitter.com/u/status/1301577599831998466</t>
  </si>
  <si>
    <t>250122010913546243</t>
  </si>
  <si>
    <t>5th Graders becoming digital citizens with Comic Life strips on privacy! #digitalcitizenship #edtech #cismanila #comiclife</t>
  </si>
  <si>
    <t>https://twitter.com/u/status/250122010913546243</t>
  </si>
  <si>
    <t>544550066900705280</t>
  </si>
  <si>
    <t>"[#studentdata] should never be used for advertising and marketing purposes." Our commitment: http://t.co/ro7NX0uwfZ. #studentprivacy #k12</t>
  </si>
  <si>
    <t>https://twitter.com/u/status/544550066900705280</t>
  </si>
  <si>
    <t>458511009041629184</t>
  </si>
  <si>
    <t>inBloom to shut down amid data privacy concerns #edtech http://t.co/XmDfwq55OI</t>
  </si>
  <si>
    <t>https://twitter.com/u/status/458511009041629184</t>
  </si>
  <si>
    <t>294899153417408512</t>
  </si>
  <si>
    <t>This Is What's Wrong With College: Student Expelled For Exposing Network's Privacy Flaws http://t.co/kQz5U6yg #career #security #jobs #tech</t>
  </si>
  <si>
    <t>https://twitter.com/u/status/294899153417408512</t>
  </si>
  <si>
    <t>1359252595693486087</t>
  </si>
  <si>
    <t>@londyloo I am astounded at this. We were heavily warned prior to clerkships that anything like this would result in immediate expulsion, as it should. How is this student still allowed on rotations? How are they still becoming a doctor? What a disgusting breach of privacy.</t>
  </si>
  <si>
    <t>https://twitter.com/u/status/1359252595693486087</t>
  </si>
  <si>
    <t>560782285558280194</t>
  </si>
  <si>
    <t>@sarbetter Shameful if Nolan next speaker. She ignored student privacy 7yrs until NYC issue. Negligent as ed chair about state @CapPressRoom</t>
  </si>
  <si>
    <t>https://twitter.com/u/status/560782285558280194</t>
  </si>
  <si>
    <t>1227231617321562112</t>
  </si>
  <si>
    <t>@PapaDocStrunsee @Lollardfish @MrAlexisPereira Doesn’t waive it. Student work and grade privacy is federally protected by FERPA. 
That said I thought the paper was pretty creative.</t>
  </si>
  <si>
    <t>https://twitter.com/u/status/1227231617321562112</t>
  </si>
  <si>
    <t>178550765554647040</t>
  </si>
  <si>
    <t>How much is this the school's business in your opinion? "Minnesota girl alleges school privacy invasion" http://t.co/AXw9NfeF #edis3450</t>
  </si>
  <si>
    <t>https://twitter.com/u/status/178550765554647040</t>
  </si>
  <si>
    <t>1296602467199836160</t>
  </si>
  <si>
    <t>Isn’t this some shit?  I would have a major legal case of privacy concerns over this one. https://t.co/JUHPsB8ygC</t>
  </si>
  <si>
    <t>https://twitter.com/u/status/1296602467199836160</t>
  </si>
  <si>
    <t>983383255163564032</t>
  </si>
  <si>
    <t>Facebook and the very real problem of keeping student data private  https://t.co/Yfz4cu3gSz #edtech #privacy</t>
  </si>
  <si>
    <t>https://twitter.com/u/status/983383255163564032</t>
  </si>
  <si>
    <t>561143454865309696</t>
  </si>
  <si>
    <t>Cyberbullying and student privacy clarification: http://t.co/i3HyypNOQT HT @onlinebullying @TweetSmarter</t>
  </si>
  <si>
    <t>https://twitter.com/u/status/561143454865309696</t>
  </si>
  <si>
    <t>860372579919380480</t>
  </si>
  <si>
    <t>https://twitter.com/u/status/860372579919380480</t>
  </si>
  <si>
    <t>269079625190219776</t>
  </si>
  <si>
    <t>US needs "right of access" MT @arstechnica One law student making #Facebook get serious about #privacy http://t.co/lfGhAyBa by @cfarivar</t>
  </si>
  <si>
    <t>https://twitter.com/u/status/269079625190219776</t>
  </si>
  <si>
    <t>257960049991892993</t>
  </si>
  <si>
    <t>@SutherlandInst Same Trib article mentions law clarity and student privacy concerns = delay. Funny Derek didn't mention that. #utpol #uted</t>
  </si>
  <si>
    <t>https://twitter.com/u/status/257960049991892993</t>
  </si>
  <si>
    <t>1421973760756772866</t>
  </si>
  <si>
    <t>@USRepKCastor @fairplayforkids @DigitalDemoc @Parents4Privacy @EPICprivacy @ChildSafetyXR @childrenscreens @ptogetheraction IMO, there also needs to be #FERPA reform, because big #edtech is a student data privacy nightmare that has largely left parents out of the privacy loop.</t>
  </si>
  <si>
    <t>https://twitter.com/u/status/1421973760756772866</t>
  </si>
  <si>
    <t>787758903908065280</t>
  </si>
  <si>
    <t>Stdnt privacy concerns threaten use of #EdTech. Balance indiv. privacy vs data for eff. teaching @sherylabshire #RTMk12</t>
  </si>
  <si>
    <t>https://twitter.com/u/status/787758903908065280</t>
  </si>
  <si>
    <t>598685811194859520</t>
  </si>
  <si>
    <t>Once upon a time, @elanazeide @EvanSelinger I called it "educational #privacy" and was promptly corrected that it was "student privacy."</t>
  </si>
  <si>
    <t>https://twitter.com/u/status/598685811194859520</t>
  </si>
  <si>
    <t>180696106580193280</t>
  </si>
  <si>
    <t>Bah... Jail time for it? "@cnnbrk: Former #Rutgers student guilty of invasion of privacy and bias intimidation. http://t.co/p4uXzzS"</t>
  </si>
  <si>
    <t>https://twitter.com/u/status/180696106580193280</t>
  </si>
  <si>
    <t>1280243812439220224</t>
  </si>
  <si>
    <t>"Schools already struggled with cybersecurity. Then came COVID-19" https://t.co/KfzNB9Z7T9 #edtech #privacy #edchat</t>
  </si>
  <si>
    <t>https://twitter.com/u/status/1280243812439220224</t>
  </si>
  <si>
    <t>1186694283174305793</t>
  </si>
  <si>
    <t>Grooming our youth to be complacent with a complete surveillance state.
The U.S. will have a social credit system just like China if we don't start giving a shit about privacy.
https://t.co/oeK4RXOlUs</t>
  </si>
  <si>
    <t>https://twitter.com/u/status/1186694283174305793</t>
  </si>
  <si>
    <t>1353552392994893824</t>
  </si>
  <si>
    <t>@ToriNeedsTea The stance of the @ALALibrary is that visibly leveling the library violates student privacy: https://t.co/GP4zz7GwiQ</t>
  </si>
  <si>
    <t>https://twitter.com/u/status/1353552392994893824</t>
  </si>
  <si>
    <t>391013747827179520</t>
  </si>
  <si>
    <t>If you're interested in #WPS student privacy, come to the Accountability mtg Tuesday 10/22 at 5:30. Lots on there.</t>
  </si>
  <si>
    <t>https://twitter.com/u/status/391013747827179520</t>
  </si>
  <si>
    <t>515249491046572032</t>
  </si>
  <si>
    <t>Student privacy @roomfordebate disappoints; only Barnes of @EPICprivacy offers substance; rest misinformed or pablum http://t.co/x3JLjk9V2Q</t>
  </si>
  <si>
    <t>https://twitter.com/u/status/515249491046572032</t>
  </si>
  <si>
    <t>672723634998263809</t>
  </si>
  <si>
    <t>Response to EFF complaint about student data privacy https://t.co/c9KyMOF7xA via @hackernewsbot</t>
  </si>
  <si>
    <t>https://twitter.com/u/status/672723634998263809</t>
  </si>
  <si>
    <t>1392928800908980224</t>
  </si>
  <si>
    <t>It poses big issues for student privacy. It passed with a big margin in the House as HB256 in the 101st GA</t>
  </si>
  <si>
    <t>https://twitter.com/u/status/1392928800908980224</t>
  </si>
  <si>
    <t>831277311211167744</t>
  </si>
  <si>
    <t>https://twitter.com/u/status/831277311211167744</t>
  </si>
  <si>
    <t>337252301595107328</t>
  </si>
  <si>
    <t>NO privacy statement. I have NO IDEA where the information I'm giving it is going. Required I fill it out to receive student loan money.</t>
  </si>
  <si>
    <t>https://twitter.com/u/status/337252301595107328</t>
  </si>
  <si>
    <t>734576781915607040</t>
  </si>
  <si>
    <t>.@chasestrangio "So intent on her privacy"?? What happened to "caled Student A to protect her privacy"?</t>
  </si>
  <si>
    <t>https://twitter.com/u/status/734576781915607040</t>
  </si>
  <si>
    <t>9298300742</t>
  </si>
  <si>
    <t>School breaches student privacy with school-issued laptop's webcams: http://rdr.to/0kq</t>
  </si>
  <si>
    <t>https://twitter.com/u/status/9298300742</t>
  </si>
  <si>
    <t>575692500150571008</t>
  </si>
  <si>
    <t>privacy discussion over all often a proxy 4 other political issues they dont like - ex/ CCSS, assessments - @elanazeide #SXSWedu #eddata</t>
  </si>
  <si>
    <t>https://twitter.com/u/status/575692500150571008</t>
  </si>
  <si>
    <t>529625585295695872</t>
  </si>
  <si>
    <t>Total BS. I guess privacy is a thing of the past http://t.co/zjsuevZnRz</t>
  </si>
  <si>
    <t>https://twitter.com/u/status/529625585295695872</t>
  </si>
  <si>
    <t>468517781743611904</t>
  </si>
  <si>
    <t>See pp 12-15 to find out which 31 districts failed to provide data privacy info to Fordham http://t.co/CdI808HaE5 #ewa14 #edtech</t>
  </si>
  <si>
    <t>https://twitter.com/u/status/468517781743611904</t>
  </si>
  <si>
    <t>840254658060918787</t>
  </si>
  <si>
    <t>https://twitter.com/u/status/840254658060918787</t>
  </si>
  <si>
    <t>181190423455334400</t>
  </si>
  <si>
    <t>Fucked-up thread on a blog I read.// Ex-Rutgers student guilty of hate crime, invasion of privacy http://t.co/NcVRubr5 via @USATODAY</t>
  </si>
  <si>
    <t>https://twitter.com/u/status/181190423455334400</t>
  </si>
  <si>
    <t>634672486387449856</t>
  </si>
  <si>
    <t>Student who was stripped , photographed for hiding bhang is seeking 7M shillings compensation for violation of privacy and human dignity.</t>
  </si>
  <si>
    <t>https://twitter.com/u/status/634672486387449856</t>
  </si>
  <si>
    <t>1265079692446572545</t>
  </si>
  <si>
    <t>@charliekirk11 Hateful Charlie Kirk, and TPUSA...
At Drake University, Turning Point was denied recognition as an official student organization based on student senate concerns that the organization has "a hateful record," "aggressive marketing" and "an unethical privacy concern.</t>
  </si>
  <si>
    <t>https://twitter.com/u/status/1265079692446572545</t>
  </si>
  <si>
    <t>672062668392427520</t>
  </si>
  <si>
    <t>EFF complaint says Google broke privacy pledge by tracking students https://t.co/KmBr8rJjsi</t>
  </si>
  <si>
    <t>https://twitter.com/u/status/672062668392427520</t>
  </si>
  <si>
    <t>1295383649483882497</t>
  </si>
  <si>
    <t>@gnrosenberg This dude’s point is nonsense, but it is ridiculous to me that, for example, the NYCDOE cares a ton about student privacy when it suits them, but as soon as a kid has a disability they want the parent to sit next to them in front of the lesson for the entire school day.</t>
  </si>
  <si>
    <t>https://twitter.com/u/status/1295383649483882497</t>
  </si>
  <si>
    <t>844341020024201216</t>
  </si>
  <si>
    <t>https://twitter.com/u/status/844341020024201216</t>
  </si>
  <si>
    <t>1242118000284700676</t>
  </si>
  <si>
    <t>@ozm @tarah @NewAmCyber Yes and this is a considerable problem for students who use this unknowingly. Where the "boss" is simply other students from the student union. 
Slack should display a warning about this at account creation. No way to delete anything after either. Big privacy fail. Unacceptable.</t>
  </si>
  <si>
    <t>https://twitter.com/u/status/1242118000284700676</t>
  </si>
  <si>
    <t>178580172583337986</t>
  </si>
  <si>
    <t>Minnesota girl alleges school privacy invasion: By the CNN Wire Staff (CNN) -- A Minnesota middle school student... http://t.co/xHLBdKCD</t>
  </si>
  <si>
    <t>https://twitter.com/u/status/178580172583337986</t>
  </si>
  <si>
    <t>565909936975380481</t>
  </si>
  <si>
    <t>Anti #eddata attacks happn no matter what,so make yr website transparent enough so any1 can see what true/false @JohnKraman #dataprivacy2015</t>
  </si>
  <si>
    <t>https://twitter.com/u/status/565909936975380481</t>
  </si>
  <si>
    <t>609084917469843456</t>
  </si>
  <si>
    <t>We help connect parents at your school without compromising their privacy. #edtech http://t.co/8CyeplaErh</t>
  </si>
  <si>
    <t>https://twitter.com/u/status/609084917469843456</t>
  </si>
  <si>
    <t>1146040323627339776</t>
  </si>
  <si>
    <t>FSU Admins violated confidentiality by obtaining info on the victims. At UNC, we've already had problems with police pressuring staff to violate FERPA (privacy laws) so they could obtain info to serve a warrant against an anti-racist student. https://t.co/BpspNI01bW</t>
  </si>
  <si>
    <t>https://twitter.com/u/status/1146040323627339776</t>
  </si>
  <si>
    <t>180685541476532225</t>
  </si>
  <si>
    <t>Ex-Rutgers student guilty of bias intimidation, invasion of privacy http://t.co/bWVeoWpy #LGBT #Rutgers</t>
  </si>
  <si>
    <t>https://twitter.com/u/status/180685541476532225</t>
  </si>
  <si>
    <t>362601769861259266</t>
  </si>
  <si>
    <t>School used student's embarrassing Facebook photo to illustrate internet risk, suit says-- http://t.co/YEESgwzgyL; privacy inservice needed!</t>
  </si>
  <si>
    <t>https://twitter.com/u/status/362601769861259266</t>
  </si>
  <si>
    <t>178502496673734657</t>
  </si>
  <si>
    <t>CNN Latest: Minnesota girl alleges school privacy invasion: A Minnesota middle school student, with the backing of... http://t.co/OvohZI0T</t>
  </si>
  <si>
    <t>https://twitter.com/u/status/178502496673734657</t>
  </si>
  <si>
    <t>1225810614284701696</t>
  </si>
  <si>
    <t>Column: When student misconduct becomes a matter of great public concern, the community is left with "frustrating generalities," as a result of broken privacy laws that schools regularly misinterpret. https://t.co/giGiK39JQk</t>
  </si>
  <si>
    <t>https://twitter.com/u/status/1225810614284701696</t>
  </si>
  <si>
    <t>838905943949787136</t>
  </si>
  <si>
    <t>Amazon Web Services Was Taken Down by a Simple Typo https://t.co/mXGWxuTQ7Z doesn't bode well for #student data privacy @MommyLobbyAZ</t>
  </si>
  <si>
    <t>https://twitter.com/u/status/838905943949787136</t>
  </si>
  <si>
    <t>1349603526763155460</t>
  </si>
  <si>
    <t>Apologies to my loyal followers for my recent rant. You are already aware of what I value &amp;amp; support —&amp;amp; long time followers know how I even announced throwing my generally #edtech &amp;amp; #privacy Twitter stream behind #k12 #highered #COVID19 issues.  ❤️</t>
  </si>
  <si>
    <t>https://twitter.com/u/status/1349603526763155460</t>
  </si>
  <si>
    <t>180687018920116224</t>
  </si>
  <si>
    <t>NJ student who spied on his gay roommate with a webcam, helping spur him to suicide, was convicted of hate crime (plus privacy charges).</t>
  </si>
  <si>
    <t>https://twitter.com/u/status/180687018920116224</t>
  </si>
  <si>
    <t>293775179232972800</t>
  </si>
  <si>
    <t>I am affected by the @HRSDCanada student loan privacy breach. I've received no communication from the ministry. #unacceptable</t>
  </si>
  <si>
    <t>https://twitter.com/u/status/293775179232972800</t>
  </si>
  <si>
    <t>566949850030567425</t>
  </si>
  <si>
    <t>Snooping of old #email by U.S. Anything older than 6 months needs no warrant. Issue for schools?  #student #privacy http://t.co/Nc4zN4yBXv</t>
  </si>
  <si>
    <t>https://twitter.com/u/status/566949850030567425</t>
  </si>
  <si>
    <t>1316688298648182786</t>
  </si>
  <si>
    <t>ProctorTrack: US Online Proctoring And Remote Invigilation Service Disables Service Access After Parent Company "Verificient" Hacked
https://t.co/cukSk2657W
#databreach #databreaches #databreachesdigest #dataprivacy #cybersec #cybersecurity #infosec #cyberattack #hacked #malware</t>
  </si>
  <si>
    <t>https://twitter.com/u/status/1316688298648182786</t>
  </si>
  <si>
    <t>432947903863087104</t>
  </si>
  <si>
    <t>Regents "delay" on student data privacy is like pretending it'll never rain. Don't be fooled @NYSenate @NYSA_Majority http://t.co/vUTrK0vIM3</t>
  </si>
  <si>
    <t>https://twitter.com/u/status/432947903863087104</t>
  </si>
  <si>
    <t>1220838711878774784</t>
  </si>
  <si>
    <t>Balancing #school #cybersafety with #dataprivacy always a difficult balancing act, but shielding students from #cyberbullying &amp;amp; other online abuses &amp;amp; risks must always be the priority.  https://t.co/7GTShclBTN</t>
  </si>
  <si>
    <t>https://twitter.com/u/status/1220838711878774784</t>
  </si>
  <si>
    <t>178615813048246273</t>
  </si>
  <si>
    <t>ACLU helps Minn. middle-schooler sue school over forced search of Facebook page: http://t.co/f4aMNTUQ #privacy #lawreview</t>
  </si>
  <si>
    <t>https://twitter.com/u/status/178615813048246273</t>
  </si>
  <si>
    <t>420999736871514112</t>
  </si>
  <si>
    <t>Airports a disgrace? What about building the plane while students are on board and violating #student #data #privacy? #NYSOS14</t>
  </si>
  <si>
    <t>https://twitter.com/u/status/420999736871514112</t>
  </si>
  <si>
    <t>464574407998853120</t>
  </si>
  <si>
    <t>I joined the fight against academic surveillance. Will you support #StudentRights with @EFF &amp;amp; Student @Net_Alliance?
http://t.co/M7rXmBZHx7</t>
  </si>
  <si>
    <t>https://twitter.com/u/status/464574407998853120</t>
  </si>
  <si>
    <t>25930554195</t>
  </si>
  <si>
    <t>My alma mater :( @TheChristinaKim Tragic case of abusing someone's privacy @CarlyatMetro http://bit.ly/9nqaHO #Rutgers student kills himself</t>
  </si>
  <si>
    <t>https://twitter.com/u/status/25930554195</t>
  </si>
  <si>
    <t>836091544532742144</t>
  </si>
  <si>
    <t>https://twitter.com/u/status/836091544532742144</t>
  </si>
  <si>
    <t>1246180521035653121</t>
  </si>
  <si>
    <t>@SETsafetyCanada ProctorU recently updated our CCPA Privacy Policy to more accurately describe how we handle student data. ProctorU takes privacy very seriously and never has and never will sell, trade, or in any way monetize personal information. ProctorU does not use</t>
  </si>
  <si>
    <t>https://twitter.com/u/status/1246180521035653121</t>
  </si>
  <si>
    <t>712297413885763584</t>
  </si>
  <si>
    <t>Campbell of @ExcelinEd: Pleased that #ESSA allows states to use Title II money to train educators in privacy issues. #eddata #privacy</t>
  </si>
  <si>
    <t>https://twitter.com/u/status/712297413885763584</t>
  </si>
  <si>
    <t>1383071699915182095</t>
  </si>
  <si>
    <t>@TDEMomof3 @StevijoPayne @nyccookies It's a violation of a student's right to privacy. Educators do not need information about a student's genitals. "They can check" means they can ask for that information, which is extremely sick. Don't defend any part of this shameful action. Republicans are perverts.</t>
  </si>
  <si>
    <t>https://twitter.com/u/status/1383071699915182095</t>
  </si>
  <si>
    <t>837732635459870723</t>
  </si>
  <si>
    <t>Don't let the headline mislead you: the bill we are supporting would improve student privacy protections. https://t.co/TxQNx53lcC</t>
  </si>
  <si>
    <t>https://twitter.com/u/status/837732635459870723</t>
  </si>
  <si>
    <t>497027874327920640</t>
  </si>
  <si>
    <t>Cheap privacy folders for student desks.  Glue 2 file folders together, laminate, use colored duck… http://t.co/ogzkpYFl0t</t>
  </si>
  <si>
    <t>https://twitter.com/u/status/497027874327920640</t>
  </si>
  <si>
    <t>271452422914854912</t>
  </si>
  <si>
    <t>Expected, &amp;amp; ridiculous! RT @YourAnonNews Student Suspended for Refusing to Wear a School-Issued RFID Tracker http://t.co/qfoPunGJ #privacy</t>
  </si>
  <si>
    <t>https://twitter.com/u/status/271452422914854912</t>
  </si>
  <si>
    <t>831347663480176641</t>
  </si>
  <si>
    <t>MT @TeriGRight: #CommonCore intrusive data mining threatens student privacy! #KeepYourPromise #StopCommonCore https://t.co/YHw2AblvvB #PJNET</t>
  </si>
  <si>
    <t>https://twitter.com/u/status/831347663480176641</t>
  </si>
  <si>
    <t>171017658689523713</t>
  </si>
  <si>
    <t>@cogdog on the same planet where we allow faculty/student email surveillance apparently. These uni agreements are absolutely shameful.</t>
  </si>
  <si>
    <t>https://twitter.com/u/status/171017658689523713</t>
  </si>
  <si>
    <t>609430921679372288</t>
  </si>
  <si>
    <t>The politics of attention:Student attention &amp;amp; behavor is commoditized by corporations to sell ads."Free is a lie" #privacy #dml2015 #edtech</t>
  </si>
  <si>
    <t>https://twitter.com/u/status/609430921679372288</t>
  </si>
  <si>
    <t>387849304678731776</t>
  </si>
  <si>
    <t>Student information is so inaccessible that I am starting to think it it is more due to IT incompetence than attention to student privacy.</t>
  </si>
  <si>
    <t>https://twitter.com/u/status/387849304678731776</t>
  </si>
  <si>
    <t>1334361655065493504</t>
  </si>
  <si>
    <t>.@paigekowalski: There’s no denying the importance of keeping students’ personal information private and protected. But what if a state’s data privacy laws are so restrictive that they're literally taking food out of children’s mouths? @The74 https://t.co/8B27YNmtKn</t>
  </si>
  <si>
    <t>https://twitter.com/u/status/1334361655065493504</t>
  </si>
  <si>
    <t>1151219328064188416</t>
  </si>
  <si>
    <t>Publicizing writing which the writer believes to stay private between themself and the audience WITHOUT CONSENT - and I cannot emphasized this enough - WITHOUT CONSENT is *such* a major breach in trust and privacy and is an incredible power play between teacher/student.</t>
  </si>
  <si>
    <t>https://twitter.com/u/status/1151219328064188416</t>
  </si>
  <si>
    <t>1128438340322299904</t>
  </si>
  <si>
    <t>https://twitter.com/u/status/1128438340322299904</t>
  </si>
  <si>
    <t>27433816524070913</t>
  </si>
  <si>
    <t>2010, the year that privacy died? http://bbc.in/hpSGhn /via @bbcnews #edtech</t>
  </si>
  <si>
    <t>https://twitter.com/u/status/27433816524070913</t>
  </si>
  <si>
    <t>636970266703302656</t>
  </si>
  <si>
    <t>Another case of US Congresspersons enacting data privacy laws without understanding data privacy! http://t.co/C7rk21BEWI</t>
  </si>
  <si>
    <t>https://twitter.com/u/status/636970266703302656</t>
  </si>
  <si>
    <t>180704656505311232</t>
  </si>
  <si>
    <t>“@cnnbrk: Former #Rutgers student guilty of invasion of privacy and bias intimidation. http://t.co/cj9V1Fc” good.</t>
  </si>
  <si>
    <t>https://twitter.com/u/status/180704656505311232</t>
  </si>
  <si>
    <t>368029493417738241</t>
  </si>
  <si>
    <t>That Cookie-Killing Student? An Ad Agency Just Hired Her #privacy #advertising #marketing http://t.co/zL8sk7nPyH</t>
  </si>
  <si>
    <t>https://twitter.com/u/status/368029493417738241</t>
  </si>
  <si>
    <t>609063951750602752</t>
  </si>
  <si>
    <t>.@rachelbarrer7 : Laws are not enough for effective data privacy policies. We need leadership from policymakers and the ed community #edtech</t>
  </si>
  <si>
    <t>https://twitter.com/u/status/609063951750602752</t>
  </si>
  <si>
    <t>672214357338648576</t>
  </si>
  <si>
    <t>Google rebukes EFF complaint over student data privacy violations https://t.co/nFFzGkpCXB</t>
  </si>
  <si>
    <t>https://twitter.com/u/status/672214357338648576</t>
  </si>
  <si>
    <t>581490109691768832</t>
  </si>
  <si>
    <t>Employee privacy &amp;amp; employer liability: It’s a #BYOD dilemma worth paying attention to: http://t.co/uJNHSXG1S4</t>
  </si>
  <si>
    <t>https://twitter.com/u/status/581490109691768832</t>
  </si>
  <si>
    <t>180684429834989569</t>
  </si>
  <si>
    <t>Breaking News: Rutgers student Dharun Ravi has been found guilty of invasion of privacy and tampering with... http://t.co/Yqm05n16</t>
  </si>
  <si>
    <t>https://twitter.com/u/status/180684429834989569</t>
  </si>
  <si>
    <t>1172143427816845312</t>
  </si>
  <si>
    <t>@Adjianni Many student activists have been under surveillance, harassed, and even abducted by state forces. What security does the armed forces give, when they are the number one violators of our human and democratic rights?</t>
  </si>
  <si>
    <t>https://twitter.com/u/status/1172143427816845312</t>
  </si>
  <si>
    <t>1200848173171793920</t>
  </si>
  <si>
    <t>Hey, @nytimes, just got your booklet of “Student Journeys,” offering overpriced trips to anxious families to pad college apps. One question: whose idea was it to teach young journos to violate privacy by sneaking up to windows to take photos of occupants? https://t.co/kiakh3VaZl</t>
  </si>
  <si>
    <t>https://twitter.com/u/status/1200848173171793920</t>
  </si>
  <si>
    <t>1087013696684130304</t>
  </si>
  <si>
    <t>I teach in college, any students over 18 I can't talk to parents, privacy laws, unless the student is OK with signing a legal doc saying it's OK. Strangely enough students NEVER want to sign, that should tell parents all they need to know about their kid(s), it does not. https://t.co/mQhB6Ih2MW</t>
  </si>
  <si>
    <t>https://twitter.com/u/status/1087013696684130304</t>
  </si>
  <si>
    <t>935179908036399104</t>
  </si>
  <si>
    <t>Your favorite law student (me) would like a trophy for putting the dumbest placeholder footnotes in my privacy paper... https://t.co/6PajtzSSvA</t>
  </si>
  <si>
    <t>https://twitter.com/u/status/935179908036399104</t>
  </si>
  <si>
    <t>943294879727222784</t>
  </si>
  <si>
    <t>How far @AlanDersh has fell? His 4th amend analysis on expectation of privacy was so dreadful every Law Professor would FLUNK a 1st yr law student if he wrote that.</t>
  </si>
  <si>
    <t>https://twitter.com/u/status/943294879727222784</t>
  </si>
  <si>
    <t>1284626680615772160</t>
  </si>
  <si>
    <t>I was diagnosed with anxiety when I was younger, but it started getting worse in the middle of year 8. A student in my class (that i'm not gonna mention their name for privacy reasons) is notorious for annoying and bullying me, with the teachers doing little to nothing.
(2/?)</t>
  </si>
  <si>
    <t>https://twitter.com/u/status/1284626680615772160</t>
  </si>
  <si>
    <t>1153863054188171270</t>
  </si>
  <si>
    <t>@ColeenMacK_AUS @JaneCaro Trained psychologists should be mandatory in all schools, including religious. Private schools often have very lax policies in regards to student privacy and parental consultation. Shameful to proceed with this without parental knowledge, it’s a violation of decency and respect.</t>
  </si>
  <si>
    <t>https://twitter.com/u/status/1153863054188171270</t>
  </si>
  <si>
    <t>599324176785235969</t>
  </si>
  <si>
    <t>When it comes to edtech, parents are still most concerned about student data privacy: http://t.co/3LJFrvq1Ax http://t.co/OduEOqgpwV</t>
  </si>
  <si>
    <t>https://twitter.com/u/status/599324176785235969</t>
  </si>
  <si>
    <t>1385696311551434760</t>
  </si>
  <si>
    <t>@LimerickToday @SeallRiFeorag Stupid thought, why can't school toilet units be split into multiple single use loos. Removes all gender issues &amp;amp; gives 100% privacy for each student.</t>
  </si>
  <si>
    <t>https://twitter.com/u/status/1385696311551434760</t>
  </si>
  <si>
    <t>830135904735997954</t>
  </si>
  <si>
    <t>EFF: “If students don’t expect privacy, then they won’t be creative anymore." https://t.co/qT4VTpZLBB</t>
  </si>
  <si>
    <t>https://twitter.com/u/status/830135904735997954</t>
  </si>
  <si>
    <t>292384965809815552</t>
  </si>
  <si>
    <t>Ok, so this week in public higher ed. San José State charges money for Udacity MOOCs for its most diverse and vulnerable student population.</t>
  </si>
  <si>
    <t>https://twitter.com/u/status/292384965809815552</t>
  </si>
  <si>
    <t>857073433686949889</t>
  </si>
  <si>
    <t>#Data interoperability &amp;amp; #eddata privacy go hand in hand. Read more from @eddatacampaign’s @rachelbarrer7. https://t.co/Ji96MaaWVh</t>
  </si>
  <si>
    <t>https://twitter.com/u/status/857073433686949889</t>
  </si>
  <si>
    <t>1390347387626008577</t>
  </si>
  <si>
    <t>@erinmote @EdDataCampaign I'm curious about the lack of a discussion of #datagovernance in interoperability discussions, whether in #edtech or elsewhere? IMO it's not the tech that is the problem; its navigating all the varied privacy, access, and use prefs &amp;amp; constraints that make this difficult.</t>
  </si>
  <si>
    <t>https://twitter.com/u/status/1390347387626008577</t>
  </si>
  <si>
    <t>1089937343627345920</t>
  </si>
  <si>
    <t>There are 3 frameworks IT leaders can use to help navigate privacy protocols with their administrators:  https://t.co/JtSmWnjwmf  #EdTech</t>
  </si>
  <si>
    <t>https://twitter.com/u/status/1089937343627345920</t>
  </si>
  <si>
    <t>699742043539644418</t>
  </si>
  <si>
    <t>Google Says They Collect Student Information, But Not To Target Ads
Um, yea. Sure. #bullshit #privacy https://t.co/jBAJPJIvzp</t>
  </si>
  <si>
    <t>https://twitter.com/u/status/699742043539644418</t>
  </si>
  <si>
    <t>179601321056415745</t>
  </si>
  <si>
    <t>I missed this last month ... good to know Dropbox is now fully certified to US-EU privacy regulations http://t.co/7FqxfMdH #edchat #edtech</t>
  </si>
  <si>
    <t>https://twitter.com/u/status/179601321056415745</t>
  </si>
  <si>
    <t>691406633977667586</t>
  </si>
  <si>
    <t>Emphasizing privacy in schools doesn't mean worse technology or security. Good privacy policy is more nuanced https://t.co/q8FZMiNLv7</t>
  </si>
  <si>
    <t>https://twitter.com/u/status/691406633977667586</t>
  </si>
  <si>
    <t>1093614675869212672</t>
  </si>
  <si>
    <t>States receive alarming grades on student data privacy, but a critic says the report card is misleading. #studentdata #dataprivacy https://t.co/HXlBBwaJx1 https://t.co/ZFAoIjvtp3</t>
  </si>
  <si>
    <t>https://twitter.com/u/status/1093614675869212672</t>
  </si>
  <si>
    <t>1106175619161829376</t>
  </si>
  <si>
    <t>@AppleSupport @blackboardhelp Hi. My school district has an app through @Blackboard /Schoolwires. The privacy policy for the app leads to a dead link: https://t.co/GYUZhh7Wk2 and it is not clear from the @blackboard website what the privacy policy is. Please provide correct link.</t>
  </si>
  <si>
    <t>https://twitter.com/u/status/1106175619161829376</t>
  </si>
  <si>
    <t>1245328123299876867</t>
  </si>
  <si>
    <t>Is Zoom’s New Privacy Policy Worth a Damn? https://t.co/eIHM5PUPXB
#Zoom #privacy #tech #onlinelearning</t>
  </si>
  <si>
    <t>https://twitter.com/u/status/1245328123299876867</t>
  </si>
  <si>
    <t>101695842209107968</t>
  </si>
  <si>
    <t>Court sides with college accused of snooping on student’s email account http://e74.us/8w #privacy RT @internetcases &amp;lt; Unencrypted = insecure</t>
  </si>
  <si>
    <t>https://twitter.com/u/status/101695842209107968</t>
  </si>
  <si>
    <t>1385316592188203008</t>
  </si>
  <si>
    <t>@Autumm @funnymonkey @Jessifer @bonstewart @verenanz @ddmeyer first it was "exam spyware is bad, not just because bias but also surveillance and student-teacher trust"
then it was "exam spyware is bad, but only because its a bandaid on the broken idea of exams"
now it is "exams are antiquated, but what do we want unis to be anymore?"</t>
  </si>
  <si>
    <t>https://twitter.com/u/status/1385316592188203008</t>
  </si>
  <si>
    <t>837014034864025600</t>
  </si>
  <si>
    <t>https://twitter.com/u/status/837014034864025600</t>
  </si>
  <si>
    <t>971030205224677376</t>
  </si>
  <si>
    <t>These parents did not know their 12-year-old child was being bullied until he killed himself. They want a new law, but will it have unintended consequences for student privacy?
#Voices4Ed @maryesch https://t.co/wJEHB0vfql</t>
  </si>
  <si>
    <t>https://twitter.com/u/status/971030205224677376</t>
  </si>
  <si>
    <t>1268582890125897729</t>
  </si>
  <si>
    <t>What happens when a student or staff member gets sick? Do we cancel school and sterilize the building? Do we tell parents someone in their child’s class has tested positive? You can foresee privacy violations for days. https://t.co/GIIKB95bfu</t>
  </si>
  <si>
    <t>https://twitter.com/u/status/1268582890125897729</t>
  </si>
  <si>
    <t>1245737414833963008</t>
  </si>
  <si>
    <t>@puppyfoot ProctorU recently updated our CCPA Privacy Policy to more accurately describe how we handle student data. ProctorU takes privacy very seriously and never has and never will sell, trade, or in any way monetize personal information. ProctorU does not</t>
  </si>
  <si>
    <t>https://twitter.com/u/status/1245737414833963008</t>
  </si>
  <si>
    <t>446383060758441984</t>
  </si>
  <si>
    <t>At #edtech conference: disconcerting to hear multiple educators rave about #Google apps, with no reflection on T&amp;amp;C, data &amp;amp; privacy issues</t>
  </si>
  <si>
    <t>https://twitter.com/u/status/446383060758441984</t>
  </si>
  <si>
    <t>901912884648624128</t>
  </si>
  <si>
    <t>This tweet is dangerously close to being a #COPPA violation. You've released kids PII #edtech #privacy @Flipgrid https://t.co/zwFCAdSi4Q</t>
  </si>
  <si>
    <t>https://twitter.com/u/status/901912884648624128</t>
  </si>
  <si>
    <t>860664384275628033</t>
  </si>
  <si>
    <t>MT @TeriGRight: #CommonCore intrusive data mining threatens student privacy! #KeepYourPromise #StopCommonCore https://t.co/akybA47HCX #PJNET</t>
  </si>
  <si>
    <t>https://twitter.com/u/status/860664384275628033</t>
  </si>
  <si>
    <t>1143865232797982720</t>
  </si>
  <si>
    <t>@katie_sharkey @AskingAmy @theNASEM @TIMESUPHC FYI if she goes to her student health services they may be mandated to report. This is an uncomfortable loophole in privacy law for some. I agree reporting is best but should be her choice how it goes forward.</t>
  </si>
  <si>
    <t>https://twitter.com/u/status/1143865232797982720</t>
  </si>
  <si>
    <t>958014851665756161</t>
  </si>
  <si>
    <t>Window in my student room may look ok but it’s the cause of all my problems:
1. It loses all heat so my room gets to minus temps
2. Street light turns my room orange at night
3. You can see through the shoddy blinds, so no privacy
But curtains are ‘too much to ask’ @jwwoodgroup https://t.co/cgTrmColyL</t>
  </si>
  <si>
    <t>https://twitter.com/u/status/958014851665756161</t>
  </si>
  <si>
    <t>1098065767952760834</t>
  </si>
  <si>
    <t>STOP, Malia Obama is a college student, private citizen, she deserves some damn privacy y’all🤦🏻‍♀️ https://t.co/So7Uue9IK8</t>
  </si>
  <si>
    <t>https://twitter.com/u/status/1098065767952760834</t>
  </si>
  <si>
    <t>832578545868120064</t>
  </si>
  <si>
    <t>MT @TeriGRight: #CommonCore intrusive data mining threatens student privacy! #KeepYourPromise #StopCommonCore https://t.co/4O3mStEzom #PJNET</t>
  </si>
  <si>
    <t>https://twitter.com/u/status/832578545868120064</t>
  </si>
  <si>
    <t>840920836295032832</t>
  </si>
  <si>
    <t>Unfortunately, this is a very bad article on an important topic. Runs together questions of policy, student privacy, executive compensation. https://t.co/7bAvzVF38E</t>
  </si>
  <si>
    <t>https://twitter.com/u/status/840920836295032832</t>
  </si>
  <si>
    <t>1408901569098051586</t>
  </si>
  <si>
    <t>Police suppress student protests in China; Apple excludes new privacy fe... https://t.co/koaf5NzB9E via @YouTube</t>
  </si>
  <si>
    <t>https://twitter.com/u/status/1408901569098051586</t>
  </si>
  <si>
    <t>823032785325559808</t>
  </si>
  <si>
    <t>https://twitter.com/u/status/823032785325559808</t>
  </si>
  <si>
    <t>672059660015288323</t>
  </si>
  <si>
    <t>#protectmyid #onlinesafety iKeepSafe Launches New K12… https://t.co/3sV8xgCa0j #iKeepSafeNews #Privacy #parentingtips #privacy #myidentity</t>
  </si>
  <si>
    <t>https://twitter.com/u/status/672059660015288323</t>
  </si>
  <si>
    <t>1037340886122815489</t>
  </si>
  <si>
    <t>@sfzionist @zackbeauchamp @SalazarSenate18 I understand their desire to be preserve student privacy, which is the right thing for them to do.</t>
  </si>
  <si>
    <t>https://twitter.com/u/status/1037340886122815489</t>
  </si>
  <si>
    <t>344907080878157824</t>
  </si>
  <si>
    <t>No 14th Amendment protection against schools talking to parents about student’s sexual activity http://t.co/32R7hXkZcx Student privacy @risk</t>
  </si>
  <si>
    <t>https://twitter.com/u/status/344907080878157824</t>
  </si>
  <si>
    <t>942955186716372993</t>
  </si>
  <si>
    <t>Translation: Laurier undertook an administrative effort to violate the privacy of a concerned student and... https://t.co/GsslbFhUTM</t>
  </si>
  <si>
    <t>https://twitter.com/u/status/942955186716372993</t>
  </si>
  <si>
    <t>1285656985573228545</t>
  </si>
  <si>
    <t>The privacy issues that the @StateBarCA's online exam will produce are countless: will our biometric data be deleted after the robots finish scanning our faces? Will @ExamSoft sell images of our faces for profit?</t>
  </si>
  <si>
    <t>https://twitter.com/u/status/1285656985573228545</t>
  </si>
  <si>
    <t>494982418269351938</t>
  </si>
  <si>
    <t>@AJCGetSchooled @ClassSizeMatter *Read @leoniehaimson information about data mining &amp;amp; student privacy. 
Scary! GA Leaders are pathetic!Dumb!</t>
  </si>
  <si>
    <t>https://twitter.com/u/status/494982418269351938</t>
  </si>
  <si>
    <t>1337437223575314436</t>
  </si>
  <si>
    <t>I feel like I've won the lottery. Delighted to be included on @TeachPrivacy's list of Notable Privacy and Security Books of 2020 for "Student Data Privacy: Managing Vendor Relationships" with so many impressive authors. Thank you @DanielSolove #privacy https://t.co/FcbsibeaHT</t>
  </si>
  <si>
    <t>https://twitter.com/u/status/1337437223575314436</t>
  </si>
  <si>
    <t>926850089267671040</t>
  </si>
  <si>
    <t>...good Qs on learner data privacy/ownership. IMO, the learning analytics payoff is worth working to find answers. https://t.co/xaQ872GtJJ</t>
  </si>
  <si>
    <t>https://twitter.com/u/status/926850089267671040</t>
  </si>
  <si>
    <t>607447055624110080</t>
  </si>
  <si>
    <t>"The Online Privacy Lie Is Unraveling" http://t.co/ezsWVF4LTC #privacy #marketing #edtech</t>
  </si>
  <si>
    <t>https://twitter.com/u/status/607447055624110080</t>
  </si>
  <si>
    <t>590614903146307584</t>
  </si>
  <si>
    <t>.@BenjaminBHerold The 2014 CA student data privacy law continues to be the model other states look to #eddata #EWA15</t>
  </si>
  <si>
    <t>https://twitter.com/u/status/590614903146307584</t>
  </si>
  <si>
    <t>836161143227875328</t>
  </si>
  <si>
    <t>https://twitter.com/u/status/836161143227875328</t>
  </si>
  <si>
    <t>1374131626150625284</t>
  </si>
  <si>
    <t>@wandievision @umairh “The culture wars are completely fake. Nobody’s speech, association, privacy, religion, or any other kind of right is threatened in any way whatsoever by say, a gay Captain America, a college student who wants to be called they. …” — @umairh https://t.co/pKiZxFE0D8</t>
  </si>
  <si>
    <t>https://twitter.com/u/status/1374131626150625284</t>
  </si>
  <si>
    <t>1312908415686062080</t>
  </si>
  <si>
    <t>@LizWFab I've had cramps so bad I had to cancel class -- no student should need to bring a note for missing class for any reason. We don't need to step on student privacy for any reason. 💯💯</t>
  </si>
  <si>
    <t>https://twitter.com/u/status/1312908415686062080</t>
  </si>
  <si>
    <t>1215432319865171968</t>
  </si>
  <si>
    <t>@SA_Griffith A) I think it’s a ridiculous invasion of privacy to require doctor’s notes.
B) I would actually die if a student sent me a picture of their sick, good lord what is wrong with people.</t>
  </si>
  <si>
    <t>https://twitter.com/u/status/1215432319865171968</t>
  </si>
  <si>
    <t>1118007855062249474</t>
  </si>
  <si>
    <t>Though some may think this is a long time ringing the same bell, I feel like a whiner next to the length of time people like @AnnCavoukian have been chipping away at #privacy protection here in #Canada &amp;amp; around the world. #edtech https://t.co/VKDpRqebYT</t>
  </si>
  <si>
    <t>https://twitter.com/u/status/1118007855062249474</t>
  </si>
  <si>
    <t>154316638387314689</t>
  </si>
  <si>
    <t>Microsoft's student social network, privacy concerns: The social network market is saturated. Now, it seems, Mic... http://t.co/IVQGssaN</t>
  </si>
  <si>
    <t>https://twitter.com/u/status/154316638387314689</t>
  </si>
  <si>
    <t>1082816571775598593</t>
  </si>
  <si>
    <t>@MissKatieDi Yikes. Too many districts taking too many liberties with teacher and student's privacy rights. I really feel we need to pump the brakes on this issue. #tnedchat</t>
  </si>
  <si>
    <t>https://twitter.com/u/status/1082816571775598593</t>
  </si>
  <si>
    <t>1110841543747866624</t>
  </si>
  <si>
    <t>@EduPolicyInst @samtwiselton @natalieperera1 @AliClarkWilson @jonathansimons @RenLearn_UK @EducEndowFoundn @OECDEduSkills @educationgovuk @jzuccollo Will the Minister agree that teacher training must be updated to include mandatory data protection and data privacy training given that some #EdTech are unlawful or unsafe, and teachers should only introduce tools to children with this knowledge and understanding? @EduPolicyInst</t>
  </si>
  <si>
    <t>https://twitter.com/u/status/1110841543747866624</t>
  </si>
  <si>
    <t>1364297224021176320</t>
  </si>
  <si>
    <t>Great new resource from @CenDemTech! Commercial Companies and FERPA’s School Official Exception: A Survey of Privacy Policies -susanmb.me/3qR1uxg #privacy #edtech #edtechchat</t>
  </si>
  <si>
    <t>https://twitter.com/u/status/1364297224021176320</t>
  </si>
  <si>
    <t>611992985639632896</t>
  </si>
  <si>
    <t>Okay, but privacy aside...I'm pissed off an unnecessary tax payer money going to more free lunches. http://t.co/SBBNnIXLOE via @eagnews</t>
  </si>
  <si>
    <t>https://twitter.com/u/status/611992985639632896</t>
  </si>
  <si>
    <t>11794416001</t>
  </si>
  <si>
    <t>I get some pretty wacky answers from time to time. (Student privacy is retained in this pic, hopefully.) http://yfrog.com/jmvslj</t>
  </si>
  <si>
    <t>https://twitter.com/u/status/11794416001</t>
  </si>
  <si>
    <t>1377195080268718080</t>
  </si>
  <si>
    <t>whoever came up with @ProctorU, i wanna give you a big fat middle finger 😡 violating student's privacy by navigating through their computers, no thanks we don't need that</t>
  </si>
  <si>
    <t>https://twitter.com/u/status/1377195080268718080</t>
  </si>
  <si>
    <t>575347457724280832</t>
  </si>
  <si>
    <t>Current accountability frameworks are not sufficient to protect #eddata privacy-all risk on students right now-Barnes @EPICPrivacy #SXSWedu</t>
  </si>
  <si>
    <t>https://twitter.com/u/status/575347457724280832</t>
  </si>
  <si>
    <t>1197683384501313538</t>
  </si>
  <si>
    <t>A1: Never force Ss to use websites which require them creating an account, since that can violate federal student privacy laws - use generic logins when possible #langchat</t>
  </si>
  <si>
    <t>https://twitter.com/u/status/1197683384501313538</t>
  </si>
  <si>
    <t>672282966349897728</t>
  </si>
  <si>
    <t>EFF complaint on GAFE student privacy - https://t.co/o7fIAEQOuO @GoogleForEdu response - https://t.co/oHSxa0f321 #sd61learn - be informed!</t>
  </si>
  <si>
    <t>https://twitter.com/u/status/672282966349897728</t>
  </si>
  <si>
    <t>1389597447387758595</t>
  </si>
  <si>
    <t>School admins, take note: https://t.co/k6odtvNk9D #privacy #studentprivacy #education</t>
  </si>
  <si>
    <t>https://twitter.com/u/status/1389597447387758595</t>
  </si>
  <si>
    <t>1189968528671047680</t>
  </si>
  <si>
    <t>@MrBiehlsPE @pe4everykid @glideapps @HDPhysEd Anything that revolves around displaying/editing text, videos, pictures...can be turned into an app (its actually a really mobile friendly webpage). It also has a privacy setting where you can require a password to see the app (student privacy).
More info https://t.co/nfO2DAK2Fu https://t.co/KecnV1hEYb</t>
  </si>
  <si>
    <t>https://twitter.com/u/status/1189968528671047680</t>
  </si>
  <si>
    <t>1190006487021740032</t>
  </si>
  <si>
    <t>Gaggle_K12: RT OnPointRadio: Listen: Does 24-hour surveillance of student online communications work? Does it make kids safer? Or does it violate student privacy?
loisbeckett and Gaggle_K12's Jeff Patterson join.
https://t.co/WYYPKrV7zw Gaggle_K12: RT… https://t.co/qdsGixUjPi</t>
  </si>
  <si>
    <t>https://twitter.com/u/status/1190006487021740032</t>
  </si>
  <si>
    <t>1027721526215434240</t>
  </si>
  <si>
    <t>@ElisaW5 Sounds like a serious violation of student privacy, not to mention unethical. #G2GREAT</t>
  </si>
  <si>
    <t>https://twitter.com/u/status/1027721526215434240</t>
  </si>
  <si>
    <t>1370389721147396098</t>
  </si>
  <si>
    <t>Again, someone at the school leaking this medical information about a student is really toeing the line of a violation of medical privacy issue. @dhellingsports @nkalamb https://t.co/2MSbI0krv0</t>
  </si>
  <si>
    <t>https://twitter.com/u/status/1370389721147396098</t>
  </si>
  <si>
    <t>219445283027812352</t>
  </si>
  <si>
    <t>The FTC is having a little bit of trouble keeping up with privacy violations: http://t.co/pKiDGQ2O</t>
  </si>
  <si>
    <t>https://twitter.com/u/status/219445283027812352</t>
  </si>
  <si>
    <t>859590306236256257</t>
  </si>
  <si>
    <t>https://twitter.com/u/status/859590306236256257</t>
  </si>
  <si>
    <t>1367521532667441161</t>
  </si>
  <si>
    <t>@FCC We believe that we can get students connected without sacrificing their privacy.
You can find more about @CenDemTech’s #studentprivacy work here: https://t.co/lnLS8F5Iqy</t>
  </si>
  <si>
    <t>https://twitter.com/u/status/1367521532667441161</t>
  </si>
  <si>
    <t>647242119409700864</t>
  </si>
  <si>
    <t>A disturbing reminder of the importance of reader privacy in libraries: UK student accused of terrorism—after... http://t.co/6AkbwYpm7d</t>
  </si>
  <si>
    <t>https://twitter.com/u/status/647242119409700864</t>
  </si>
  <si>
    <t>743489860565082112</t>
  </si>
  <si>
    <t>SR1798 [Passed] Supporting student privacy and safety. https://t.co/5OeiRwohCG</t>
  </si>
  <si>
    <t>https://twitter.com/u/status/743489860565082112</t>
  </si>
  <si>
    <t>1113719942149332992</t>
  </si>
  <si>
    <t>And with a 100% success rate. As impressive as it is frightening: student, staff and research databases hacked in less than 2 hours.
Good thing to hear "Data security is an absolute priority", right?
#privacy #gdpr #highereducation https://t.co/qhVppRFBbX</t>
  </si>
  <si>
    <t>https://twitter.com/u/status/1113719942149332992</t>
  </si>
  <si>
    <t>645988488266035202</t>
  </si>
  <si>
    <t>Some unfortunate #eddata #privacy myths being propagated by an audience member... #askaquestion</t>
  </si>
  <si>
    <t>https://twitter.com/u/status/645988488266035202</t>
  </si>
  <si>
    <t>926618658071367681</t>
  </si>
  <si>
    <t>Not concerned about student data privacy.. You should be.. https://t.co/cjSFCJ6alm</t>
  </si>
  <si>
    <t>https://twitter.com/u/status/926618658071367681</t>
  </si>
  <si>
    <t>955829235972788224</t>
  </si>
  <si>
    <t>The school did not disclose her nationality citing privacy laws?
800,000 DACA kids are not the biggest problem. 
This woman was a university student...
Woman mad at US actions abroad set campus fires, prosecutors say https://t.co/uM8nkDQhTm via the @FoxNews Android app</t>
  </si>
  <si>
    <t>https://twitter.com/u/status/955829235972788224</t>
  </si>
  <si>
    <t>706940047946219520</t>
  </si>
  <si>
    <t>Interested in #eddata privacy training for teachers &amp;amp; admins? Come chat w me! NASBE &amp;amp; AACTE working on this issue. #priv2trust #sxswedu</t>
  </si>
  <si>
    <t>https://twitter.com/u/status/706940047946219520</t>
  </si>
  <si>
    <t>641693249342566400</t>
  </si>
  <si>
    <t>My own #college student is far more wary about posting and #privacy b/c of stories he has heard me tell at dinner! #chatdpd</t>
  </si>
  <si>
    <t>https://twitter.com/u/status/641693249342566400</t>
  </si>
  <si>
    <t>846588870632361984</t>
  </si>
  <si>
    <t>2. KNEC has treated privacy of student Joho's academic credential with utter contempt, something that must not be forgotten #JohoWronged</t>
  </si>
  <si>
    <t>https://twitter.com/u/status/846588870632361984</t>
  </si>
  <si>
    <t>497156850765135873</t>
  </si>
  <si>
    <t>Lefties attack data collectn 4 security purposes(invasn of privacy) while praising rogue employee who leaks student records.Typical.#auspol</t>
  </si>
  <si>
    <t>https://twitter.com/u/status/497156850765135873</t>
  </si>
  <si>
    <t>1039848161865592832</t>
  </si>
  <si>
    <t>1) @skimber via @HfxExaminer Rick Mehta should waive his “privacy rights” in this “personnel matter.” And @AcadiaU — after redacting the names of any student  complainants — should release the MacKay report in full. (Paywalled) #FreeSpeech #AcademicFreedon https://t.co/KrgYwwFy9A</t>
  </si>
  <si>
    <t>https://twitter.com/u/status/1039848161865592832</t>
  </si>
  <si>
    <t>180696414899286017</t>
  </si>
  <si>
    <t>Dharun Ravi trial:Rutgers student in webcam spying case found guilty of invasion of privacy and bias intimidation http://t.co/DOpYtHUk</t>
  </si>
  <si>
    <t>https://twitter.com/u/status/180696414899286017</t>
  </si>
  <si>
    <t>519491388606406658</t>
  </si>
  <si>
    <t>Windows IT Pro Microsoft, 13 other firms take student privacy pledge PCWorld Microsoft and other companies that… http://t.co/sT2sBv2AFW</t>
  </si>
  <si>
    <t>https://twitter.com/u/status/519491388606406658</t>
  </si>
  <si>
    <t>1244943324760416256</t>
  </si>
  <si>
    <t>If you thought #Elf on the Shelf was bad, wait till you hear about many #elearning systems and their #privacy and #surveillance #failings. #AcademicTwitter #onted #education https://t.co/wGnIg255eW</t>
  </si>
  <si>
    <t>https://twitter.com/u/status/1244943324760416256</t>
  </si>
  <si>
    <t>220113545642262529</t>
  </si>
  <si>
    <t>Apple's app store one of the many sites blocked on office computers for the govs online privacy watchdogs. http://t.co/4BmHrWAq @ProPublica</t>
  </si>
  <si>
    <t>https://twitter.com/u/status/220113545642262529</t>
  </si>
  <si>
    <t>1219469034250362880</t>
  </si>
  <si>
    <t>⁦@ConsumerReports⁩: #Google account holders fooled by #phishing #scam using fake #GoogleDoc . How do you know if it was you? Unclear—but says to expect more attempts. #GSuite #edtech ⁦@bcedplan⁩ #cybersecurity #privacy @bcpvpa ⁦@BCcampus⁩ https://t.co/le7vAWeaMD</t>
  </si>
  <si>
    <t>https://twitter.com/u/status/1219469034250362880</t>
  </si>
  <si>
    <t>1393442199409397767</t>
  </si>
  <si>
    <t>@Mr_H1978 For info I have four accounts for various projects and one I used to use for education only ,but I got and saw so much hate whenever anti racist or equality work was mentioned. And these folk are in classrooms😩 it made me switch the account more  to privacy for edtech</t>
  </si>
  <si>
    <t>https://twitter.com/u/status/1393442199409397767</t>
  </si>
  <si>
    <t>1358312246074564609</t>
  </si>
  <si>
    <t>@jacobwadev @UBC You’re still supporting that whack a loon after she violated student’s privacy?</t>
  </si>
  <si>
    <t>https://twitter.com/u/status/1358312246074564609</t>
  </si>
  <si>
    <t>273568210064908288</t>
  </si>
  <si>
    <t>The surveillance state high school - A Texas student believes her school's chipped ID cards are a violation of her c... http://t.co/SVkegGnG</t>
  </si>
  <si>
    <t>https://twitter.com/u/status/273568210064908288</t>
  </si>
  <si>
    <t>178502454621650944</t>
  </si>
  <si>
    <t>Minnesota girl alleges school privacy invasion: A Minnesota middle school student, with the backing of the Ameri... http://t.co/y9fstu1t</t>
  </si>
  <si>
    <t>https://twitter.com/u/status/178502454621650944</t>
  </si>
  <si>
    <t>1441419501484982276</t>
  </si>
  <si>
    <t>@TheReloadSite @gunpolicy Gross violation of the 4th amendment and further evidence that gun registries are dangerous in the wrong hands. New minority/Dem gun owners: your iPhone protects your privacy better than @GavinNewsom all it takes is 1 woke 19 year old student and your PII is leaked.</t>
  </si>
  <si>
    <t>https://twitter.com/u/status/1441419501484982276</t>
  </si>
  <si>
    <t>1489619535774814220</t>
  </si>
  <si>
    <t>@PageInHistory you need higher standards, Biden has been a failure, on top of not freeing a single person using his powers as president he’s personally responsible for increasing police/surveillance/prisons along with maintaining cruelty towards immigrants— student debt? gun violence? unions?🦗 https://t.co/048HCq7WQn</t>
  </si>
  <si>
    <t>https://twitter.com/u/status/1489619535774814220</t>
  </si>
  <si>
    <t>884574243836637184</t>
  </si>
  <si>
    <t>Future Privacy Forum, Data Quality Campaign's Ed. Privacy Resources Website Undergoes Relaunch https://t.co/89GtD7In4I #dataprivacy #edtech https://t.co/ov1ylkwmP3</t>
  </si>
  <si>
    <t>https://twitter.com/u/status/884574243836637184</t>
  </si>
  <si>
    <t>1317600275696250880</t>
  </si>
  <si>
    <t>Having trouble navigating privacy concerns in COVID-19 #ContactTracing? Well, Care360 is completely anonymous -  meaning there are no privacy concerns to navigate!
#mondaythoughts #COVID19 #covidbriefing #insurtech #HealthTech #IoT 
https://t.co/NpsLmuW2lZ</t>
  </si>
  <si>
    <t>https://twitter.com/u/status/1317600275696250880</t>
  </si>
  <si>
    <t>672192790202159104</t>
  </si>
  <si>
    <t>Google rebukes EFF complaint over student data privacy violations - VentureBeat: VentureBeatGoogle rebukes EFF... https://t.co/fZUGRZrw6m</t>
  </si>
  <si>
    <t>https://twitter.com/u/status/672192790202159104</t>
  </si>
  <si>
    <t>1446971400619712515</t>
  </si>
  <si>
    <t>@bette_oh Because the news misreported it was a white supremacist initially, but it turned out to be a black student, who claims he was bullied, but the surveillance footage shows just the opposite. This is embarrassing for their narrative.</t>
  </si>
  <si>
    <t>https://twitter.com/u/status/1446971400619712515</t>
  </si>
  <si>
    <t>453906841399861249</t>
  </si>
  <si>
    <t>@caroline_welch @I_B_Phil charged by a school for violation of another student's privacy for filming/walking in on a sexual act. Not rape...</t>
  </si>
  <si>
    <t>https://twitter.com/u/status/453906841399861249</t>
  </si>
  <si>
    <t>1206645885909848066</t>
  </si>
  <si>
    <t>A North Carolina deputy seen on surveillance video violently slamming a middle school student to the ground twice and then dragging the child away has been fired. https://t.co/twFna580wp</t>
  </si>
  <si>
    <t>https://twitter.com/u/status/1206645885909848066</t>
  </si>
  <si>
    <t>1305322895250468865</t>
  </si>
  <si>
    <t>student lab for this week: Refine your diagram to convert it from a Conceptual diagram to a Physical.....
Then react to the privacy dumpster fire called Aura and make your opinion known you'd never accept this intrusion at our university. https://t.co/LpyqYSl1Oq https://t.co/MGydAQYtUa</t>
  </si>
  <si>
    <t>https://twitter.com/u/status/1305322895250468865</t>
  </si>
  <si>
    <t>315468192728371200</t>
  </si>
  <si>
    <t>Common Core is not the enemy. Big data IS: Education nirvana or privacy nightmare? #edtech http://t.co/4UnG7WksQ0</t>
  </si>
  <si>
    <t>https://twitter.com/u/status/315468192728371200</t>
  </si>
  <si>
    <t>1311432489185894401</t>
  </si>
  <si>
    <t>@Peter_Eller @pattibacchus I completely understand privacy. The fact that we tell an entire class about a lice case but not a covid case shows we can give families a heads up and respect privacy. DBH not seeing a teacher as a contact of an in class student is massively flawed</t>
  </si>
  <si>
    <t>https://twitter.com/u/status/1311432489185894401</t>
  </si>
  <si>
    <t>180907483638935552</t>
  </si>
  <si>
    <t>There's hope 4 d world, y'all. RT @cnnbrk Former #Rutgers student guilty of invasion of privacy and bias intimidation. http://t.co/rZlODfdd</t>
  </si>
  <si>
    <t>https://twitter.com/u/status/180907483638935552</t>
  </si>
  <si>
    <t>180708386839601152</t>
  </si>
  <si>
    <t>Dharun Ravi trial:Rutgers student in webcam spying case found guilty of invasion of privacy and bias intimidation http://t.co/nCMI9NeW</t>
  </si>
  <si>
    <t>https://twitter.com/u/status/180708386839601152</t>
  </si>
  <si>
    <t>1251038914493788160</t>
  </si>
  <si>
    <t>especially bc they dont record lectures on the grounds of "violating student privacy" because our chat messages can appear/our voices can be recorded BUT they will still hold and webcam monitored exams and record what we do on camera :) absolute bullcrap</t>
  </si>
  <si>
    <t>https://twitter.com/u/status/1251038914493788160</t>
  </si>
  <si>
    <t>692533300066422784</t>
  </si>
  <si>
    <t>@JCasaTodd @mr_robcannone whoa...this....looks awesome!! But I am a bit concerned about student privacy. Seems like its wide open. #ycdsb21c</t>
  </si>
  <si>
    <t>https://twitter.com/u/status/692533300066422784</t>
  </si>
  <si>
    <t>977206387313991681</t>
  </si>
  <si>
    <t>Here's this week's #privacy news: there's more going on than Facebook's problems (though there's a link to that stuff too!)  Updates on student privacy, library privacy, government #surveillance, &amp;amp; Facebook's attempt to kill CA's broadband privacy bill. https://t.co/IC3ZU1yWWw</t>
  </si>
  <si>
    <t>https://twitter.com/u/status/977206387313991681</t>
  </si>
  <si>
    <t>557626256544763905</t>
  </si>
  <si>
    <t>After refusing, Google has now signed onto Obama's student data privacy pledge: http://t.co/5PdKdfNCZg via @WSJD</t>
  </si>
  <si>
    <t>https://twitter.com/u/status/557626256544763905</t>
  </si>
  <si>
    <t>831360638014283776</t>
  </si>
  <si>
    <t>MT @TeriGRight: #CommonCore intrusive data mining threatens student privacy! #KeepYourPromise #StopCommonCore https://t.co/VoNLKJ2GUQ #PJNET</t>
  </si>
  <si>
    <t>https://twitter.com/u/status/831360638014283776</t>
  </si>
  <si>
    <t>396712333390524416</t>
  </si>
  <si>
    <t>@primadonna68 I feel your pain. :( Trying to write an essay on privacy law here. I'm not even a law student... &amp;gt;_&amp;gt;</t>
  </si>
  <si>
    <t>https://twitter.com/u/status/396712333390524416</t>
  </si>
  <si>
    <t>444611398203478016</t>
  </si>
  <si>
    <t>#Google under fire for #data-mining #student emails http://t.co/2TCpayCIYD #privacy</t>
  </si>
  <si>
    <t>https://twitter.com/u/status/444611398203478016</t>
  </si>
  <si>
    <t>579994632580423680</t>
  </si>
  <si>
    <t>How does @NASBE feel about #eddata privacy? Check out our position + we support #studentdataprinciples: http://t.co/M5UWEV24nA #studentdata</t>
  </si>
  <si>
    <t>https://twitter.com/u/status/579994632580423680</t>
  </si>
  <si>
    <t>658714069827002369</t>
  </si>
  <si>
    <t>2014 LA #eddata privacy law was intro'd &amp;amp; passed very quickly at end of leg session - Mosley @la_believes #setdals</t>
  </si>
  <si>
    <t>https://twitter.com/u/status/658714069827002369</t>
  </si>
  <si>
    <t>301899815447564289</t>
  </si>
  <si>
    <t>Why aren't more people concerned about these violations of student record #privacy? I find it terrifying. http://t.co/POz6NFoZ</t>
  </si>
  <si>
    <t>https://twitter.com/u/status/301899815447564289</t>
  </si>
  <si>
    <t>184687822995861505</t>
  </si>
  <si>
    <t>@meg_stewart ...participate in social media. One student had valid privacy concerns, given content of the course, even w/ pseudonym option.</t>
  </si>
  <si>
    <t>https://twitter.com/u/status/184687822995861505</t>
  </si>
  <si>
    <t>659475012060127232</t>
  </si>
  <si>
    <t>@ACLU_Mass @ACLU @onekade @JessieJRossman That the ACLU wants special laws and policies for student privacy shows how dumb they are.</t>
  </si>
  <si>
    <t>https://twitter.com/u/status/659475012060127232</t>
  </si>
  <si>
    <t>382161330293071873</t>
  </si>
  <si>
    <t>Schools use of cloud services puts student privacy at risk ((Loek Essers)/Computerworld News) http://t.co/wxz4a33T1I</t>
  </si>
  <si>
    <t>https://twitter.com/u/status/382161330293071873</t>
  </si>
  <si>
    <t>575727352245841920</t>
  </si>
  <si>
    <t>U. online facial recognition system major privacy risk #edtech #education #EdDataLaw #privacy #studentprivacy http://t.co/P52sGDzuA0</t>
  </si>
  <si>
    <t>https://twitter.com/u/status/575727352245841920</t>
  </si>
  <si>
    <t>1171129544020881408</t>
  </si>
  <si>
    <t>It IS Alabama after all but omfg... yanking away student’s privacy bc of their paranoia of vaping, but guns? No problem. 
This is just freaking insane! 
😒
Vaping fears prompt Alabama high school to remove BATHROOM STALL DOORS  https://t.co/nUFr7LQqVb #FoxNews</t>
  </si>
  <si>
    <t>https://twitter.com/u/status/1171129544020881408</t>
  </si>
  <si>
    <t>1346463276872462338</t>
  </si>
  <si>
    <t>Am I the only one who feels like this is a violation of student privacy?</t>
  </si>
  <si>
    <t>https://twitter.com/u/status/1346463276872462338</t>
  </si>
  <si>
    <t>658283219473690624</t>
  </si>
  <si>
    <t>@FunnelFiasco At some point, I need to do a talk on this. It’s a high school student. tl;dr: the modern web’s privacy policies are horrible.</t>
  </si>
  <si>
    <t>https://twitter.com/u/status/658283219473690624</t>
  </si>
  <si>
    <t>638793281594388480</t>
  </si>
  <si>
    <t>Helped #sfusd students set-up @My_FutureGoals yest &amp;amp; a 5th grader asked me about our privacy policy. Made me :)  #edtech #studentdata</t>
  </si>
  <si>
    <t>https://twitter.com/u/status/638793281594388480</t>
  </si>
  <si>
    <t>1402638704762523652</t>
  </si>
  <si>
    <t>@MAYANK8382 @_SaurinShah @learner_vk @Swapnasneha @IncomeTaxIndia @Infosys So yahan no privacy issues.
Everything you do else no entry.
And you don't have any other option.</t>
  </si>
  <si>
    <t>https://twitter.com/u/status/1402638704762523652</t>
  </si>
  <si>
    <t>443512441507307520</t>
  </si>
  <si>
    <t>"It’s time for students to regain control of their information" &amp;gt; editorial on student privacy by @khaliahnotCALEA http://t.co/dIzuX2Ne9E</t>
  </si>
  <si>
    <t>https://twitter.com/u/status/443512441507307520</t>
  </si>
  <si>
    <t>1365733005407444992</t>
  </si>
  <si>
    <t>@CourseHero You should get shut down. You are bringing literally nothing of value to the education community, violating privacy, all to collect some debit card numbers on your site. You're a pathetic scam.</t>
  </si>
  <si>
    <t>https://twitter.com/u/status/1365733005407444992</t>
  </si>
  <si>
    <t>424048308341207040</t>
  </si>
  <si>
    <t>#CyberFLASH: Perrin emails ‘frozen’ due to student privacy breach litigation, PMO says - http://t.co/lHqKlU18QB</t>
  </si>
  <si>
    <t>https://twitter.com/u/status/424048308341207040</t>
  </si>
  <si>
    <t>978467934925414400</t>
  </si>
  <si>
    <t>@JesseGuttenberg The clear backpack solution makes no sense. If this guy had a clear backpack he wouldn’t have shot up the school with an AR-15?  If I was a student I would be pissed. This is a farce to take kids’ privacy away. It’s wrong.</t>
  </si>
  <si>
    <t>https://twitter.com/u/status/978467934925414400</t>
  </si>
  <si>
    <t>63274733168369664</t>
  </si>
  <si>
    <t>@pennydelosantos #creativelive I apologize- I've now fixed that privacy issue...</t>
  </si>
  <si>
    <t>https://twitter.com/u/status/63274733168369664</t>
  </si>
  <si>
    <t>836996392304304129</t>
  </si>
  <si>
    <t>https://twitter.com/u/status/836996392304304129</t>
  </si>
  <si>
    <t>396281950110900224</t>
  </si>
  <si>
    <t>Concerns about InBloom grow. @cnyteacher Districts forfeit federal grant money amid doubts over student-data privacy http://t.co/3AZPEkPSvr</t>
  </si>
  <si>
    <t>https://twitter.com/u/status/396281950110900224</t>
  </si>
  <si>
    <t>986275532257087488</t>
  </si>
  <si>
    <t>@ACLUFL Thank you for speaking on this issue @ACLUFL. There is a lot of listening and learning that some school officials need to grasp when it comes to respecting privacy and equanimity for school dress codes. Did you hear the school also blocked the student from their social media?</t>
  </si>
  <si>
    <t>https://twitter.com/u/status/986275532257087488</t>
  </si>
  <si>
    <t>701455804180905984</t>
  </si>
  <si>
    <t>.@chrisjscanlon Such a pet peeve. Too many pros treat FERPA as a shield, not a tool to help protect student's rights &amp;amp; privacy. #sachat</t>
  </si>
  <si>
    <t>https://twitter.com/u/status/701455804180905984</t>
  </si>
  <si>
    <t>89060884474900480</t>
  </si>
  <si>
    <t>@teacherjake Does anyone raise concerns about Gdocs privacy? Especially with resepct to student work?</t>
  </si>
  <si>
    <t>https://twitter.com/u/status/89060884474900480</t>
  </si>
  <si>
    <t>299965585998106625</t>
  </si>
  <si>
    <t>#HRSDC privacy breach letters sent to wrong people http://t.co/dW0L8sHq I still haven't received my letter. Anyone out there have it? #WTF</t>
  </si>
  <si>
    <t>https://twitter.com/u/status/299965585998106625</t>
  </si>
  <si>
    <t>959179907606593536</t>
  </si>
  <si>
    <t>@Katya_BGD @douglevin @natashanyt @PogoWasRight Bit of difference where onus to protect student #privacy lies. In BC that onus is on the School Board--needs to do due diligence when selecting/implementing #edtech Other models it's on the service provider.</t>
  </si>
  <si>
    <t>https://twitter.com/u/status/959179907606593536</t>
  </si>
  <si>
    <t>556492532406702081</t>
  </si>
  <si>
    <t>Expert: Obama’s ‘bogus’ student data proposal won’t fix privacy problem he created http://t.co/hn1ZtaAaTx #Daily #educationnews</t>
  </si>
  <si>
    <t>https://twitter.com/u/status/556492532406702081</t>
  </si>
  <si>
    <t>536182972991299584</t>
  </si>
  <si>
    <t>@MarquetteU @PresLovell I get privacy but that doesn't stop u from publicly supporting yr own grad student who is being actively harassed</t>
  </si>
  <si>
    <t>https://twitter.com/u/status/536182972991299584</t>
  </si>
  <si>
    <t>1197593096759975936</t>
  </si>
  <si>
    <t>Heartless school board -  obliterating the privacy, safety of every girl at the school. https://t.co/f7UTEW0NiD</t>
  </si>
  <si>
    <t>https://twitter.com/u/status/1197593096759975936</t>
  </si>
  <si>
    <t>1387141905197289479</t>
  </si>
  <si>
    <t>@MySimpleAss1 The only people who call them “friends” are you all.
I am responding to behaviors that harm trust in #SciComm
You all are not system thinkers. 
Not factual 
No standards 
Unreliable
Who is vulnerable: faculty or student/trainee?
Data privacy
Patient privacy
Mislabeling BIPOC
Etc</t>
  </si>
  <si>
    <t>https://twitter.com/u/status/1387141905197289479</t>
  </si>
  <si>
    <t>1292287973661253632</t>
  </si>
  <si>
    <t>@Nairb_1988 Dating and having sex should be protected by privacy.
What is your rationale to prohibit it for such large groups of people and to intrude on their rights?
If they're your student (or staff reporting to you), I see the rationale in one person being dependent on other and unfree.</t>
  </si>
  <si>
    <t>https://twitter.com/u/status/1292287973661253632</t>
  </si>
  <si>
    <t>568071265925382144</t>
  </si>
  <si>
    <t>@albertarabbit ditto. gross privacy violation, humiliating &amp;amp; degrading, makes school a place of great anxiety for the student. unacceptable</t>
  </si>
  <si>
    <t>https://twitter.com/u/status/568071265925382144</t>
  </si>
  <si>
    <t>672221334815010816</t>
  </si>
  <si>
    <t>Google rebukes EFF complaint over student data privacy violations https://t.co/b05wPMvrWW https://t.co/g8EUJSjRSs</t>
  </si>
  <si>
    <t>https://twitter.com/u/status/672221334815010816</t>
  </si>
  <si>
    <t>1455871692832657420</t>
  </si>
  <si>
    <t>@Ban_nan_nah_nah @Yakuza08394330 @SatPavanKaur @washingtonpost The board didn’t know about the rape until it was reported by the media. The school can’t release info details because student privacy rules don’t allow it. The faux outrage from the right is laughable.</t>
  </si>
  <si>
    <t>https://twitter.com/u/status/1455871692832657420</t>
  </si>
  <si>
    <t>499635249178218497</t>
  </si>
  <si>
    <t>.@Dell outlines how to balance corporate #security with users' privacy rights for #BYOD. http://t.co/J91gByL4Ch via @WIRED</t>
  </si>
  <si>
    <t>https://twitter.com/u/status/499635249178218497</t>
  </si>
  <si>
    <t>1359530844835168266</t>
  </si>
  <si>
    <t>#BanEProctoring @MHEducation. @Proctorio is privacy-violating. https://t.co/MXPYUQWTjk. 
Seriously forcing our dark-skinned students to put more lights so their stupid technology can "see" so they can complete their exam/course. This is barbaric and complict act.</t>
  </si>
  <si>
    <t>https://twitter.com/u/status/1359530844835168266</t>
  </si>
  <si>
    <t>631976608782381056</t>
  </si>
  <si>
    <t>#Harvard #student loses Facebook #internship after pointing out privacy #flaws http://t.co/cEKZ1fdkLa #news #privacy #facebook #software</t>
  </si>
  <si>
    <t>https://twitter.com/u/status/631976608782381056</t>
  </si>
  <si>
    <t>822428307769524224</t>
  </si>
  <si>
    <t>https://twitter.com/u/status/822428307769524224</t>
  </si>
  <si>
    <t>183367371426250752</t>
  </si>
  <si>
    <t>YES! Former Rutgers student found guilty of privacy invasion in webcam case http://t.co/fMKb0P6X via @globeandmail</t>
  </si>
  <si>
    <t>https://twitter.com/u/status/183367371426250752</t>
  </si>
  <si>
    <t>428707689653633024</t>
  </si>
  <si>
    <t>California pro Israel groups engage in systematic surveillance and violation of privacy of left-wing activists. http://t.co/E5syKrHJZ8</t>
  </si>
  <si>
    <t>https://twitter.com/u/status/428707689653633024</t>
  </si>
  <si>
    <t>740947482507632640</t>
  </si>
  <si>
    <t>Since 2013 states have passed dozens of data privacy laws, @SarahBreit writes https://t.co/HhVgop2P1S</t>
  </si>
  <si>
    <t>https://twitter.com/u/status/740947482507632640</t>
  </si>
  <si>
    <t>204632934345474050</t>
  </si>
  <si>
    <t>Dharun Ravi was obviously wrong that he unnecessarily violated his roomate's privacy, but it sucks that as a student he ruined his (1 of 2)</t>
  </si>
  <si>
    <t>https://twitter.com/u/status/204632934345474050</t>
  </si>
  <si>
    <t>460413036809842688</t>
  </si>
  <si>
    <t>Good ideas can fail as start-ups because of poor #privacy execution. Just check it.. http://t.co/rZQuWFcpAs</t>
  </si>
  <si>
    <t>https://twitter.com/u/status/460413036809842688</t>
  </si>
  <si>
    <t>834572639024857088</t>
  </si>
  <si>
    <t>#CNN: Trump withdraws protections for transgender students. #Truth: Obama's distortion of Title IX, hurting student privacy &amp;amp; safety, ended.</t>
  </si>
  <si>
    <t>https://twitter.com/u/status/834572639024857088</t>
  </si>
  <si>
    <t>285075488538505217</t>
  </si>
  <si>
    <t>Horrendously short sentence for an extreme breach of privacy and act of bullying that led to suicide #Injustice http://t.co/796JWPL2</t>
  </si>
  <si>
    <t>https://twitter.com/u/status/285075488538505217</t>
  </si>
  <si>
    <t>1203850693032861696</t>
  </si>
  <si>
    <t>Well done our PhD student Suha Hussein on this lovely study looking at the importance of privacy and the sad abuse of this human right for Jordanian women giving birth. #ENOUGH Uncovered and disrespected. A qualitative study of Jordanian women’s e... https://t.co/W4pVr3XRMN</t>
  </si>
  <si>
    <t>https://twitter.com/u/status/1203850693032861696</t>
  </si>
  <si>
    <t>672199743750148097</t>
  </si>
  <si>
    <t>Google rebukes EFF complaint over student data privacy violations - VentureBeat: VentureBeat… https://t.co/fAIx4K8n9Y</t>
  </si>
  <si>
    <t>https://twitter.com/u/status/672199743750148097</t>
  </si>
  <si>
    <t>1293619707581521921</t>
  </si>
  <si>
    <t>Do you think the public knows the downside of community schools? They are a huge student #privacy issue. Physical/mental health data especially. https://t.co/Qr2EQ1K7QL</t>
  </si>
  <si>
    <t>https://twitter.com/u/status/1293619707581521921</t>
  </si>
  <si>
    <t>1029140741363322880</t>
  </si>
  <si>
    <t>Online surveillance in schools: student safeguard or privacy breach? https://t.co/COwPNlHsEU</t>
  </si>
  <si>
    <t>https://twitter.com/u/status/1029140741363322880</t>
  </si>
  <si>
    <t>1374863106569031687</t>
  </si>
  <si>
    <t>Fact: there ARE limitations. “The bill would not protect student journalist expression that:
•Is libelous or slanderous
•Is an invasion of privacy
•Violates law
•Incites a danger of unlawful act 
•Violates school policy or disrupts operation.” https://t.co/JKYo6n4i4L</t>
  </si>
  <si>
    <t>https://twitter.com/u/status/1374863106569031687</t>
  </si>
  <si>
    <t>373486390035480577</t>
  </si>
  <si>
    <t>@miaferg, @swarthmore #TitleIX complaint creator, is denied RA position for respecting rape survivors' privacy. #fem2 http://t.co/IMQZiXfJdN</t>
  </si>
  <si>
    <t>https://twitter.com/u/status/373486390035480577</t>
  </si>
  <si>
    <t>688429111925145600</t>
  </si>
  <si>
    <t>Senator Franken Concerned Over Google’s Treatment of Student Privacy: After we filed our complaint with… https://t.co/zeIoOzRT6g #infosec</t>
  </si>
  <si>
    <t>https://twitter.com/u/status/688429111925145600</t>
  </si>
  <si>
    <t>692711746910318592</t>
  </si>
  <si>
    <t>Privacy Issues Could Kill https://t.co/AmB9hkppwf (MTCH) | InvestorPlace https://t.co/1TGiwhiQko #edtech #privacy https://t.co/vvujrkbHGE</t>
  </si>
  <si>
    <t>https://twitter.com/u/status/692711746910318592</t>
  </si>
  <si>
    <t>476801603711041538</t>
  </si>
  <si>
    <t>DQC’s @RachelBarrer7 &amp;amp; @NASBE's @Ameliaivance unpack #eddata #privacy for State Boards of Ed NOW. Join the webinar→http://t.co/QSqoIdmxFS</t>
  </si>
  <si>
    <t>https://twitter.com/u/status/476801603711041538</t>
  </si>
  <si>
    <t>856488992061014016</t>
  </si>
  <si>
    <t>https://twitter.com/u/status/856488992061014016</t>
  </si>
  <si>
    <t>1445495576632590345</t>
  </si>
  <si>
    <t>@dabailuobo I’ve complained bc I think it borders on ridicule even tho he doesn’t know who it is/doesn’t say their name. Haven’t heard any reply. He keeps saying it’s a privacy thing (he doesn’t want it to end up coursehero) but that’s just total BS.</t>
  </si>
  <si>
    <t>https://twitter.com/u/status/1445495576632590345</t>
  </si>
  <si>
    <t>65512304954974208</t>
  </si>
  <si>
    <t>4 those asking why no names were included in summary of alleged NCAA violations by #BoiseState FERPA student privacy laws say NO</t>
  </si>
  <si>
    <t>https://twitter.com/u/status/65512304954974208</t>
  </si>
  <si>
    <t>837884082553925632</t>
  </si>
  <si>
    <t>https://twitter.com/u/status/837884082553925632</t>
  </si>
  <si>
    <t>1249711949069377544</t>
  </si>
  <si>
    <t>When it comes to tech in the classroom, too often your choices are either corporate social media-ish platforms that monetize content and private data OR an unstable, amateurish-ly coded EdTech platform that the university uses for surveillance and IP capture.</t>
  </si>
  <si>
    <t>https://twitter.com/u/status/1249711949069377544</t>
  </si>
  <si>
    <t>4816448018</t>
  </si>
  <si>
    <t>would you consider it a violation of student privacy for a teacher of an online course to view their students' stats on content accessed?</t>
  </si>
  <si>
    <t>https://twitter.com/u/status/4816448018</t>
  </si>
  <si>
    <t>836452696555061248</t>
  </si>
  <si>
    <t>MT @TeriGRight: #CommonCore intrusive data mining threatens student privacy! #KeepYourPromise #StopCommonCore https://t.co/eySgUxu4GF #PJNET</t>
  </si>
  <si>
    <t>https://twitter.com/u/status/836452696555061248</t>
  </si>
  <si>
    <t>446015238400274432</t>
  </si>
  <si>
    <t>Google Under Fire for Data-Mining Student Email Messages  http://t.co/zbIXzQQeT6 via @educationweek #privacy #marketing #appsforeducation</t>
  </si>
  <si>
    <t>https://twitter.com/u/status/446015238400274432</t>
  </si>
  <si>
    <t>403643590645014528</t>
  </si>
  <si>
    <t>Other myths: dictate of texts, intrusion in student privacy, will have high costs, fed threatened withholding dollars is CC not adopted.</t>
  </si>
  <si>
    <t>https://twitter.com/u/status/403643590645014528</t>
  </si>
  <si>
    <t>578244954495053825</t>
  </si>
  <si>
    <t>Privacy comes down to trust and expectations. When those are crossed, we *feel* our privacy has been violated. #edreform must learn this.</t>
  </si>
  <si>
    <t>https://twitter.com/u/status/578244954495053825</t>
  </si>
  <si>
    <t>1224741706383233025</t>
  </si>
  <si>
    <t>@jasonhickel @shoshanazuboff But #privacy is not the only cause on the chopping block when mindless growth is our north star. 
Financialization begins to creep into our #highered loans.
https://t.co/ibuZU5sncB</t>
  </si>
  <si>
    <t>https://twitter.com/u/status/1224741706383233025</t>
  </si>
  <si>
    <t>857172879544397824</t>
  </si>
  <si>
    <t>https://twitter.com/u/status/857172879544397824</t>
  </si>
  <si>
    <t>672369134710218752</t>
  </si>
  <si>
    <t>Google's response EFF - The facts about student data privacy in Google Apps for Education and Chromebooks https://t.co/uJpcEAYmr2 #edtech</t>
  </si>
  <si>
    <t>https://twitter.com/u/status/672369134710218752</t>
  </si>
  <si>
    <t>941678592970379265</t>
  </si>
  <si>
    <t>See how @usedgov now investigating @MoskowitzEva &amp;amp; @SuccessCharters for violations of student privacy #FERPA @MarkTreyger718 @Parents4Privacy @FatimaFarax @NYCKidsPAC @jbelluck @CoreyinNYC @Dromm25 @ChalkbeatNY @NYDNBenChapman @katetaylornyt https://t.co/d0PYXySLy9</t>
  </si>
  <si>
    <t>https://twitter.com/u/status/941678592970379265</t>
  </si>
  <si>
    <t>971100369068621825</t>
  </si>
  <si>
    <t>Is confusion btwn security &amp;amp; #studentprivacy, privacy convo is newer - not just how protecting, but what are you doing with the #eddata? Need to simplify laws, esp where conflict - @MTebbenkamp #sxswedu</t>
  </si>
  <si>
    <t>https://twitter.com/u/status/971100369068621825</t>
  </si>
  <si>
    <t>858568368701358080</t>
  </si>
  <si>
    <t>https://twitter.com/u/status/858568368701358080</t>
  </si>
  <si>
    <t>180731481365286912</t>
  </si>
  <si>
    <t>Dharun Ravi trial:Rutgers student in webcam spying case found guilty of invasion of privacy and bias intimidation http://t.co/rynJO63H #m...</t>
  </si>
  <si>
    <t>https://twitter.com/u/status/180731481365286912</t>
  </si>
  <si>
    <t>180692093059084288</t>
  </si>
  <si>
    <t>CNN Breaking News - Ex-Rutgers student accused of spying on gay roommate found guilty of privacy invasion, not guilty of bias intimidation.</t>
  </si>
  <si>
    <t>https://twitter.com/u/status/180692093059084288</t>
  </si>
  <si>
    <t>420758821422637057</t>
  </si>
  <si>
    <t>Student privacy concerns grow over ‘data in a cloud’ http://t.co/y9KJF2API1 Do they think we r that stupid 2 know that this is all 4 profit?</t>
  </si>
  <si>
    <t>https://twitter.com/u/status/420758821422637057</t>
  </si>
  <si>
    <t>309247460935598080</t>
  </si>
  <si>
    <t>Because i'm a student, doesnt mean you have all the rights to disrespect my privacy.......</t>
  </si>
  <si>
    <t>https://twitter.com/u/status/309247460935598080</t>
  </si>
  <si>
    <t>1437093981117194242</t>
  </si>
  <si>
    <t>@ConceptualJames Started homeschooling after failed remote lessons &amp;amp; C19 BS, etc. Should have done it years ago. Didn’t have to monitor my kids during the lessons. I taught them what CRT was and they came to me when it was being used in the lessons. We respect privacy, but don’t keep secrets.</t>
  </si>
  <si>
    <t>https://twitter.com/u/status/1437093981117194242</t>
  </si>
  <si>
    <t>832444980467634176</t>
  </si>
  <si>
    <t>https://twitter.com/u/status/832444980467634176</t>
  </si>
  <si>
    <t>837160759104659458</t>
  </si>
  <si>
    <t>https://twitter.com/u/status/837160759104659458</t>
  </si>
  <si>
    <t>714600816691122176</t>
  </si>
  <si>
    <t>@InfoSec_Student @geekygirlsarah Cameron isn't much better, tbh. He's just more subtle in his bigotry and attempts to take away privacy</t>
  </si>
  <si>
    <t>https://twitter.com/u/status/714600816691122176</t>
  </si>
  <si>
    <t>132937659403341825</t>
  </si>
  <si>
    <t>Takedown demands to student media: how to respond. http://t.co/zfFVNNkP SPLC guide: libel, privacy, DMCA etc discussed.</t>
  </si>
  <si>
    <t>https://twitter.com/u/status/132937659403341825</t>
  </si>
  <si>
    <t>462660648891973633</t>
  </si>
  <si>
    <t>Data analytics company InBloom shuts down amid privacy fears over student data tracking - Businessweek http://t.co/fdo6qY4VFq #trust</t>
  </si>
  <si>
    <t>https://twitter.com/u/status/462660648891973633</t>
  </si>
  <si>
    <t>293365680819015680</t>
  </si>
  <si>
    <t>College has bad privacy on system. Student #HamedHelped then admin &amp;amp; faculty embarrassed and expel student http://t.co/X7jZq0eG</t>
  </si>
  <si>
    <t>https://twitter.com/u/status/293365680819015680</t>
  </si>
  <si>
    <t>1471231764588687360</t>
  </si>
  <si>
    <t>When school authorities dodge responsibility for their actions by hiding behind false claims of "student privacy," you gotta call them out. @BetsBarnes does. FERPA is no excuse for refusing to explain schools' inaction on harassment. https://t.co/81k5h5j0A1 https://t.co/fRoopqtnkY</t>
  </si>
  <si>
    <t>https://twitter.com/u/status/1471231764588687360</t>
  </si>
  <si>
    <t>445055649257242624</t>
  </si>
  <si>
    <t>#BCTF2014 passes resolution to boycott any #bced student info system that requires BC Services Card (concern over privacy &amp;amp; data mining)</t>
  </si>
  <si>
    <t>https://twitter.com/u/status/445055649257242624</t>
  </si>
  <si>
    <t>1448014004153196546</t>
  </si>
  <si>
    <t>Unions push NJ teachers to commit blatant violations of student, parent privacy https://t.co/v2Cm2HdDUE via @nypost</t>
  </si>
  <si>
    <t>https://twitter.com/u/status/1448014004153196546</t>
  </si>
  <si>
    <t>180730567824916481</t>
  </si>
  <si>
    <t>"@bigbentweets: Dharun Ravi trial:Rut in webcam spying case found guilty of invasion of privacy and bias intimidation http://t.co/Sal2p7tO"</t>
  </si>
  <si>
    <t>https://twitter.com/u/status/180730567824916481</t>
  </si>
  <si>
    <t>503981448328925184</t>
  </si>
  <si>
    <t>Our new topical page offers ED &amp;amp; TA resources on #earlychildhood #eddata #privacy &amp;amp; #confidentiality http://t.co/SYVAwnq0Rk</t>
  </si>
  <si>
    <t>https://twitter.com/u/status/503981448328925184</t>
  </si>
  <si>
    <t>671855629913292800</t>
  </si>
  <si>
    <t>Google invading student privacy with chromebooks: EFF: The EFF has lodged a complaint with the FTC, alleging t... https://t.co/78E7bK523n</t>
  </si>
  <si>
    <t>https://twitter.com/u/status/671855629913292800</t>
  </si>
  <si>
    <t>1032110645615849474</t>
  </si>
  <si>
    <t>Melbourne student health records posted online in 'appalling' privacy breach https://t.co/I8cD0W1BTS</t>
  </si>
  <si>
    <t>https://twitter.com/u/status/1032110645615849474</t>
  </si>
  <si>
    <t>458723200256311296</t>
  </si>
  <si>
    <t>How well do you know your schools privacy policy?Gates-funded inBloom to Shut Down Amid Data-Privacy Concerns #edtech http://t.co/pyffv6qRPE</t>
  </si>
  <si>
    <t>https://twitter.com/u/status/458723200256311296</t>
  </si>
  <si>
    <t>707962469063467008</t>
  </si>
  <si>
    <t>#eddata privacy violations happening evry day bc human error, &amp;amp; will continue until ppl trained - @paigekowalski #sxswedu</t>
  </si>
  <si>
    <t>https://twitter.com/u/status/707962469063467008</t>
  </si>
  <si>
    <t>890371271476649985</t>
  </si>
  <si>
    <t>https://twitter.com/u/status/890371271476649985</t>
  </si>
  <si>
    <t>1311719537650221057</t>
  </si>
  <si>
    <t>To what extent do untrained faculty contribute to student #privacy incursions through the use of "reply all" in emails? ..... 🤔🤔</t>
  </si>
  <si>
    <t>https://twitter.com/u/status/1311719537650221057</t>
  </si>
  <si>
    <t>240117532944633856</t>
  </si>
  <si>
    <t>Talk to the school about student privacy, for example, whether you’re OK with having a photo of your child on the school's website.</t>
  </si>
  <si>
    <t>https://twitter.com/u/status/240117532944633856</t>
  </si>
  <si>
    <t>1194444598459949058</t>
  </si>
  <si>
    <t>The student newspaper is having to navigate the professional expectations of journalism (and boy, did the editors get 💩on) while embedded in a community where its primary (sole?) audience has different expectations around privacy and image control.</t>
  </si>
  <si>
    <t>https://twitter.com/u/status/1194444598459949058</t>
  </si>
  <si>
    <t>178568270541111296</t>
  </si>
  <si>
    <t>Complaint --&amp;gt; http://t.co/rNRcV8sN RT @1SHRMScribe: MN girl alleges privacy invasion over Facebook password http://t.co/zbZFjLge @weknownext</t>
  </si>
  <si>
    <t>https://twitter.com/u/status/178568270541111296</t>
  </si>
  <si>
    <t>178946078996037633</t>
  </si>
  <si>
    <t>12-year-old sues - alleges school privacy invasion over Facebook, email search - http://t.co/4SdTOwM8</t>
  </si>
  <si>
    <t>https://twitter.com/u/status/178946078996037633</t>
  </si>
  <si>
    <t>1271145170910797826</t>
  </si>
  <si>
    <t>A new policy in North Dakota creates new privacy guidelines and prohibits the state's 11 public colleges from selling or releasing any student's information for advertising purposes @NDUnivSystem https://t.co/T2x0BUGqRP https://t.co/HxsfKYgDtm</t>
  </si>
  <si>
    <t>https://twitter.com/u/status/1271145170910797826</t>
  </si>
  <si>
    <t>1251657797839859712</t>
  </si>
  <si>
    <t>@ChanelleSigala We understand your concerns &amp;amp; assure you we take student privacy very seriously. Our extension only runs while you take your exam and you may uninstall the extension once you submit your exam if it makes you more comfortable</t>
  </si>
  <si>
    <t>https://twitter.com/u/status/1251657797839859712</t>
  </si>
  <si>
    <t>410107652287393792</t>
  </si>
  <si>
    <t>@veletsianos Student forum posts wouldn't have an expectation of privacy, would they?</t>
  </si>
  <si>
    <t>https://twitter.com/u/status/410107652287393792</t>
  </si>
  <si>
    <t>822961114086395908</t>
  </si>
  <si>
    <t>https://twitter.com/u/status/822961114086395908</t>
  </si>
  <si>
    <t>672753278514503680</t>
  </si>
  <si>
    <t>Google Apps for Education's response to student privacy concerns #edchat: https://t.co/iMzp6waLf0</t>
  </si>
  <si>
    <t>https://twitter.com/u/status/672753278514503680</t>
  </si>
  <si>
    <t>180687007259955200</t>
  </si>
  <si>
    <t>'(_!_)Hole!'Ex-Rutgers student guilty of hate crime, invasion of privacy http://t.co/mxMS9xnP via @USATODAY</t>
  </si>
  <si>
    <t>https://twitter.com/u/status/180687007259955200</t>
  </si>
  <si>
    <t>1336930666227896320</t>
  </si>
  <si>
    <t>@sunywcc1 I am disturbed that some of the mailing lists I subscribe to on my personal e-mail address have figured out my student e-mail address.  I don't see how they could have done that without some horrendous invasion of privacy.</t>
  </si>
  <si>
    <t>https://twitter.com/u/status/1336930666227896320</t>
  </si>
  <si>
    <t>882928510481965057</t>
  </si>
  <si>
    <t>#itsecurity #privacy UK Student Charged Over Global DoS Attacks https://t.co/xIAnQc5s8o</t>
  </si>
  <si>
    <t>https://twitter.com/u/status/882928510481965057</t>
  </si>
  <si>
    <t>671838864881917952</t>
  </si>
  <si>
    <t>EFF complaint says Google broke privacy pledge by tracking students https://t.co/BPRMrg1r2K #verge #news #tech</t>
  </si>
  <si>
    <t>https://twitter.com/u/status/671838864881917952</t>
  </si>
  <si>
    <t>514049550047531009</t>
  </si>
  <si>
    <t>#Barriers to #BYOD? A lack of #trust in #employers to #protect #privacy - via @ZDNet http://t.co/s1PY1xSp0W</t>
  </si>
  <si>
    <t>https://twitter.com/u/status/514049550047531009</t>
  </si>
  <si>
    <t>672310819883995136</t>
  </si>
  <si>
    <t>EFF's "Spying on Students" complaint: https://t.co/FbZg4Q0opE . Google's "student data privacy facts" reaction: https://t.co/Y0KyeQ6mxZ</t>
  </si>
  <si>
    <t>https://twitter.com/u/status/672310819883995136</t>
  </si>
  <si>
    <t>461878983651360768</t>
  </si>
  <si>
    <t>Parents: Data, student privacy &amp;amp; you - http://t.co/WbPuI23kSS For the US but relevant to many countries like the UK selling children's data.</t>
  </si>
  <si>
    <t>https://twitter.com/u/status/461878983651360768</t>
  </si>
  <si>
    <t>667796481164709888</t>
  </si>
  <si>
    <t>@JudgeMablean the student may  file a complaint with US Department of Education regarding a breach of the privacy of her academic records.</t>
  </si>
  <si>
    <t>https://twitter.com/u/status/667796481164709888</t>
  </si>
  <si>
    <t>954756969277014016</t>
  </si>
  <si>
    <t>.@funnymonkey  You’re in US😉Been concerns in EU for a while. Here in BC Canada should be part of risk assessment during #privacy impact/risk assessments of #edtech for pub schools #privacy https://t.co/A4usGNGBZ2</t>
  </si>
  <si>
    <t>https://twitter.com/u/status/954756969277014016</t>
  </si>
  <si>
    <t>860372607475920896</t>
  </si>
  <si>
    <t>https://twitter.com/u/status/860372607475920896</t>
  </si>
  <si>
    <t>1255237173873463300</t>
  </si>
  <si>
    <t>@brycea We understand student privacy concerns &amp;amp; take them very seriously, which is why Proctorio uses a privacy by design approach for our platform. Since our start 7 years ago, we have been the only platform to utilize zero-knowledge encryption to protect exam information. (1/2)</t>
  </si>
  <si>
    <t>https://twitter.com/u/status/1255237173873463300</t>
  </si>
  <si>
    <t>901927153821941760</t>
  </si>
  <si>
    <t>EFF: The school year is right around the corner, and students can organize to advocate for their digital privacy. https://t.co/reIerJTyLc</t>
  </si>
  <si>
    <t>https://twitter.com/u/status/901927153821941760</t>
  </si>
  <si>
    <t>1491759291858096131</t>
  </si>
  <si>
    <t>Today’s conversation starter: What makes scams so difficult to recognize? https://t.co/IFelZqGHVY #savvycyberkids #cyberhero #parenting #student #teacher #techtalk #kids #class #family #internet #online #technology #scam #scammer #privacy #data #safety #conversationstarters https://t.co/S4T7bicAJf</t>
  </si>
  <si>
    <t>https://twitter.com/u/status/1491759291858096131</t>
  </si>
  <si>
    <t>932625269596225536</t>
  </si>
  <si>
    <t>“Next-gen TV may shadow your viewing choices” @AjitPaiFCC to “maybe look at privacy later” is shortsighted. #edtech
 https://t.co/ujacYn9RYH</t>
  </si>
  <si>
    <t>https://twitter.com/u/status/932625269596225536</t>
  </si>
  <si>
    <t>810088672364269568</t>
  </si>
  <si>
    <t>Are privacy violation and concern for security valid reasons to break a tenancy contract without penalties? Pvt student accomm @nusuk</t>
  </si>
  <si>
    <t>https://twitter.com/u/status/810088672364269568</t>
  </si>
  <si>
    <t>299005350009532417</t>
  </si>
  <si>
    <t>The letter from HRSDC re: student loan privacy breach, is the lamest of the lame. Why did I wait for it? #cdnpoli</t>
  </si>
  <si>
    <t>https://twitter.com/u/status/299005350009532417</t>
  </si>
  <si>
    <t>833169015572828160</t>
  </si>
  <si>
    <t>https://twitter.com/u/status/833169015572828160</t>
  </si>
  <si>
    <t>1186597370412355584</t>
  </si>
  <si>
    <t>This is just disgusting. Privacy has been completely eroded in schools&amp;gt; Under digital surveillance: how American schools spy on millions of kids https://t.co/a6qz2LtxpI https://t.co/vugcMqC4NH</t>
  </si>
  <si>
    <t>https://twitter.com/u/status/1186597370412355584</t>
  </si>
  <si>
    <t>317421494982565888</t>
  </si>
  <si>
    <t>BYOD: The Good, the Bad and the Ugly http://t.co/oUMrawn39u via @BizTechMagazine #BYOD #privacy #compliance</t>
  </si>
  <si>
    <t>https://twitter.com/u/status/317421494982565888</t>
  </si>
  <si>
    <t>671842349069303808</t>
  </si>
  <si>
    <t>EFF complaint says Google broke privacy pledge by tracking students https://t.co/UaMJGXJuCy #socialmedia</t>
  </si>
  <si>
    <t>https://twitter.com/u/status/671842349069303808</t>
  </si>
  <si>
    <t>1162350157486284800</t>
  </si>
  <si>
    <t>#PerryPD  
(for student privacy, restrict the grid to just your students or to only Perry Schools accounts) https://t.co/1hWcRbzkwd</t>
  </si>
  <si>
    <t>https://twitter.com/u/status/1162350157486284800</t>
  </si>
  <si>
    <t>601356236316094464</t>
  </si>
  <si>
    <t>@Gaggle_K12 I was just wondering why in US you have a business case to protect student #privacy but in UK the issue is totally ignored.</t>
  </si>
  <si>
    <t>https://twitter.com/u/status/601356236316094464</t>
  </si>
  <si>
    <t>624227424658681856</t>
  </si>
  <si>
    <t>Completely out of touch with ethics/privacy, med student Instagrams himself delivering baby - http://t.co/2MLazJSVRO  Complete disgrace!!</t>
  </si>
  <si>
    <t>https://twitter.com/u/status/624227424658681856</t>
  </si>
  <si>
    <t>1123990226341388289</t>
  </si>
  <si>
    <t>A coalition of #K12 privacy leaders has developed a solution for finding safe #edtech tools. @CheckthePrivacy contains a huge edtech library with info about their #privacy protections.  
Via @EdSurge
https://t.co/cNRVKwokB3</t>
  </si>
  <si>
    <t>https://twitter.com/u/status/1123990226341388289</t>
  </si>
  <si>
    <t>1481103758046396416</t>
  </si>
  <si>
    <t>@ONT_Dad As a teacher I have no problem telling all my parents every time a student goes home sick. Don’t need to say names for privacy reasons, but they deserve to know.</t>
  </si>
  <si>
    <t>https://twitter.com/u/status/1481103758046396416</t>
  </si>
  <si>
    <t>806596610629111808</t>
  </si>
  <si>
    <t>“I feel violated &amp;amp;bullied as my privacy has been invaded..." if you read offensive crap while someone videos you, um https://t.co/MUFVx6i3mj</t>
  </si>
  <si>
    <t>https://twitter.com/u/status/806596610629111808</t>
  </si>
  <si>
    <t>900764005857230848</t>
  </si>
  <si>
    <t>Increase customer confidence; #privacy certify your product. https://t.co/2rdRnWpY5U #edtech</t>
  </si>
  <si>
    <t>https://twitter.com/u/status/900764005857230848</t>
  </si>
  <si>
    <t>154334921379414016</t>
  </si>
  <si>
    <t>Microsoft's student social network, privacy concerns http://t.co/9WJXqtrz</t>
  </si>
  <si>
    <t>https://twitter.com/u/status/154334921379414016</t>
  </si>
  <si>
    <t>1316786435253571584</t>
  </si>
  <si>
    <t>He nodded and followed after Hattori. When they had a semblance of privacy, Hattori stuck out his hand for Atsumu to shake. “My name is Hattori Kōsaku. 1st year. New student conductor for our orchestra. We got off on the wrong foot, and it’s time we got to know each other better”</t>
  </si>
  <si>
    <t>https://twitter.com/u/status/1316786435253571584</t>
  </si>
  <si>
    <t>1022523701307338753</t>
  </si>
  <si>
    <t>@Elencastle2 We understand that the lack of information is frustrating. Any consequences deemed appropriate as a result of the investigation cannot and will not be released to the public. Federal laws designed to protect student privacy prohibit the University from releasing such information.</t>
  </si>
  <si>
    <t>https://twitter.com/u/status/1022523701307338753</t>
  </si>
  <si>
    <t>154284654248210433</t>
  </si>
  <si>
    <t>Microsoft's student social network, privacy concerns http://t.co/SLIBnlo8</t>
  </si>
  <si>
    <t>https://twitter.com/u/status/154284654248210433</t>
  </si>
  <si>
    <t>75547144936894464</t>
  </si>
  <si>
    <t>We have posted our comments about the highly problematic US Dept of Ed FERPA proposal re: student privacy http://bit.ly/lHyq7Z #privacy</t>
  </si>
  <si>
    <t>https://twitter.com/u/status/75547144936894464</t>
  </si>
  <si>
    <t>1491647373604364293</t>
  </si>
  <si>
    <t>@WIld_Wassi @vgsapp @TheRickWilson Hang on minute. That absolutely is an apple to iguana comparison. 
We were completely out of our element and thrown into a horrible situation without any preparation. We cannot compare that experience to this. 
Plus- it WAS an invasion of privacy during zoom classes.</t>
  </si>
  <si>
    <t>https://twitter.com/u/status/1491647373604364293</t>
  </si>
  <si>
    <t>690306496622538753</t>
  </si>
  <si>
    <t>A school used a school-issued laptop to spy on a student via his webcam in his home. via @WIRED 
#privacy. 
https://t.co/4ZnpE8tmvX</t>
  </si>
  <si>
    <t>https://twitter.com/u/status/690306496622538753</t>
  </si>
  <si>
    <t>672249360927821824</t>
  </si>
  <si>
    <t>Google rebukes EFF complaint over student data privacy violations | VentureBeat…  (via @NewsfusionApps #Tech News) https://t.co/VUmtNR8QQ9</t>
  </si>
  <si>
    <t>https://twitter.com/u/status/672249360927821824</t>
  </si>
  <si>
    <t>1416336482332286978</t>
  </si>
  <si>
    <t>Waking up after having nightmares of being back as a new student in school/ hostel and sharing accommodation with friends- an experience I enjoyed then but the lack of privacy is something I’ll never miss..</t>
  </si>
  <si>
    <t>https://twitter.com/u/status/1416336482332286978</t>
  </si>
  <si>
    <t>628248847005970432</t>
  </si>
  <si>
    <t>ifranklyquote RT edtech_rr: How your phone's battery life can be used to invade your privacy … http://t.co/L55Oxdg0mD</t>
  </si>
  <si>
    <t>https://twitter.com/u/status/628248847005970432</t>
  </si>
  <si>
    <t>861770349448314880</t>
  </si>
  <si>
    <t>https://twitter.com/u/status/861770349448314880</t>
  </si>
  <si>
    <t>1003044473939595264</t>
  </si>
  <si>
    <t>@SharayahColter Here's a humbling thought:  It wasn't God who suggested you should violate a rape victim's privacy and leak documents from her student file onto the internet to support a man who "broke her down" so she wouldn't report a rape to police.  Shame on you.</t>
  </si>
  <si>
    <t>https://twitter.com/u/status/1003044473939595264</t>
  </si>
  <si>
    <t>1295772962797154304</t>
  </si>
  <si>
    <t>#zoomclass #onlinelearning #remotelearning #privacy MA school officials are reporting parents for child neglect if kid misses online classes, reports Boston Globe. Teachers told to file neglect report if student looks tired, hungry. https://t.co/6x285myiko</t>
  </si>
  <si>
    <t>https://twitter.com/u/status/1295772962797154304</t>
  </si>
  <si>
    <t>654771677000167428</t>
  </si>
  <si>
    <t>@BKbmoms @MiamiSup Public Private Partnerships are NOT accountable to the public and damage student privacy &amp;amp; parental autonomy.</t>
  </si>
  <si>
    <t>https://twitter.com/u/status/654771677000167428</t>
  </si>
  <si>
    <t>963594282597789696</t>
  </si>
  <si>
    <t>I received the ultimate complement in class today at Georgetown Law. A student called my course on surveillance &amp;amp; privacy the "Black Mirror" of law school. Now we're learning! @GeorgetownLaw @blackmirror</t>
  </si>
  <si>
    <t>https://twitter.com/u/status/963594282597789696</t>
  </si>
  <si>
    <t>1352390194335506432</t>
  </si>
  <si>
    <t>Good luck to the #futureofwork #Developer that uses this #cheekylibrarian as a #Chatbot ! RT @JacobChristine - @PopMech #privacy #PublicHealth #edtech #Customers https://t.co/4NrCIt2IzJ</t>
  </si>
  <si>
    <t>https://twitter.com/u/status/1352390194335506432</t>
  </si>
  <si>
    <t>1063121482467950592</t>
  </si>
  <si>
    <t>@officialmcafee I think you have a good grasp on what's at what's wrong in the world.if not you would be a fast learner.However you would regret winning the election.your background would be a distraction and would be used to divide and win. You would have no privacy all</t>
  </si>
  <si>
    <t>https://twitter.com/u/status/1063121482467950592</t>
  </si>
  <si>
    <t>50369067525214208</t>
  </si>
  <si>
    <t>The parents of a college student who killed himself after his sexual encounter want privacy charges prosecuted http://ow.ly/4kj61</t>
  </si>
  <si>
    <t>https://twitter.com/u/status/50369067525214208</t>
  </si>
  <si>
    <t>672202362904162304</t>
  </si>
  <si>
    <t>Google rebukes EFF complaint over student data privacy violations https://t.co/8XiUI4KY6I</t>
  </si>
  <si>
    <t>https://twitter.com/u/status/672202362904162304</t>
  </si>
  <si>
    <t>971022640126332929</t>
  </si>
  <si>
    <t>These parents did not know their 12-year-old child was being bullied until he killed himself. They want a new law, but will it have unintended consequences for student privacy?
#Voices4Ed @maryesch https://t.co/vrK77r4DOg</t>
  </si>
  <si>
    <t>https://twitter.com/u/status/971022640126332929</t>
  </si>
  <si>
    <t>299891204269694977</t>
  </si>
  <si>
    <t>This is just getting ridiculous now: HRSDC privacy breach letters sent to wrong people http://t.co/Bizkw7ci</t>
  </si>
  <si>
    <t>https://twitter.com/u/status/299891204269694977</t>
  </si>
  <si>
    <t>1328579435142975488</t>
  </si>
  <si>
    <t>Sure, cancel student loan debt. Then cancel car payments. Then cancel rent.
All of those outmoded paradigms have no place in the new world order. After The Great Reset we'll just Build Back Better without all those weird concepts like "ownership" and "privacy" and "liberty" 🙄👍 https://t.co/0EvV45WuwR</t>
  </si>
  <si>
    <t>https://twitter.com/u/status/1328579435142975488</t>
  </si>
  <si>
    <t>955613262296489985</t>
  </si>
  <si>
    <t>1/“...we can ask, what if the most important consequence of the university’s activities is...the way it advances corporate technological power &amp;amp; intelligence by acculturating its student population to a certain status quo of technological exploitation &amp;amp; surveillance?” https://t.co/HfdSHvSgwR</t>
  </si>
  <si>
    <t>https://twitter.com/u/status/955613262296489985</t>
  </si>
  <si>
    <t>1326243064072073217</t>
  </si>
  <si>
    <t>@meg_allison @teachvt @vermontedition Do you mean like broad surveillance testing? No, that didn't come up in our show today, but I haven't heard anything that would suggest the state is planning widespread student testing at this point.</t>
  </si>
  <si>
    <t>https://twitter.com/u/status/1326243064072073217</t>
  </si>
  <si>
    <t>1195909704070897664</t>
  </si>
  <si>
    <t>Anyone concerned about data privacy, particularly for our children, please let the FTC know you do not support changes to COPPA that weaken privacy protections.  https://t.co/JoQbgLz7Nh https://t.co/YeLe3VAJls</t>
  </si>
  <si>
    <t>https://twitter.com/u/status/1195909704070897664</t>
  </si>
  <si>
    <t>836240500365545476</t>
  </si>
  <si>
    <t>https://twitter.com/u/status/836240500365545476</t>
  </si>
  <si>
    <t>870659985478303747</t>
  </si>
  <si>
    <t>@DantonKHilton And I'm not certain....but calling him out on failed drug tests publicly could violate some student privacy act of some kind.</t>
  </si>
  <si>
    <t>https://twitter.com/u/status/870659985478303747</t>
  </si>
  <si>
    <t>437997121661194240</t>
  </si>
  <si>
    <t>Almost time! @DQCAimee talks #eddata #privacy on @hereandnow: http://t.co/2OodxHBk6t . #eddata #privacy</t>
  </si>
  <si>
    <t>https://twitter.com/u/status/437997121661194240</t>
  </si>
  <si>
    <t>692709721682280449</t>
  </si>
  <si>
    <t>Privacy Issues Could Kill https://t.co/AmB9hkppwf (MTCH) | InvestorPlace https://t.co/1TGiwhiQko #edtech #privacy https://t.co/aQC43MoTiH</t>
  </si>
  <si>
    <t>https://twitter.com/u/status/692709721682280449</t>
  </si>
  <si>
    <t>393041707429670912</t>
  </si>
  <si>
    <t>Google Drive problem! Look, my document has TWO privacy settings and I can't change both. Why? Look... #gafe #edtech http://t.co/yAgWe0bUPi</t>
  </si>
  <si>
    <t>https://twitter.com/u/status/393041707429670912</t>
  </si>
  <si>
    <t>1365641590304301059</t>
  </si>
  <si>
    <t>Does anyone believe @gillibrandny I had my own face to face w her a long time ago about student privacy. She gushed about caring &amp;amp; then her staff wasted my time &amp;amp; insulted me personally. In the end, she did nothing to protect kids. I guess kids weren't on her 'to do' list that yr</t>
  </si>
  <si>
    <t>https://twitter.com/u/status/1365641590304301059</t>
  </si>
  <si>
    <t>832967924272992256</t>
  </si>
  <si>
    <t>Phishing Season: Widespread Email Scam Targets Schools  https://t.co/nPRSlc1cTI #k12 #edtech #security #privacy #njed https://t.co/HR7jqULcPU</t>
  </si>
  <si>
    <t>https://twitter.com/u/status/832967924272992256</t>
  </si>
  <si>
    <t>1050871010638073856</t>
  </si>
  <si>
    <t>@NBCNews Oh for f#ck sake.  Concern for student privacy, my @$$.</t>
  </si>
  <si>
    <t>https://twitter.com/u/status/1050871010638073856</t>
  </si>
  <si>
    <t>694452063636336640</t>
  </si>
  <si>
    <t>Heard Ian Calalang, the missing UP student has been found and parents declined to share what happened for privacy. Wonder what happened.</t>
  </si>
  <si>
    <t>https://twitter.com/u/status/694452063636336640</t>
  </si>
  <si>
    <t>449244080782852096</t>
  </si>
  <si>
    <t>70k settlement for teen whose school took over her facebook account #privacy #cyberbulling http://t.co/XTDsT6j83H</t>
  </si>
  <si>
    <t>https://twitter.com/u/status/449244080782852096</t>
  </si>
  <si>
    <t>46348181860126720</t>
  </si>
  <si>
    <t>School employees violated student’s constitutional right to privacy by releasing poorly-redacted: http://www.wright-point.com/wpmu</t>
  </si>
  <si>
    <t>https://twitter.com/u/status/46348181860126720</t>
  </si>
  <si>
    <t>797063379601018880</t>
  </si>
  <si>
    <t>Plz help 1 of my grad Ss w/ survey on trust &amp;amp; privacy concerns in Social Networking Sites https://t.co/kBBFrqTBD0 #ohedchat #UACOE #edtech</t>
  </si>
  <si>
    <t>https://twitter.com/u/status/797063379601018880</t>
  </si>
  <si>
    <t>26019363055</t>
  </si>
  <si>
    <t>is pondering the implications for privacy and social networks of the sad and distressing suicide of a Rutgers student</t>
  </si>
  <si>
    <t>https://twitter.com/u/status/26019363055</t>
  </si>
  <si>
    <t>438065883920211968</t>
  </si>
  <si>
    <t>We need to act on student privacy b4 parents lose control of their children’s personal info. #schoolprivacyzone http://t.co/f1mXySuWq9</t>
  </si>
  <si>
    <t>https://twitter.com/u/status/438065883920211968</t>
  </si>
  <si>
    <t>1238502184142229504</t>
  </si>
  <si>
    <t>Watch out for privacy pitfalls if your school is suddenly online-only https://t.co/Yz3n3XDV8q #edtech</t>
  </si>
  <si>
    <t>https://twitter.com/u/status/1238502184142229504</t>
  </si>
  <si>
    <t>180715395836149763</t>
  </si>
  <si>
    <t>Ex-Rutgers student guilty of hate crime, invasion of privacy - USA TODAY: USA TODAYEx-Rutgers student g... http://t.co/atOz4NmY #privacy</t>
  </si>
  <si>
    <t>https://twitter.com/u/status/180715395836149763</t>
  </si>
  <si>
    <t>1081297237899202561</t>
  </si>
  <si>
    <t>"Start thinking about how privacy violations harm the most vulnerable among us." - Justin Sherman, political science student
@PSANational @DukeStudents https://t.co/88JLJ4b4lS</t>
  </si>
  <si>
    <t>https://twitter.com/u/status/1081297237899202561</t>
  </si>
  <si>
    <t>671850892782530561</t>
  </si>
  <si>
    <t>EFF complaint says Google broke privacy pledge by tracking students https://t.co/DOISikTVSz</t>
  </si>
  <si>
    <t>https://twitter.com/u/status/671850892782530561</t>
  </si>
  <si>
    <t>814319000779825152</t>
  </si>
  <si>
    <t>for you to enjoy the violation of someone's privacy and to have the audacity to tweet about is disgusting.  
shame. up student pa naman u.</t>
  </si>
  <si>
    <t>https://twitter.com/u/status/814319000779825152</t>
  </si>
  <si>
    <t>1389452582301564928</t>
  </si>
  <si>
    <t>@GinnyAndT It’s at least, rude. At worst a violation of your right to privacy. My last visit to hospital I asked the student nurses to leave - not bc I don’t want them to learn - bc there were three of them and I had 5 ppl overwhelming me with info/diagnosis.</t>
  </si>
  <si>
    <t>https://twitter.com/u/status/1389452582301564928</t>
  </si>
  <si>
    <t>624307998123429888</t>
  </si>
  <si>
    <t>Obsolete student project highlighting Facebook privacy concerns gets cease &amp;amp; desist letter from FB http://t.co/i9tKVagckL</t>
  </si>
  <si>
    <t>https://twitter.com/u/status/624307998123429888</t>
  </si>
  <si>
    <t>501690467507916800</t>
  </si>
  <si>
    <t>When privacy hysteria cripples education. USED CPO Styles, 'There’s nothing more or less secure about cloud storage" http://t.co/kym2YWraCG</t>
  </si>
  <si>
    <t>https://twitter.com/u/status/501690467507916800</t>
  </si>
  <si>
    <t>1216356074111959040</t>
  </si>
  <si>
    <t>@MrsPrester @MsNyreeClark @rlfreedm @wakelet @ColtonJUSD @shane_pinnell @EdTechCJUSD @quizizz @Socrative @Flipgrid @AdobeSpark @wisenewyork @StockMarketGame @googlechrome Are they being denied due to data privacy concerns? I have been working with a school district to get our product approved- we've done everything they've asked and still waiting on their legal/IT to approve.  It's frustrating for everyone.</t>
  </si>
  <si>
    <t>https://twitter.com/u/status/1216356074111959040</t>
  </si>
  <si>
    <t>1182474717430714369</t>
  </si>
  <si>
    <t>@nckhui @JCPS_NC @WCPSS Ah. It would be very unusual for a principal to say anything about the discipline of another student(s) since it violates Fed privacy laws.  Hopefully at least some re-education/sincere restitution is taking place in addition to suspension. Completely unacceptable behavior.</t>
  </si>
  <si>
    <t>https://twitter.com/u/status/1182474717430714369</t>
  </si>
  <si>
    <t>1304519750479941640</t>
  </si>
  <si>
    <t>@fauxnography @AzzaBriaunna @Grimm3xl @Piinkmelanin then he was looking through a student's social media which is... also a big privacy breach? what is your point.</t>
  </si>
  <si>
    <t>https://twitter.com/u/status/1304519750479941640</t>
  </si>
  <si>
    <t>358685917151641600</t>
  </si>
  <si>
    <t>Student group files complaint against U.S. firms over NSA data snooping http://t.co/mXWqS4tFLt via @lancewhit #privacy</t>
  </si>
  <si>
    <t>https://twitter.com/u/status/358685917151641600</t>
  </si>
  <si>
    <t>1259143326453792768</t>
  </si>
  <si>
    <t>Research Gates’ failed InBloom spyware he wanted to inflict on schools and steal the privacy of America’s children. Obama weakened FERPA laws for Gates! https://t.co/WL7Ac7ZoNR https://t.co/JAS85MvFkQ</t>
  </si>
  <si>
    <t>https://twitter.com/u/status/1259143326453792768</t>
  </si>
  <si>
    <t>1145921104139022336</t>
  </si>
  <si>
    <t>@dzyngier @SarahAsome @PATSTONE55 @dycalculia @dejaynjd @DoctorSam7 @Borto74 @buckingham_j So - no hidden agenda? Just not very clever? You missed what you wanted to see. Could have planned that a bit better, I expect. And why would you be certain that everybody would be as injudicious in violating student privacy, as some online? 1/</t>
  </si>
  <si>
    <t>https://twitter.com/u/status/1145921104139022336</t>
  </si>
  <si>
    <t>1247309256887603200</t>
  </si>
  <si>
    <t>@AirbusDaddy @usaoverparty64 @ProgressPotato @TurfdOut @clammymatilde @Politics_Polls @Chegg @CollegeInsights Giving free money to private corporations who failed while gutting social security for ordinary people is economic psychopathy. The rich caused the crash, yet Biden made the poor pay for it.</t>
  </si>
  <si>
    <t>https://twitter.com/u/status/1247309256887603200</t>
  </si>
  <si>
    <t>567786411878805504</t>
  </si>
  <si>
    <t>Differing views on MOOC data privacy: @edXOnline and @coursera http://t.co/9yu1BnJXom</t>
  </si>
  <si>
    <t>https://twitter.com/u/status/567786411878805504</t>
  </si>
  <si>
    <t>887400859189075970</t>
  </si>
  <si>
    <t>Future Privacy Forum, Data Quality Campaign's Ed. Privacy Resources Website Undergoes Relaunch https://t.co/89GtD7In4I #dataprivacy #edtech https://t.co/JPerPVV0d9</t>
  </si>
  <si>
    <t>https://twitter.com/u/status/887400859189075970</t>
  </si>
  <si>
    <t>1285204232203841536</t>
  </si>
  <si>
    <t>When it comes to online privacy and security - all eLearning platforms are not equal.
https://t.co/opsjS0uGgt</t>
  </si>
  <si>
    <t>https://twitter.com/u/status/1285204232203841536</t>
  </si>
  <si>
    <t>293030306028589056</t>
  </si>
  <si>
    <t>@OMSA_Executive:cd any of yr members be affected?Ottawa faces 3rd class-action lawsuit over student-loan privacy breach http://t.co/Kp7LFKlg</t>
  </si>
  <si>
    <t>https://twitter.com/u/status/293030306028589056</t>
  </si>
  <si>
    <t>399422799388753920</t>
  </si>
  <si>
    <t>always the limited mind is a looser Pundits voice concern over privacy violations amid student housing row:http://t.co/1gMLhIT4k7</t>
  </si>
  <si>
    <t>https://twitter.com/u/status/399422799388753920</t>
  </si>
  <si>
    <t>1176938260020547590</t>
  </si>
  <si>
    <t>A high school student exploited vulnerabilities in his school system's data software. The bigger problem was getting the adults in charge to acknowledge it. https://t.co/WXyd78S9ei
#teenhacker #coding #datascience #privacy #hacking #indyschools</t>
  </si>
  <si>
    <t>https://twitter.com/u/status/1176938260020547590</t>
  </si>
  <si>
    <t>26575464058</t>
  </si>
  <si>
    <t>Facebook gives you better privacy, personal info control http://bit.ly/coMUth #edtech</t>
  </si>
  <si>
    <t>https://twitter.com/u/status/26575464058</t>
  </si>
  <si>
    <t>672338782692085760</t>
  </si>
  <si>
    <t>Google rejects EFF complaint over student data privacy violations https://t.co/9GbwVVbDXE https://t.co/9Akd9M5BVS</t>
  </si>
  <si>
    <t>https://twitter.com/u/status/672338782692085760</t>
  </si>
  <si>
    <t>1303893705250676738</t>
  </si>
  <si>
    <t>@goguardian @ClarkCountySch 
Lets go through this and discuss ALL of the issues with this shall we? Lets discuss ALL of the privacy issues. Lets discuss how this is ripe for abuse with seemingly no safeguards. 
#spyware #CCSD #abhorrent #PRIVACYBREAKING https://t.co/i1wRcJJP8O</t>
  </si>
  <si>
    <t>https://twitter.com/u/status/1303893705250676738</t>
  </si>
  <si>
    <t>1039498794952544258</t>
  </si>
  <si>
    <t>Technology can fuel innovation, foster creativity, and create engaging learning environments. Ineffective edtech and instruction, however, can punish our poorest and most vulnerable students. #edtech #K12 
https://t.co/jgqXOlPHy9 https://t.co/KCad1sKLND</t>
  </si>
  <si>
    <t>https://twitter.com/u/status/1039498794952544258</t>
  </si>
  <si>
    <t>344963706528096256</t>
  </si>
  <si>
    <t>I've outlined my concerns about inBloom and privacy. Here is my letter: http://t.co/BwmM5mNTMD</t>
  </si>
  <si>
    <t>https://twitter.com/u/status/344963706528096256</t>
  </si>
  <si>
    <t>1283113760153116674</t>
  </si>
  <si>
    <t>@VirginiaLConn Also, none of the drawbacks even consider student data rights and privacy.</t>
  </si>
  <si>
    <t>https://twitter.com/u/status/1283113760153116674</t>
  </si>
  <si>
    <t>1366859408769187843</t>
  </si>
  <si>
    <t>This is now getting ridiculous. It's huduma mamba through the back door. It's also a violation of students right to privacy. Why should student performance be stored at Jogoo House? For what?
@EduMinKenya
https://t.co/ybIm2qi1FB</t>
  </si>
  <si>
    <t>https://twitter.com/u/status/1366859408769187843</t>
  </si>
  <si>
    <t>273288422561566720</t>
  </si>
  <si>
    <t>Court Blocks Suspension Of Student Who Refused To Wear Location-Tracking Chip http://t.co/GyZucn81 v @marymad https://t.co/uAYfj33E #privacy</t>
  </si>
  <si>
    <t>https://twitter.com/u/status/273288422561566720</t>
  </si>
  <si>
    <t>693497137762562048</t>
  </si>
  <si>
    <t>@virgilalligator @rlgrandis I think there'd be a lot of student privacy issues :(</t>
  </si>
  <si>
    <t>https://twitter.com/u/status/693497137762562048</t>
  </si>
  <si>
    <t>933464710619500545</t>
  </si>
  <si>
    <t>Why the State of Surveillance in Schools Might Lead to the Next #Equifax Disaster https://t.co/ADXhPgr1MM via @EdSurge  @douglevin @funnymonkey @NACCedu #edchat #FuseRI #studentprivacy #studentdataprivacy</t>
  </si>
  <si>
    <t>https://twitter.com/u/status/933464710619500545</t>
  </si>
  <si>
    <t>1266507128103153664</t>
  </si>
  <si>
    <t>@ProctorioAssist @ShawnHubler @Respondus @proctorio @ProctorU @examity This is good to hear. I have no experience with your product so I cannot fairly judge it. It's @Respondus that I have problems with. Even if privacy was not a concern on their platform, their poorly-designed software has accessibility issues and can cause system problems.</t>
  </si>
  <si>
    <t>https://twitter.com/u/status/1266507128103153664</t>
  </si>
  <si>
    <t>354267617063735297</t>
  </si>
  <si>
    <t>Could this be the beginning of software that disrupts ad targeting by confusing and scrambling your #cookies?http://t.co/baBfhhJ1rk #privacy</t>
  </si>
  <si>
    <t>https://twitter.com/u/status/354267617063735297</t>
  </si>
  <si>
    <t>519609885948792832</t>
  </si>
  <si>
    <t>Is there a UK version of the http://t.co/daX318IBQT? #data #privacy #education #edtech</t>
  </si>
  <si>
    <t>https://twitter.com/u/status/519609885948792832</t>
  </si>
  <si>
    <t>310595181432946690</t>
  </si>
  <si>
    <t>School Official Accused of Accessing Student's Facebook Page #cyber #cyberbullying #privacy... http://t.co/JOb6rYUFOC</t>
  </si>
  <si>
    <t>https://twitter.com/u/status/310595181432946690</t>
  </si>
  <si>
    <t>777324431815303168</t>
  </si>
  <si>
    <t>@bridgietherease of course we don't trust HRC! We don't trust anyone! We were lied to about Iraq, surveillance, +s of student &amp;amp; housing debt</t>
  </si>
  <si>
    <t>https://twitter.com/u/status/777324431815303168</t>
  </si>
  <si>
    <t>1420413747131158536</t>
  </si>
  <si>
    <t>Parents and privacy advocates complained about surveillance cameras in Springfield schools, and they’re right to be concerned. Students, particularly Black and Brown, are already overpoliced, and this agreement hardly safeguards against abuse. #PressPause https://t.co/ZuY0upN1Ni</t>
  </si>
  <si>
    <t>https://twitter.com/u/status/1420413747131158536</t>
  </si>
  <si>
    <t>887403651924238336</t>
  </si>
  <si>
    <t>@realDonaldTrump Change the media narrative..expose Hillary and Obamas lies!! Pay for play..unlawful surveillance..foreign student??</t>
  </si>
  <si>
    <t>https://twitter.com/u/status/887403651924238336</t>
  </si>
  <si>
    <t>1123287639677861889</t>
  </si>
  <si>
    <t>@Patrici15767099 Invasion of privacy of a college student! Sick, twisted, demented Democrats!</t>
  </si>
  <si>
    <t>https://twitter.com/u/status/1123287639677861889</t>
  </si>
  <si>
    <t>289003640029577217</t>
  </si>
  <si>
    <t>Student Suspended for Refusing to Wear RFID Tracker Loses Lawsuit http://t.co/X59uSeEZ #privacy #tcot #p2</t>
  </si>
  <si>
    <t>https://twitter.com/u/status/289003640029577217</t>
  </si>
  <si>
    <t>929485503212261376</t>
  </si>
  <si>
    <t>What Proficiency-Based Education Looks Like In ME https://t.co/V2jdGH1U5Z by @robbiefeinberg appropriately blasted by @palan57 https://t.co/M3JPx6zjlT bonus pts for violating student privacy &amp;amp; FERPA besides @Parents4Privacy</t>
  </si>
  <si>
    <t>https://twitter.com/u/status/929485503212261376</t>
  </si>
  <si>
    <t>481836811791396864</t>
  </si>
  <si>
    <t>Have to say: Impressed with U.S. reps' knowledge &amp;amp; understanding of big issues/questions in #eddata and #dataprivacy.</t>
  </si>
  <si>
    <t>https://twitter.com/u/status/481836811791396864</t>
  </si>
  <si>
    <t>831325650023747584</t>
  </si>
  <si>
    <t>MT @TeriGRight: #CommonCore intrusive data mining threatens student privacy! #KeepYourPromise #StopCommonCore https://t.co/nTzm0zk0DG #PJNET</t>
  </si>
  <si>
    <t>https://twitter.com/u/status/831325650023747584</t>
  </si>
  <si>
    <t>482107509126094848</t>
  </si>
  <si>
    <t>Presumption of privacy seems very strong in ruling @gregkulowiec what if a student accuses a teacher of snooping?</t>
  </si>
  <si>
    <t>https://twitter.com/u/status/482107509126094848</t>
  </si>
  <si>
    <t>1166876779233075200</t>
  </si>
  <si>
    <t>The LMS is clunky and ugly and counterintuitive but it has two things going for it: 1) it's a closed and contained system which makes it a decent space for student privacy issues, and 2) accessibility features are baked in (not always a given in alternatives!)</t>
  </si>
  <si>
    <t>https://twitter.com/u/status/1166876779233075200</t>
  </si>
  <si>
    <t>1383500319477301254</t>
  </si>
  <si>
    <t>From the article: "Executives of three app makers, Proctorio, ProctorU and Respondus, are in the hot seat over allegations of biased biometric algorithms, inadequate security and data privacy violations, respectively." https://t.co/uh32C3XeCF</t>
  </si>
  <si>
    <t>https://twitter.com/u/status/1383500319477301254</t>
  </si>
  <si>
    <t>1004056305135337472</t>
  </si>
  <si>
    <t>Protecting student data #privacy requires prioritizing high volumes of work. Sensible perspective from @dougcasey @MTebbenkamp @CoSN @keithkrueger https://t.co/5jhHebjx2a</t>
  </si>
  <si>
    <t>https://twitter.com/u/status/1004056305135337472</t>
  </si>
  <si>
    <t>1015328402486759425</t>
  </si>
  <si>
    <t>Can parents overdo this? Definitely, but an anonymous college student reflecting feels short sighted &amp;amp; too soon. One of the worst things you can give a 14yo is total privacy. I’ve worked with so many teens who say, “I wish my parents didn’t give me a phone &amp;amp; then leave me alone.” https://t.co/G22QsoPBeL</t>
  </si>
  <si>
    <t>https://twitter.com/u/status/1015328402486759425</t>
  </si>
  <si>
    <t>1271527692475777025</t>
  </si>
  <si>
    <t>A new policy in North Dakota creates new privacy guidelines and prohibits the state's 11 public colleges from selling or releasing any student's information for advertising purposes @NDUnivSystem https://t.co/1RYXDlYvvN https://t.co/BgOpYUMWbv</t>
  </si>
  <si>
    <t>https://twitter.com/u/status/1271527692475777025</t>
  </si>
  <si>
    <t>1483117193034358786</t>
  </si>
  <si>
    <t>so not comfortable using proctorio to sit an exam like it's a total invasion of privacy but??? what else can I do</t>
  </si>
  <si>
    <t>https://twitter.com/u/status/1483117193034358786</t>
  </si>
  <si>
    <t>639237515283558400</t>
  </si>
  <si>
    <t>FIPPA:
Why do school districts abandon student privacy to foreign companies &amp;amp; gov'ts?
https://t.co/LCqqgWVQvE
@bcpvpa @bctf #bced #yvr #yyj</t>
  </si>
  <si>
    <t>https://twitter.com/u/status/639237515283558400</t>
  </si>
  <si>
    <t>1386704855138324480</t>
  </si>
  <si>
    <t>@aisyasafiah_ @NabilHussein Idiot saying her phone number free printed on her t-shirt is consent. Mf breaches the student's privacy by asking her number, he shouldn't do that ugh. Be mf professional, you're a teacher so you shouldn't prey on your students you mf pedo. Name and shame. #MakeSchoolASaferPlace</t>
  </si>
  <si>
    <t>https://twitter.com/u/status/1386704855138324480</t>
  </si>
  <si>
    <t>575025333402931202</t>
  </si>
  <si>
    <t>Already in 2015, 133 bills related to student privacy in states #sxswedu @dotsteve @keithkrueger @jmao121 @CommonSenseEdu @junyo @CoSN</t>
  </si>
  <si>
    <t>https://twitter.com/u/status/575025333402931202</t>
  </si>
  <si>
    <t>1364254831268016128</t>
  </si>
  <si>
    <t>GoGuardian is like most surveillance technology in that it is an overreach privacy violation to make up for district admin's completely inability to develop creative solutions. 
Would you like every single teacher you ever had to get to read every single email you send?</t>
  </si>
  <si>
    <t>https://twitter.com/u/status/1364254831268016128</t>
  </si>
  <si>
    <t>271320867089309698</t>
  </si>
  <si>
    <t>Student Suspended for Refusing to Wear a School-Issued RFID Tracker http://t.co/0eXXIcXT #privacy</t>
  </si>
  <si>
    <t>https://twitter.com/u/status/271320867089309698</t>
  </si>
  <si>
    <t>180745022583480320</t>
  </si>
  <si>
    <t>Ex-Rutgers Student Guilty In Spying-Suicide Case: Dharun Ravi, right, guilty of invasion of privacy and a hate crime for turning webc...</t>
  </si>
  <si>
    <t>https://twitter.com/u/status/180745022583480320</t>
  </si>
  <si>
    <t>831167582182875137</t>
  </si>
  <si>
    <t>MT @TeriGRight: #CommonCore intrusive data mining threatens student privacy! #KeepYourPromise #StopCommonCore https://t.co/FYdtTvDNXY #PJNET</t>
  </si>
  <si>
    <t>https://twitter.com/u/status/831167582182875137</t>
  </si>
  <si>
    <t>553035372197052416</t>
  </si>
  <si>
    <t>New student data privacy laws: top points for school contractors and K-12 education sites, apps... http://t.co/2pENkv68Tg | by @DLA_Piper</t>
  </si>
  <si>
    <t>https://twitter.com/u/status/553035372197052416</t>
  </si>
  <si>
    <t>1184236258488393729</t>
  </si>
  <si>
    <t>Maryland privacy council tackles substandard student data protections https://t.co/E0I0VGnNwi https://t.co/4vGyFNO1vS</t>
  </si>
  <si>
    <t>https://twitter.com/u/status/1184236258488393729</t>
  </si>
  <si>
    <t>1358916824788840449</t>
  </si>
  <si>
    <t>Listen, I don’t like Cardi B either, but it’s plain stupid to expel a student for posting about her. That’s invasion of privacy, and infringement of freedom of speech.
https://t.co/qFAGU5KtNB</t>
  </si>
  <si>
    <t>https://twitter.com/u/status/1358916824788840449</t>
  </si>
  <si>
    <t>1458836901109059595</t>
  </si>
  <si>
    <t>bullying exists. cyberbullying exists. say you're a student: yeah, you hate that your shit's monitored. but if your friend killed themselves because bullying, and nobody stopped it because nobody knew about it because nobody was looking because privacy? you'd be real mad. 5/?</t>
  </si>
  <si>
    <t>https://twitter.com/u/status/1458836901109059595</t>
  </si>
  <si>
    <t>300373773574610944</t>
  </si>
  <si>
    <t>HRSDC privacy breach letters sent to wrong people!
#cdnpoli #onpoli #skpoli #abpoli #bcpoli #privacy #accountability
http://t.co/3YgTVoj3</t>
  </si>
  <si>
    <t>https://twitter.com/u/status/300373773574610944</t>
  </si>
  <si>
    <t>575705620432613376</t>
  </si>
  <si>
    <t>Privacy + security for #eddata should be a given - "of course my schl is protecting my kid's data" -Slaven @All4Ed #SXSWedu</t>
  </si>
  <si>
    <t>https://twitter.com/u/status/575705620432613376</t>
  </si>
  <si>
    <t>452905972290560001</t>
  </si>
  <si>
    <t>#privacy #datalaw: Google scans of student emails reboot privacy concerns http://t.co/oU0PghGyrt</t>
  </si>
  <si>
    <t>https://twitter.com/u/status/452905972290560001</t>
  </si>
  <si>
    <t>611250809569980417</t>
  </si>
  <si>
    <t>NYT piece: student data doesn't need more privacy or security protections &amp;amp; is valuable to research http://t.co/Cns0gNa9RS #privacy #infosec</t>
  </si>
  <si>
    <t>https://twitter.com/u/status/611250809569980417</t>
  </si>
  <si>
    <t>539905367744851968</t>
  </si>
  <si>
    <t>Trust, Agency &amp;amp; Connected Learning  #student #privacy #digitalmedia  #CSUFIT  #CSUFSTS
http://t.co/uLZiCvwqsG … http://t.co/yMLbFrsPcS</t>
  </si>
  <si>
    <t>https://twitter.com/u/status/539905367744851968</t>
  </si>
  <si>
    <t>672835539867955200</t>
  </si>
  <si>
    <t>Google rejects EFF complaint over student data privacy violations https://t.co/vbvyGqMl0k #Technology https://t.co/X4ElVk56WY</t>
  </si>
  <si>
    <t>https://twitter.com/u/status/672835539867955200</t>
  </si>
  <si>
    <t>180690348480274432</t>
  </si>
  <si>
    <t>Ex-#Rutgers student accused of spying on gay roommate found guilty of privacy invasion, not guilty of bias intimidation.</t>
  </si>
  <si>
    <t>https://twitter.com/u/status/180690348480274432</t>
  </si>
  <si>
    <t>1143205498533109760</t>
  </si>
  <si>
    <t>@IlhanMN Very sympathetic, esp 4 poor. BUT-I've paid off my student loans; my wife paid her's; we also paid (in part) for Bush tax cuts, Trump tax cuts, Wall street, housing &amp;amp; auto bailouts, endless wars, surveillance society, &amp;amp; w/ modest means-saved for our son's college. It's fatiguing.</t>
  </si>
  <si>
    <t>https://twitter.com/u/status/1143205498533109760</t>
  </si>
  <si>
    <t>1284825403220037632</t>
  </si>
  <si>
    <t>Do any data/privacy experts know what the implications of the ECJ's Schrems II decision might be on PearsonVUE's Privacy Policy, which relies on the Privacy Shield?
Decision: https://t.co/UpfTiOCoAN
PV policy: https://t.co/XVW737ccvk</t>
  </si>
  <si>
    <t>https://twitter.com/u/status/1284825403220037632</t>
  </si>
  <si>
    <t>154494540848431104</t>
  </si>
  <si>
    <t>Microsoft's student social network #So.cl proves students do not mind privacy issues. Do you? http://t.co/9Xg2Ajwj</t>
  </si>
  <si>
    <t>https://twitter.com/u/status/154494540848431104</t>
  </si>
  <si>
    <t>999098962677149696</t>
  </si>
  <si>
    <t>School officials all over the country have proposed violations of privacy, violations of free speech, and rocks as an immediately response to mass shootings in schools. As a student, honestly, I do not feel as if my life or safety is priority. https://t.co/nE7a5ejEfh</t>
  </si>
  <si>
    <t>https://twitter.com/u/status/999098962677149696</t>
  </si>
  <si>
    <t>2039866665738240</t>
  </si>
  <si>
    <t>@slmandel @kyleveazey @chasegoodbread Gee, maybe focus on leak is because releasing student academic records is a violation of privacy law?</t>
  </si>
  <si>
    <t>https://twitter.com/u/status/2039866665738240</t>
  </si>
  <si>
    <t>514009285861584896</t>
  </si>
  <si>
    <t>Lack of trust and privacy concerns are key barriers to #BYOD by @ChrisTheDJ via @INQ http://t.co/dkYTqv3tvC</t>
  </si>
  <si>
    <t>https://twitter.com/u/status/514009285861584896</t>
  </si>
  <si>
    <t>713094849814216704</t>
  </si>
  <si>
    <t>Michigan lawmaker says LGBT guidelines take away parental rights, 'upsets' student privacy https://t.co/INAxeIjkBY</t>
  </si>
  <si>
    <t>https://twitter.com/u/status/713094849814216704</t>
  </si>
  <si>
    <t>674657283658289152</t>
  </si>
  <si>
    <t>When is best moment for parent notice of #eddata privacy? "A Design Space for Effective Privacy Notices" via @usenix https://t.co/eSbtrFkCii</t>
  </si>
  <si>
    <t>https://twitter.com/u/status/674657283658289152</t>
  </si>
  <si>
    <t>1316752963138973696</t>
  </si>
  <si>
    <t>The online world can be a scary place if you don't know how to properly protect yourself. From identity theft to privacy violations, and even blackmail, learn how to safeguard your data throughout #CyberSecurityMonth. 
Learn more ▶️https://t.co/TLbUU8FGgm https://t.co/goJ3Np57JA</t>
  </si>
  <si>
    <t>https://twitter.com/u/status/1316752963138973696</t>
  </si>
  <si>
    <t>512769373145034752</t>
  </si>
  <si>
    <t>“When you’re using free services, if you don’t know what the product is, you are the product.” http://t.co/yeuHkwkHkA #privacy #gafe #edtech</t>
  </si>
  <si>
    <t>https://twitter.com/u/status/512769373145034752</t>
  </si>
  <si>
    <t>1256340723542065152</t>
  </si>
  <si>
    <t>@H0L0L0S @kirkkolas @spaikin @namshine @MicrosoftTeams @D2L @GoogleEDU I love google apps but they have a foray of privacy issues for elementary Ss. GC was never built as a total eLearning platform, it is a blended learning tool and it does a great job of that.</t>
  </si>
  <si>
    <t>https://twitter.com/u/status/1256340723542065152</t>
  </si>
  <si>
    <t>1197281706761428993</t>
  </si>
  <si>
    <t>@Schoology so the tl;dr of that one is @Schoology's recruiters seemingly have zero respect for the privacy of the folks they're outreaching to or the Privacy Policy of GitHub</t>
  </si>
  <si>
    <t>https://twitter.com/u/status/1197281706761428993</t>
  </si>
  <si>
    <t>458281740264824833</t>
  </si>
  <si>
    <t>Not surprised: InBloom shuting down: http://t.co/DLlY7K3o0O #data #edtech #privacy</t>
  </si>
  <si>
    <t>https://twitter.com/u/status/458281740264824833</t>
  </si>
  <si>
    <t>401030497519677440</t>
  </si>
  <si>
    <t>Disgraceful work by @CambsCops re: student society surveillance. #shameful http://t.co/ntDLKQzvgQ</t>
  </si>
  <si>
    <t>https://twitter.com/u/status/401030497519677440</t>
  </si>
  <si>
    <t>100481378612809728</t>
  </si>
  <si>
    <t>Best Online #Storage Services in the #Cloud http://ht.ly/5XsMF #cloudcomputing #privacy #security #edutech #edtech</t>
  </si>
  <si>
    <t>https://twitter.com/u/status/100481378612809728</t>
  </si>
  <si>
    <t>487159482922065921</t>
  </si>
  <si>
    <t>UK university student gets 6 months for not turning over #encryption #password. http://t.co/hWZnBnR4gs #RIPA #dataSec #privacy</t>
  </si>
  <si>
    <t>https://twitter.com/u/status/487159482922065921</t>
  </si>
  <si>
    <t>9284377023</t>
  </si>
  <si>
    <t>Reprehensible violation of privacy! RT @courosa: "School used student laptop webcams to spy on them at school and home" http://is.gd/8ErSZ</t>
  </si>
  <si>
    <t>https://twitter.com/u/status/9284377023</t>
  </si>
  <si>
    <t>1236284336128823296</t>
  </si>
  <si>
    <t>Personally, I’d say school surveillance, student tracking &amp;amp; police-accessible doorbell cameras are super unethical applications of facial recognition.
So...maybe we shouldn’t let Amazon &amp;amp; Microsoft policy teams help draft anymore “ethical framework”?
https://t.co/77EZboWHlA https://t.co/nynRFhbCrd</t>
  </si>
  <si>
    <t>https://twitter.com/u/status/1236284336128823296</t>
  </si>
  <si>
    <t>876094383245971456</t>
  </si>
  <si>
    <t>Future Privacy Forum, Data Quality Campaign's Ed. Privacy Resources Website Undergoes Relaunch https://t.co/xxkqxk2XnD #dataprivacy #edtech https://t.co/cduXX5f5kY</t>
  </si>
  <si>
    <t>https://twitter.com/u/status/876094383245971456</t>
  </si>
  <si>
    <t>860701951792730112</t>
  </si>
  <si>
    <t>MT @TeriGRight: #CommonCore intrusive data mining threatens student privacy! #KeepYourPromise #StopCommonCore https://t.co/F5LvkSiyms #PJNET</t>
  </si>
  <si>
    <t>https://twitter.com/u/status/860701951792730112</t>
  </si>
  <si>
    <t>1359625926519226370</t>
  </si>
  <si>
    <t>@angrybklynmom @elizashapiro @UFT I’m sad that you are not comprehending the reasoning behind this decision. Inadequate bandwidth within the DOE, student privacy concerns, teacher privacy concerns. I teach Middles and the students record teachers and post obesities on Snapchat. Is that acceptable?</t>
  </si>
  <si>
    <t>https://twitter.com/u/status/1359625926519226370</t>
  </si>
  <si>
    <t>93276404782862336</t>
  </si>
  <si>
    <t>Best Online #Storage Services in the #Cloud http://ht.ly/5HLoR #cloudcomputing #privacy #security #edutech #edtech</t>
  </si>
  <si>
    <t>https://twitter.com/u/status/93276404782862336</t>
  </si>
  <si>
    <t>863330528409341954</t>
  </si>
  <si>
    <t>Student data being sold to the highest bidder as privacy rights have gone down the drain – https://t.co/gzY57pwcWK https://t.co/JsYpU01Yia</t>
  </si>
  <si>
    <t>https://twitter.com/u/status/863330528409341954</t>
  </si>
  <si>
    <t>600843445498949632</t>
  </si>
  <si>
    <t>@KarenNemethEdM The problem is protection of privacy and our districts need for a individual student accounts. Don't have a good workaround.</t>
  </si>
  <si>
    <t>https://twitter.com/u/status/600843445498949632</t>
  </si>
  <si>
    <t>974522029247361024</t>
  </si>
  <si>
    <t>Why do posts on  excellent #edtech leadership, leading #edtech inside schools &amp;amp; out—consistently fail to mention meaningful understanding and commitment to student #privacy ? So frustrating. Like looking at a shiny object in the sun &amp;amp; not getting past the glare..</t>
  </si>
  <si>
    <t>https://twitter.com/u/status/974522029247361024</t>
  </si>
  <si>
    <t>1350530684172034048</t>
  </si>
  <si>
    <t>@FoFacy @thatsonthevoid @preciosaeli @_benjvmins_ He won't be allowed to tell you what action is actually taken against the student. Student privacy laws prevent that and they could be sued. (And the last thing we want is this idiot being able to play the "victim" in any legitimate complaint)</t>
  </si>
  <si>
    <t>https://twitter.com/u/status/1350530684172034048</t>
  </si>
  <si>
    <t>676529657051635713</t>
  </si>
  <si>
    <t>Digital privacy advocates filed an FTC complaint alleging that Google violated pledge to protect student privacy. https://t.co/00VnA6WDsZ</t>
  </si>
  <si>
    <t>https://twitter.com/u/status/676529657051635713</t>
  </si>
  <si>
    <t>634764507580080129</t>
  </si>
  <si>
    <t>https://twitter.com/u/status/634764507580080129</t>
  </si>
  <si>
    <t>462180363302076417</t>
  </si>
  <si>
    <t>Apple iOS 7 Updates Silently Remove Encryption for Email Attachments http://t.co/jCkoRI0ozA #Mobile #Security #BYOD #encryption #privacy</t>
  </si>
  <si>
    <t>https://twitter.com/u/status/462180363302076417</t>
  </si>
  <si>
    <t>583764967641350144</t>
  </si>
  <si>
    <t>Bill 11 = threaten student privacy, cripple school boards' autonomy, &amp;amp; remove tchrs' control over PD http://t.co/QvX0nUVHSO #bced #GERM</t>
  </si>
  <si>
    <t>https://twitter.com/u/status/583764967641350144</t>
  </si>
  <si>
    <t>312328676555513856</t>
  </si>
  <si>
    <t>Big data and schools: Education nirvana or privacy nightmare? http://t.co/vdL7WCXfKy #privacy #BigData #edreform</t>
  </si>
  <si>
    <t>https://twitter.com/u/status/312328676555513856</t>
  </si>
  <si>
    <t>1288586673819877380</t>
  </si>
  <si>
    <t>@WorkentinChem @drsoup09 @bhundey @westernuCTL @westernuchem I totally agree it’s more fun but tiktok has been notorious with their privacy issues. If a student didn’t feel comfortable with signing up for an account, could they opt out?</t>
  </si>
  <si>
    <t>https://twitter.com/u/status/1288586673819877380</t>
  </si>
  <si>
    <t>1319195998816698368</t>
  </si>
  <si>
    <t>Sweden's tweet debate on 11-year-old student's short description of free speech and teacher's short response. Is offensive speech allowed? Or are limits only the laws on obscenity, secrecy, and dangerous, slanderous, copyright infringing speech? What about privacy? https://t.co/UxHsZYER7U</t>
  </si>
  <si>
    <t>https://twitter.com/u/status/1319195998816698368</t>
  </si>
  <si>
    <t>626084002047393793</t>
  </si>
  <si>
    <t>.@EricStoller @brianadamdan @BBCNews Where is convo on #student #privacy, #data transparency, accuracy &amp;amp; #ethics? Potential for misuse too!</t>
  </si>
  <si>
    <t>https://twitter.com/u/status/626084002047393793</t>
  </si>
  <si>
    <t>455219569926610944</t>
  </si>
  <si>
    <t>If they were outside in public view so as no invasin of privacy or illegal recordings then I don't see whats... http://t.co/4WbXZRzkpu</t>
  </si>
  <si>
    <t>https://twitter.com/u/status/455219569926610944</t>
  </si>
  <si>
    <t>154314903707070464</t>
  </si>
  <si>
    <t>Microsoft's student social network, privacy concerns: The social network market is saturated. Now, it seems, Mic... http://t.co/6aFmSQn1</t>
  </si>
  <si>
    <t>https://twitter.com/u/status/154314903707070464</t>
  </si>
  <si>
    <t>634953306595553280</t>
  </si>
  <si>
    <t>https://twitter.com/u/status/634953306595553280</t>
  </si>
  <si>
    <t>1280442574080143361</t>
  </si>
  <si>
    <t>@Tiger_an_Kitten @Archie25555 @nads8000 @rainey_knight @vanOnselenP @StuartRogers04 Rubbish. “This cluster includes cases of student to student transmission” doesn’t breach any privacy.</t>
  </si>
  <si>
    <t>https://twitter.com/u/status/1280442574080143361</t>
  </si>
  <si>
    <t>963128254713552898</t>
  </si>
  <si>
    <t>@usedgov's #privacy technical assistance center would receive $3 million in new #TrumpBudget #FY19. However, RELs &amp;amp;SLDS support would be cut entirely. https://t.co/OtqOtvwGio #edtech #studentprivacy #eddata</t>
  </si>
  <si>
    <t>https://twitter.com/u/status/963128254713552898</t>
  </si>
  <si>
    <t>1017524619480326145</t>
  </si>
  <si>
    <t>Livid. @Google just sent several of my private @Gmail messages w/ other people (as in, 10+ messages in my @gmail sent folder) to a student of mine. I seriously want to sue them. It affects my professionalism and right to privacy. This shouldn't be possible &amp;amp; I can't contact them.</t>
  </si>
  <si>
    <t>https://twitter.com/u/status/1017524619480326145</t>
  </si>
  <si>
    <t>1311663513211936769</t>
  </si>
  <si>
    <t>Hi! For @TeenVogue I’d like to speak with students who have had to use ‘’anti cheating’’ software like ProctorU, ExamSoft, etc. Do you think it’s an invasion of privacy? Has the software flagged you for cheating when you weren’t? My dms are open!</t>
  </si>
  <si>
    <t>https://twitter.com/u/status/1311663513211936769</t>
  </si>
  <si>
    <t>1110897936844627968</t>
  </si>
  <si>
    <t>@NYCMayor @NYCSchools There are literally hundreds of districts that pay for #SAT that are run by elected school boards; #mayoralcontrol has nothing to do with this. Also @collegeboard sells student data w/o parent consent which violates NY privacy laws; are you at all concerned about that?.</t>
  </si>
  <si>
    <t>https://twitter.com/u/status/1110897936844627968</t>
  </si>
  <si>
    <t>1241092757537673219</t>
  </si>
  <si>
    <t>@dajmeyer @TeresaWatanabe @CollegeBoard @EddieComeaux @UofCalifornia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</si>
  <si>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https://twitter.com/u/status/1241092757537673219</t>
  </si>
  <si>
    <t>1364981442191781893</t>
  </si>
  <si>
    <t>@DangrusDana @Strazki @bewitchedbriar @KitKatCutieGirl Which seems so weird because parental consent and student privacy are otherwise pretty big deals at school - I need a signed permission slip before showing anything close to actual footage of war, but these recruiters get direct access to the same kids without parents knowing?</t>
  </si>
  <si>
    <t>https://twitter.com/u/status/1364981442191781893</t>
  </si>
  <si>
    <t>427908244636729344</t>
  </si>
  <si>
    <t>@paigekowalski is the Tina Fey of @EdDataCampaign don't miss the Weekly Update on news related to #eddata privacy! http://t.co/M4UxAMzLkQ</t>
  </si>
  <si>
    <t>https://twitter.com/u/status/427908244636729344</t>
  </si>
  <si>
    <t>853990803684720640</t>
  </si>
  <si>
    <t>https://twitter.com/u/status/853990803684720640</t>
  </si>
  <si>
    <t>1154546930224996352</t>
  </si>
  <si>
    <t>I wonder if @doctorow has also been following the McGraw-Hill Cengage merger in the textbook market. Also super troubling, not just for textbook prices but also student data privacy...  #sageassembly</t>
  </si>
  <si>
    <t>https://twitter.com/u/status/1154546930224996352</t>
  </si>
  <si>
    <t>731408802143174656</t>
  </si>
  <si>
    <t>.@AppsTechNews takes a look at the challenges of balancing employee privacy &amp;amp; corporate security w #BYOD https://t.co/8urtXl6EZb</t>
  </si>
  <si>
    <t>https://twitter.com/u/status/731408802143174656</t>
  </si>
  <si>
    <t>258229463874146304</t>
  </si>
  <si>
    <t>@AuntieLibrarian Yes, they can. I was commenting on AASL position of student privacy &amp;amp; thinking AR defeats that (label the books)</t>
  </si>
  <si>
    <t>https://twitter.com/u/status/258229463874146304</t>
  </si>
  <si>
    <t>1242258287568928769</t>
  </si>
  <si>
    <t>@tnewmstweet I can live with the privacy issues in return for software that enables connecting to my students and staff #remotework #remotelearning #education #edtech @HuffPostCollege @chronicle @UniNoticias @business 👨🏾‍💻👍🏾👨🏾‍💻</t>
  </si>
  <si>
    <t>https://twitter.com/u/status/1242258287568928769</t>
  </si>
  <si>
    <t>1466842663735508995</t>
  </si>
  <si>
    <t>@ChuckCallesto So when another female student gets raped because of this appalling disregard for student privacy can they sue the vial POS's that imposed this? This is sick!!!</t>
  </si>
  <si>
    <t>https://twitter.com/u/status/1466842663735508995</t>
  </si>
  <si>
    <t>1305690952300785664</t>
  </si>
  <si>
    <t>Did you know your medical records can now be shared with police?! 
Student results were accessible via drivers licenses.
I’m all for safety during a public health crisis &amp;amp; these dolts are all positive &amp;amp; spreading, but it seems like a massive privacy violation right, @ACLU @EFF? https://t.co/xlEBzeczql</t>
  </si>
  <si>
    <t>https://twitter.com/u/status/1305690952300785664</t>
  </si>
  <si>
    <t>178573653947068416</t>
  </si>
  <si>
    <t>Minnesota girl alleges school privacy invasion: By the CNN Wire Staff (CNN) -- A Minnesota middle school student... http://t.co/r0XsPClk</t>
  </si>
  <si>
    <t>https://twitter.com/u/status/178573653947068416</t>
  </si>
  <si>
    <t>672191408577495041</t>
  </si>
  <si>
    <t>Google rebukes EFF complaint over student data privacy violations https://t.co/9ieCXtOLhc https://t.co/qdJqaPxCG2</t>
  </si>
  <si>
    <t>https://twitter.com/u/status/672191408577495041</t>
  </si>
  <si>
    <t>853883638621941760</t>
  </si>
  <si>
    <t>https://twitter.com/u/status/853883638621941760</t>
  </si>
  <si>
    <t>1441676358103437314</t>
  </si>
  <si>
    <t>@jpgandhi That too with Student's Mobile number. Is this not violation of their privacy especially girl students?. Rubbish and condembable. The coaching centres should immediately be disciplined.</t>
  </si>
  <si>
    <t>https://twitter.com/u/status/1441676358103437314</t>
  </si>
  <si>
    <t>975670464277344256</t>
  </si>
  <si>
    <t>@jensawitch I have repeatedly explained that the problem with laptop bans isn't (primarily) about teacher-student communication. It's about violating a student's right to privacy amongst their peers.</t>
  </si>
  <si>
    <t>https://twitter.com/u/status/975670464277344256</t>
  </si>
  <si>
    <t>220323689240072192</t>
  </si>
  <si>
    <t>WTF is this Google privacy-breach spying thing &amp;amp; why did I enver hear of it before? http://t.co/qzrNiETQ *reads*</t>
  </si>
  <si>
    <t>https://twitter.com/u/status/220323689240072192</t>
  </si>
  <si>
    <t>836991655899250691</t>
  </si>
  <si>
    <t>@GoogleForEdu @marioanima does the new Keep app in G Suite for EDU fall under the same student privacy protection policies?</t>
  </si>
  <si>
    <t>https://twitter.com/u/status/836991655899250691</t>
  </si>
  <si>
    <t>461599518220234753</t>
  </si>
  <si>
    <t>"No more ads on Google Apps for Education" and more...  http://t.co/jz8m8C94KV #edtech #privacy</t>
  </si>
  <si>
    <t>https://twitter.com/u/status/461599518220234753</t>
  </si>
  <si>
    <t>779167164968370176</t>
  </si>
  <si>
    <t>"Frustrated and concerned about the overuse and abuse of technology in schools? Worried about student privacy and... https://t.co/vgYHHAUGdD</t>
  </si>
  <si>
    <t>https://twitter.com/u/status/779167164968370176</t>
  </si>
  <si>
    <t>554640005042561024</t>
  </si>
  <si>
    <t>Obama to propose federal legislation that would protect student privacy, require that companies disclose breaches ... http://t.co/fGksLIQRgE</t>
  </si>
  <si>
    <t>https://twitter.com/u/status/554640005042561024</t>
  </si>
  <si>
    <t>979422543575703552</t>
  </si>
  <si>
    <t>"Companies can’t just write off these issues as mere Luddite hysteria over identity theft and consumer behavior profiles. Consumers are unhappy for good reason."
https://t.co/gCJ3pPeydw via @NetworkWorld
#IoTsecurity #CIO #CISO #privacy #BYOD</t>
  </si>
  <si>
    <t>https://twitter.com/u/status/979422543575703552</t>
  </si>
  <si>
    <t>1041360630568165377</t>
  </si>
  <si>
    <t>@mrslyonslibrary @JennMacBrown @peel21st @Flipgrid They've made a lot of changes due to privacy concerns. One way to use it would be make it private &amp;amp; then use your login (https://t.co/pDRptFuqbe works) each time a student responds. Bit of a pain, but you're sharing your info only &amp;amp; if it's private, kids faces aren't shared</t>
  </si>
  <si>
    <t>https://twitter.com/u/status/1041360630568165377</t>
  </si>
  <si>
    <t>1297016482266861569</t>
  </si>
  <si>
    <t>As a teacher, it breaks my💔that there seems to be zero public outcry from faculty at this school. If faculty &amp;amp; admin are going to be complicit in this Orwellian violation of student privacy, then I urge all students to transfer to another school that respects privacy rights. https://t.co/HO7oadlO4s</t>
  </si>
  <si>
    <t>https://twitter.com/u/status/1297016482266861569</t>
  </si>
  <si>
    <t>181180721430401024</t>
  </si>
  <si>
    <t>Dharun Ravi found guilty of invasion of privacy for spying on Tyler Clementi. Sad story all round. http://t.co/43i1tB6i</t>
  </si>
  <si>
    <t>https://twitter.com/u/status/181180721430401024</t>
  </si>
  <si>
    <t>1452659198999805958</t>
  </si>
  <si>
    <t>a student reached out that they had to buy a new laptop because another course required them to download a surveillance browser and it ruined their device. I am fucking livid. maybe don't assume your students are cheating and/or write better test questions you fuck.</t>
  </si>
  <si>
    <t>https://twitter.com/u/status/1452659198999805958</t>
  </si>
  <si>
    <t>1424513300872716293</t>
  </si>
  <si>
    <t>FUCK. YESSSS.
This is a major win for student privacy at the @universityofky. https://t.co/Pe67tlRcd7</t>
  </si>
  <si>
    <t>https://twitter.com/u/status/1424513300872716293</t>
  </si>
  <si>
    <t>685914461882966016</t>
  </si>
  <si>
    <t>Bill would protect student social media privacy - Lexington Herald Leader https://t.co/msclK75gkF</t>
  </si>
  <si>
    <t>https://twitter.com/u/status/685914461882966016</t>
  </si>
  <si>
    <t>299955231310102528</t>
  </si>
  <si>
    <t>Canadians shocked as HRSDC privacy breach letters sent to wrong people!!
#cdnpoli #onpoli #privacy #accountability 
http://t.co/3YgTVoj3</t>
  </si>
  <si>
    <t>https://twitter.com/u/status/299955231310102528</t>
  </si>
  <si>
    <t>273261332143407105</t>
  </si>
  <si>
    <t>Court Blocks Suspension Of Student Who Refused To Wear Location-Tracking Chip http://t.co/uBcAwYH7 #privacy</t>
  </si>
  <si>
    <t>https://twitter.com/u/status/273261332143407105</t>
  </si>
  <si>
    <t>575662219955994624</t>
  </si>
  <si>
    <t>@AASAHQ policy ED @Noellerson says superintendents not new to #eddata privacy convo but newly interested in changing fed policy. #SXSWedu</t>
  </si>
  <si>
    <t>https://twitter.com/u/status/575662219955994624</t>
  </si>
  <si>
    <t>1303865721122889730</t>
  </si>
  <si>
    <t>@Melooley @JMzesty @kceeelizabeth23 @delafro_ Under FERPA, a student's name is defined as directory information and not generally harmful or an invasion of privacy if it's disclosed so it's generally not protected. But like the person above said, she didn't post it so it doesn't matter.</t>
  </si>
  <si>
    <t>https://twitter.com/u/status/1303865721122889730</t>
  </si>
  <si>
    <t>461820360837836800</t>
  </si>
  <si>
    <t>App-easing privacy concerns: in same week Google stops mining student mail, FB gives users “log in anon” for apps http://t.co/qDg4R9w7cg</t>
  </si>
  <si>
    <t>https://twitter.com/u/status/461820360837836800</t>
  </si>
  <si>
    <t>672134632519950336</t>
  </si>
  <si>
    <t>Should this post about the EFF challenging Google on student privacy issues have been deleted? https://t.co/hF17LS93N7 Have a say.</t>
  </si>
  <si>
    <t>https://twitter.com/u/status/672134632519950336</t>
  </si>
  <si>
    <t>1201308169953136641</t>
  </si>
  <si>
    <t>@joshshepperd Edtech is particularly bad for this; I edit (to my dismay) a fair bit of work in the field, and 90% of the people whose work I touch take increased surveillance and privatization as unqualified goods, somehow.</t>
  </si>
  <si>
    <t>https://twitter.com/u/status/1201308169953136641</t>
  </si>
  <si>
    <t>1128845045866516481</t>
  </si>
  <si>
    <t>I’ve stylized photos to preserve student privacy.
A lot of the girls coded &amp;amp; tested their robots on the floor like this: https://t.co/vhpyHEpi7T</t>
  </si>
  <si>
    <t>https://twitter.com/u/status/1128845045866516481</t>
  </si>
  <si>
    <t>100192780395098112</t>
  </si>
  <si>
    <t>Another hit on privacy! A Homemade Drone Snoops on Wireless Networks http://t.co/SDQPITi #mlearning #tlchat</t>
  </si>
  <si>
    <t>https://twitter.com/u/status/100192780395098112</t>
  </si>
  <si>
    <t>672191627562254337</t>
  </si>
  <si>
    <t>Google rebukes EFF complaint over student data privacy violations https://t.co/dvaPenj6XT  #socialMarketing #enterprenaur</t>
  </si>
  <si>
    <t>https://twitter.com/u/status/672191627562254337</t>
  </si>
  <si>
    <t>956799060064731136</t>
  </si>
  <si>
    <t>In China, consumers are becoming more anxious about data privacy - The Economist
In China, consumers are becoming more anxious about data privacy
The Economist
XU YUYU was a poor 18-year-old student from the coastal province of Shandong when, on the eve… https://t.co/JMyPe6BE0D</t>
  </si>
  <si>
    <t>https://twitter.com/u/status/956799060064731136</t>
  </si>
  <si>
    <t>989496288688394242</t>
  </si>
  <si>
    <t>Was just presenting on #privacy as a democratic, protected right to teachers &amp;amp; parents at #AdvocacyWorks 2018 sponsored by the BC Teachers’ Federation last week. So important for parental &amp;amp; student/child agency &amp;amp; understanding https://t.co/PkxYcQFz5f</t>
  </si>
  <si>
    <t>https://twitter.com/u/status/989496288688394242</t>
  </si>
  <si>
    <t>1012312384948580352</t>
  </si>
  <si>
    <t>This is all good news in respect of student #MentalHealthAwareness . The only thing I am slightly concerned about is 3 and how this information sharing would operate. Having a mental health issue doesn’t negate right to privacy. https://t.co/mRdb8eJaTx</t>
  </si>
  <si>
    <t>https://twitter.com/u/status/1012312384948580352</t>
  </si>
  <si>
    <t>852933356215861248</t>
  </si>
  <si>
    <t>Our devices are listening to us! Advertising, privacy &amp;amp; contextual integrity, w/a pinch of Disney for taste https://t.co/ynBlPBoThd
#edtech</t>
  </si>
  <si>
    <t>https://twitter.com/u/status/852933356215861248</t>
  </si>
  <si>
    <t>1076929062441050114</t>
  </si>
  <si>
    <t>@HRPTrafficCop @HfxRegPolice A one year loss of licence for all of them.  In order to ever drive again, they start from the beginning with a learner’s permit and the “N” on the licence for three years.  Name and Shame is a good idea, too, but an “invasion of privacy”.</t>
  </si>
  <si>
    <t>https://twitter.com/u/status/1076929062441050114</t>
  </si>
  <si>
    <t>567808809897582593</t>
  </si>
  <si>
    <t>Ditching Lecture? Think Again, Thanks to this Facial Recognition App https://t.co/ElSQBmswIq #edtech #privacy #LMS #highered</t>
  </si>
  <si>
    <t>https://twitter.com/u/status/567808809897582593</t>
  </si>
  <si>
    <t>852544831545016321</t>
  </si>
  <si>
    <t>EFF: EFF's new student privacy report shines a light on the lack of transparency and choice around tech in schools. https://t.co/EZZWnJUYe3</t>
  </si>
  <si>
    <t>https://twitter.com/u/status/852544831545016321</t>
  </si>
  <si>
    <t>540540597506174976</t>
  </si>
  <si>
    <t>"Students' privacy will be invaded!" Have they BEEN to a school in 30 yrs? There IS no student privacy. #LetThemPlay</t>
  </si>
  <si>
    <t>https://twitter.com/u/status/540540597506174976</t>
  </si>
  <si>
    <t>1255217314112458753</t>
  </si>
  <si>
    <t>Also: Many reformers decrying the 'easy A's' strenuously defend a charter school operator which has been cited by the feds and NYS for violating student privacy and special ed laws, and whose results come from selective admissions and refusal to backfill. https://t.co/yWmkU9cLYT</t>
  </si>
  <si>
    <t>https://twitter.com/u/status/1255217314112458753</t>
  </si>
  <si>
    <t>1421887268026044417</t>
  </si>
  <si>
    <t>@hypervisible What saddens me is so many edtech tools are about either surveillance or teachers going viral 
Privacy is not even a vague part of any of it and it is so disgusting</t>
  </si>
  <si>
    <t>https://twitter.com/u/status/1421887268026044417</t>
  </si>
  <si>
    <t>1080932810167406595</t>
  </si>
  <si>
    <t>ACLU claims high school’s ID badges violate student privacy rights https://t.co/yDWehpkdGq via @collegefix</t>
  </si>
  <si>
    <t>https://twitter.com/u/status/1080932810167406595</t>
  </si>
  <si>
    <t>1330239685965254658</t>
  </si>
  <si>
    <t>'Unfair surveillance'? Online exam software sparks global student revolt https://t.co/vuQpUlMvq4 
Implicit bias in #AI datasets and programming result in harmful racists and ablest outcomes - yet another case for why we need #arts, #humanities and #ethics #education</t>
  </si>
  <si>
    <t>https://twitter.com/u/status/1330239685965254658</t>
  </si>
  <si>
    <t>246661063565774849</t>
  </si>
  <si>
    <t>Family of student killed falling from balcony asks for privacy http://t.co/f3Pl8CTj</t>
  </si>
  <si>
    <t>https://twitter.com/u/status/246661063565774849</t>
  </si>
  <si>
    <t>153253842522345472</t>
  </si>
  <si>
    <t>@rushthecourt And if they let him transfer, he could talk about him all he wanted, right?  Spare me the student privacy Bullshit St. Joe's.</t>
  </si>
  <si>
    <t>https://twitter.com/u/status/153253842522345472</t>
  </si>
  <si>
    <t>10860214735</t>
  </si>
  <si>
    <t>IU student remains in jail on felony rape charges: The fraternity surveillance system also con... http://bit.ly/bWeuZ9 http://bit.ly/8VlB3z</t>
  </si>
  <si>
    <t>https://twitter.com/u/status/10860214735</t>
  </si>
  <si>
    <t>1209505797245411329</t>
  </si>
  <si>
    <t>Of course parents want their children tracked. This is still the most insane shit. And the constant surveillance is argued as being helpful to vulnerable people, as if a depressed student is saved by being tracked, rather than having proper resources available.</t>
  </si>
  <si>
    <t>https://twitter.com/u/status/1209505797245411329</t>
  </si>
  <si>
    <t>968963964456415232</t>
  </si>
  <si>
    <t>@jordanbpeterson Because it's a violation of student privacy. Plus, you'd need to track for a decade to come up with anything useful. Plus compliance from industry. Plus even more bloated administration. Other than that it sounds totally feasible.</t>
  </si>
  <si>
    <t>https://twitter.com/u/status/968963964456415232</t>
  </si>
  <si>
    <t>1050779073134415873</t>
  </si>
  <si>
    <t>@latimes Good!   Morally &amp;amp; ethically, a teacher should not violate a student’s privacy.   It may well be legal violation as well.  I would not want this person teaching (&amp;amp; judging) any child of mine.</t>
  </si>
  <si>
    <t>https://twitter.com/u/status/1050779073134415873</t>
  </si>
  <si>
    <t>895081041047592961</t>
  </si>
  <si>
    <t>How do you handle a phone call? You handle it &amp;amp; help person. Should be same through all channels w/out violating student privacy. #k12prchat https://t.co/33CMq7gflI</t>
  </si>
  <si>
    <t>https://twitter.com/u/status/895081041047592961</t>
  </si>
  <si>
    <t>859293870730891264</t>
  </si>
  <si>
    <t>https://twitter.com/u/status/859293870730891264</t>
  </si>
  <si>
    <t>910557964964171777</t>
  </si>
  <si>
    <t>The lawsuit lists counts for defamation, false light and invasion of privacy.  https://t.co/CrT5y66FUr</t>
  </si>
  <si>
    <t>https://twitter.com/u/status/910557964964171777</t>
  </si>
  <si>
    <t>1068651093247315968</t>
  </si>
  <si>
    <t>This woman should see about suing her idiot roommates for invasion of privacy.  https://t.co/2cYaEsRdLT</t>
  </si>
  <si>
    <t>https://twitter.com/u/status/1068651093247315968</t>
  </si>
  <si>
    <t>127504223020654592</t>
  </si>
  <si>
    <t>Facebook's privacy policy under scrutiny:http://t.co/vboOM8aD</t>
  </si>
  <si>
    <t>https://twitter.com/u/status/127504223020654592</t>
  </si>
  <si>
    <t>717342075075891204</t>
  </si>
  <si>
    <t>Congrats to @ACLUVA &amp;amp; @GeorgeLBarker on VA's great new college student social media password #privacy law! #TakeCTRL https://t.co/Avznfm58z5</t>
  </si>
  <si>
    <t>https://twitter.com/u/status/717342075075891204</t>
  </si>
  <si>
    <t>666315786953351168</t>
  </si>
  <si>
    <t>Geolocation &amp;amp; identify theft are also real-world #eddata privacy concerns, need to focus on those types of concerns -Hartman #nctet</t>
  </si>
  <si>
    <t>https://twitter.com/u/status/666315786953351168</t>
  </si>
  <si>
    <t>441649707962867712</t>
  </si>
  <si>
    <t>U.S. Department of Education issues guidelines on student data privacy http://t.co/mFzxaJd4k3</t>
  </si>
  <si>
    <t>https://twitter.com/u/status/441649707962867712</t>
  </si>
  <si>
    <t>844405618387664897</t>
  </si>
  <si>
    <t>They "choose" not to do them because that is a violation of student privacy AND THEYLL GET SUED. https://t.co/fTBuGEQy0G</t>
  </si>
  <si>
    <t>https://twitter.com/u/status/844405618387664897</t>
  </si>
  <si>
    <t>420594399165161472</t>
  </si>
  <si>
    <t>@NYSComptroller &amp;amp; how much $ is wasted on violating #student #data #privacy w/NYSED inBloom? Heed the petition http://t.co/iYlSpUs0xd</t>
  </si>
  <si>
    <t>https://twitter.com/u/status/420594399165161472</t>
  </si>
  <si>
    <t>441174359181250560</t>
  </si>
  <si>
    <t>I'm a mass communication student &amp;amp; I don't wanna be like those fvcking assholes in the media who doesn't know the word "privacy".</t>
  </si>
  <si>
    <t>https://twitter.com/u/status/441174359181250560</t>
  </si>
  <si>
    <t>823607128346607616</t>
  </si>
  <si>
    <t>https://twitter.com/u/status/823607128346607616</t>
  </si>
  <si>
    <t>767923233043705856</t>
  </si>
  <si>
    <t>EFF lambastes Microsoft over Windows 10 privacy concerns#HigherEd #edtech https://t.co/DdQDwxnOYs https://t.co/KfCe5YbdyD</t>
  </si>
  <si>
    <t>https://twitter.com/u/status/767923233043705856</t>
  </si>
  <si>
    <t>572936009056460800</t>
  </si>
  <si>
    <t>SB546 [NEW] Establishes privacy protection for student information used by school service providers of websites,... http://t.co/3AMVYRbzDo</t>
  </si>
  <si>
    <t>https://twitter.com/u/status/572936009056460800</t>
  </si>
  <si>
    <t>831175677047025664</t>
  </si>
  <si>
    <t>https://twitter.com/u/status/831175677047025664</t>
  </si>
  <si>
    <t>893337125793390593</t>
  </si>
  <si>
    <t>@lisa_bohn @korytellers I like the privacy aspect too... they'd put in the Schoology Dropbox or upload it to a google folder... I'm also working Ss grades 7-12 too</t>
  </si>
  <si>
    <t>https://twitter.com/u/status/893337125793390593</t>
  </si>
  <si>
    <t>672683196459290624</t>
  </si>
  <si>
    <t>Response to EFF complaint about student data privacy: Comments https://t.co/isX1ofpP4a https://t.co/jsnJhQQjYS</t>
  </si>
  <si>
    <t>https://twitter.com/u/status/672683196459290624</t>
  </si>
  <si>
    <t>1298373478609952768</t>
  </si>
  <si>
    <t>No student should be forced to make the choice to either hand over their biometric data and be surveilled continuously or to fail their class. #privacy #surveillance #teachinginapandemic #teaching #learning https://t.co/2h8iZ9pQzq</t>
  </si>
  <si>
    <t>https://twitter.com/u/status/1298373478609952768</t>
  </si>
  <si>
    <t>787414554397454336</t>
  </si>
  <si>
    <t>Not entirely true - LA has some surveillance going around LSU bc student body from many places @LSUVetMed https://t.co/rnhPzwPyoG</t>
  </si>
  <si>
    <t>https://twitter.com/u/status/787414554397454336</t>
  </si>
  <si>
    <t>1336322729671184386</t>
  </si>
  <si>
    <t>Some edtech is great and others are an abomination, digiLEARN is selling the abomination edtech that is expensive, sunders privacy and harms children. https://t.co/WYSvU3mEM8 via @wordpressdotcom</t>
  </si>
  <si>
    <t>https://twitter.com/u/status/1336322729671184386</t>
  </si>
  <si>
    <t>1032073660633296897</t>
  </si>
  <si>
    <t>Melbourne student health records posted online in 'appalling' privacy breach https://t.co/P2mtRSGmzJ</t>
  </si>
  <si>
    <t>https://twitter.com/u/status/1032073660633296897</t>
  </si>
  <si>
    <t>605780459407032322</t>
  </si>
  <si>
    <t>Security is big problem -ex/teacher told all students to sign up for app with weak security -Lupovitz @CommonSense #eddata #privacy</t>
  </si>
  <si>
    <t>https://twitter.com/u/status/605780459407032322</t>
  </si>
  <si>
    <t>1318250661667082241</t>
  </si>
  <si>
    <t>Gaggle is currently used in districts across the U.S., relying on artificial intelligence to scan billions of student emails, chat messages and files #surveillance #security #grayman
https://t.co/0rqhbeXXl8</t>
  </si>
  <si>
    <t>https://twitter.com/u/status/1318250661667082241</t>
  </si>
  <si>
    <t>650365772661821440</t>
  </si>
  <si>
    <t>Appreciate @KerryHawk02's concern for student privacy, 13+, etc. Here she is on data &amp;amp; privacy for ed: http://t.co/EKHMTd2cVm #digcitsummit</t>
  </si>
  <si>
    <t>https://twitter.com/u/status/650365772661821440</t>
  </si>
  <si>
    <t>1493848134492905473</t>
  </si>
  <si>
    <t>@Dylan4HC We are deeply upset to hear about this, and we take the privacy of everyone's meetings very seriously. Please submit a report of a violation by completing the webform at the link below https://t.co/dhoRKpGsnP so that our team can investigate further.</t>
  </si>
  <si>
    <t>https://twitter.com/u/status/1493848134492905473</t>
  </si>
  <si>
    <t>831133951913648128</t>
  </si>
  <si>
    <t>MT @TeriGRight: #CommonCore intrusive data mining threatens student privacy! #KeepYourPromise #StopCommonCore https://t.co/bJHUqwErxE #PJNET</t>
  </si>
  <si>
    <t>https://twitter.com/u/status/831133951913648128</t>
  </si>
  <si>
    <t>34837289846710272</t>
  </si>
  <si>
    <t>@BoxerSantaros They claim it is a student privacy issue. Which is laughable.</t>
  </si>
  <si>
    <t>https://twitter.com/u/status/34837289846710272</t>
  </si>
  <si>
    <t>456209304983310336</t>
  </si>
  <si>
    <t>Student privacy? Cash-strapped schools use free edtech like Google Apps with eyes shut about potential consequences.
http://t.co/eCLuBkaKyI</t>
  </si>
  <si>
    <t>https://twitter.com/u/status/456209304983310336</t>
  </si>
  <si>
    <t>852374673622843392</t>
  </si>
  <si>
    <t>https://twitter.com/u/status/852374673622843392</t>
  </si>
  <si>
    <t>831374510276304896</t>
  </si>
  <si>
    <t>https://twitter.com/u/status/831374510276304896</t>
  </si>
  <si>
    <t>1195113749268578304</t>
  </si>
  <si>
    <t>@HorseRiderSoCal @chukAlsina @ggreenwald This HAS to be a joke.
Biden has always been a corporatist scumbag enemy of the 99%; making it impossible to clear student debt via bankruptcy and writing what would become the militarized surveillance state-enabling Patriot Act are just two glaring examples of who he represents.</t>
  </si>
  <si>
    <t>https://twitter.com/u/status/1195113749268578304</t>
  </si>
  <si>
    <t>178502502810005505</t>
  </si>
  <si>
    <t>Minnesota girl alleges school privacy invasion: A Minnesota middle school student, with the backing of the Ameri... http://t.co/h0sBzdrY</t>
  </si>
  <si>
    <t>https://twitter.com/u/status/178502502810005505</t>
  </si>
  <si>
    <t>1263583851512606725</t>
  </si>
  <si>
    <t>🚨#ScamAlert (4/4) - The security and privacy of student information is a high priority. These scams have been reported to the authorities and are being investigated.
If a student thinks they may be a scam victim, call the @AlamoCollegesPD non-emergency line at 210-485-0099. https://t.co/VoulcQhmmL</t>
  </si>
  <si>
    <t>https://twitter.com/u/status/1263583851512606725</t>
  </si>
  <si>
    <t>579726958076039168</t>
  </si>
  <si>
    <t>K-12 school officials, watch this video &amp;amp; learn how to protect student privacy while using online educational apps. http://t.co/SgqIpdgtzN</t>
  </si>
  <si>
    <t>https://twitter.com/u/status/579726958076039168</t>
  </si>
  <si>
    <t>1455334078929154057</t>
  </si>
  <si>
    <t>Those arguably least able to fight their corner when robbed of rights to property, privacy, autonomy, and innocence until proven guilty?
The cohort subject to most aggressive and poorly controlled data acquisition, profiling, labelling, and pretend consent? #EdTech #SafetyTech https://t.co/uf6WEaelld</t>
  </si>
  <si>
    <t>https://twitter.com/u/status/1455334078929154057</t>
  </si>
  <si>
    <t>730038004920782848</t>
  </si>
  <si>
    <t>Pruitt via @futureofprivacy explains why parental #eddata opt-outs are not solution to #privacy concerns: https://t.co/aaCK4NqLWB #edtech</t>
  </si>
  <si>
    <t>https://twitter.com/u/status/730038004920782848</t>
  </si>
  <si>
    <t>591995808544862208</t>
  </si>
  <si>
    <t>#PARCC privacy policy allows it to use student data for pretty much whatever it wants. Kinda creepy if ya ask me @leoniehaimson #NPEChicago</t>
  </si>
  <si>
    <t>https://twitter.com/u/status/591995808544862208</t>
  </si>
  <si>
    <t>1314595407016665089</t>
  </si>
  <si>
    <t>We have updated our @DruryUniversity COVID-19 Dashboard, here: https://t.co/N5Qszxkmwy
New to the dashboard:
# Quarantines
# Meals Delivered
Current student asymptomatic surveillance positivity rate: 0.71%.</t>
  </si>
  <si>
    <t>https://twitter.com/u/status/1314595407016665089</t>
  </si>
  <si>
    <t>674894363412049920</t>
  </si>
  <si>
    <t>The ugly side of #onlinelearning #piracy #privacy https://t.co/A1aENQndx0 #udemy</t>
  </si>
  <si>
    <t>https://twitter.com/u/status/674894363412049920</t>
  </si>
  <si>
    <t>831198457759084544</t>
  </si>
  <si>
    <t>MT @TeriGRight: #CommonCore intrusive data mining threatens student privacy! #KeepYourPromise #StopCommonCore https://t.co/CK9L57S7iJ #PJNET</t>
  </si>
  <si>
    <t>https://twitter.com/u/status/831198457759084544</t>
  </si>
  <si>
    <t>372108840965136385</t>
  </si>
  <si>
    <t>How Teens Manage Their Privacy on Mobile Apps #edtech #privacy #edusocmedia  http://t.co/M9oml1WaOq via @S_dF</t>
  </si>
  <si>
    <t>https://twitter.com/u/status/372108840965136385</t>
  </si>
  <si>
    <t>1141060141858676736</t>
  </si>
  <si>
    <t>https://t.co/6dAdlP6C3k "Clayton explains that a student’s membership in a GSA or other club is private information, and as such is governed by privacy laws." 
Bloated closet dick-eater Jason Kenney is going to be so upset that he can't out vulnerable queer kids to their abusers.</t>
  </si>
  <si>
    <t>https://twitter.com/u/status/1141060141858676736</t>
  </si>
  <si>
    <t>957445538189803520</t>
  </si>
  <si>
    <t>Ok fixed the privacy problem. Still a safe place for student expression! https://t.co/Iij3G515Fq</t>
  </si>
  <si>
    <t>https://twitter.com/u/status/957445538189803520</t>
  </si>
  <si>
    <t>1105601759018393603</t>
  </si>
  <si>
    <t>@vunkin @Bakari_Sellers Maybe so. And the student’s privacy has been trampled due to this scheme. It’s just awful.</t>
  </si>
  <si>
    <t>https://twitter.com/u/status/1105601759018393603</t>
  </si>
  <si>
    <t>1291478119258492943</t>
  </si>
  <si>
    <t>@petercook A violation of privacy is a legit concern. Students threaten teachers, harass teachers, and even parents behave inappropriately. I had a student take a pic of me on Bourbon Street, threatening to show the principal.</t>
  </si>
  <si>
    <t>https://twitter.com/u/status/1291478119258492943</t>
  </si>
  <si>
    <t>1094972418676924417</t>
  </si>
  <si>
    <t>Parents &amp;amp; students in at least 16 states have protested expansion of #SummitLearning for its defective curriculum, excessive screen time, &amp;amp; lack of student privacy protections. https://t.co/O5TYMvBIji https://t.co/Ty9lVotppL</t>
  </si>
  <si>
    <t>https://twitter.com/u/status/1094972418676924417</t>
  </si>
  <si>
    <t>1002683335221694466</t>
  </si>
  <si>
    <t>@davis4jesus @Candi_Finch @_PPatterson_ @swbts @SharayahColter Those letters are from a confidential student file. Their release without student consent is likely a violation of federal privacy law, and is dishonest given the incomplete nature of the release.  https://t.co/tb38DgKsXD https://t.co/Z0vujs2i2s</t>
  </si>
  <si>
    <t>https://twitter.com/u/status/1002683335221694466</t>
  </si>
  <si>
    <t>307326674746363904</t>
  </si>
  <si>
    <t>@KVoves @mrsbohr thk u 4 ? w need t b concerned w Student privacy;posting identifiable info that isnt public is unethical #dontknowdontpost</t>
  </si>
  <si>
    <t>https://twitter.com/u/status/307326674746363904</t>
  </si>
  <si>
    <t>367231149828870144</t>
  </si>
  <si>
    <t>This pure sick and evil! Straight kids parents need to sue for invasion of privacy! Brown is sic http://t.co/UtwVaPV0Tz via @foxnewspolitics</t>
  </si>
  <si>
    <t>https://twitter.com/u/status/367231149828870144</t>
  </si>
  <si>
    <t>180700323587964929</t>
  </si>
  <si>
    <t>Former Rutgers student convicted in webcam case.  Good.  This is what happens when you invade someone's privacy.</t>
  </si>
  <si>
    <t>https://twitter.com/u/status/180700323587964929</t>
  </si>
  <si>
    <t>1068918089193000961</t>
  </si>
  <si>
    <t>Wrong! Feelings greater than laws by ignorant liberals. Also they had no concern with others privacy or property. Never saw the firearms before the search. All assumptions and they win. https://t.co/0wJ0y1BwbT</t>
  </si>
  <si>
    <t>https://twitter.com/u/status/1068918089193000961</t>
  </si>
  <si>
    <t>636553025688092672</t>
  </si>
  <si>
    <t>@epicprivacy Barnes: Parents look @ school as 1st defense agst privacy violations, it’s not teacher’s responsibility http://t.co/UrekPwBmTr</t>
  </si>
  <si>
    <t>https://twitter.com/u/status/636553025688092672</t>
  </si>
  <si>
    <t>1469648789556367362</t>
  </si>
  <si>
    <t>@pztino @bansah_frank @martian_shady Each student already has a unique exam ID. You can buy 10000 cards, if you don't have someone's ID, no way you can check their results. The money has nothing to do with privacy.</t>
  </si>
  <si>
    <t>https://twitter.com/u/status/1469648789556367362</t>
  </si>
  <si>
    <t>135893331174625280</t>
  </si>
  <si>
    <t>@Fuzzie_74 or lack privacy in student housing....</t>
  </si>
  <si>
    <t>https://twitter.com/u/status/135893331174625280</t>
  </si>
  <si>
    <t>1397887144354586626</t>
  </si>
  <si>
    <t>Kids have a right to privacy, and it’s no wonder he was miserable. Kids also have a right to space to be a whole person, and his story reads as a profoundly gifted student where the focus was on what he could produce, not who he was. We continue to need … https://t.co/LUx0TLrEeR https://t.co/mWVQGEgyP9</t>
  </si>
  <si>
    <t>https://twitter.com/u/status/1397887144354586626</t>
  </si>
  <si>
    <t>1362887337173278722</t>
  </si>
  <si>
    <t>Disappointing to come across instructors who use lockdown browsers. It's a breach of trust and privacy in the relationship between teacher and student. Not to mention, we're grown adults. If we want to cheat, we're gonna find ways to cheat, and no webcam will catch us.</t>
  </si>
  <si>
    <t>https://twitter.com/u/status/1362887337173278722</t>
  </si>
  <si>
    <t>516926733397000192</t>
  </si>
  <si>
    <t>@Anodesu That student should not be allowed to take photos. Model privacy aside, it defeats the purpose of a "live drawing session".</t>
  </si>
  <si>
    <t>https://twitter.com/u/status/516926733397000192</t>
  </si>
  <si>
    <t>1227223945260171264</t>
  </si>
  <si>
    <t>@MmeHartman @fionaross15 The sad thing is we have lots of stories to tell about the state of our classrooms, but they are difficult to tell bc of our professional obligations to protect student privacy... oh the stories I could tell...</t>
  </si>
  <si>
    <t>https://twitter.com/u/status/1227223945260171264</t>
  </si>
  <si>
    <t>154336497909235712</t>
  </si>
  <si>
    <t>Microsoft's student social network, privacy concerns http://t.co/Unyz3J9S</t>
  </si>
  <si>
    <t>https://twitter.com/u/status/154336497909235712</t>
  </si>
  <si>
    <t>1353672396004327426</t>
  </si>
  <si>
    <t>@BobHarrisonEdu @OpenUniversity @FutureLearn @AndyJConnell @bbceducation @FreeviewTV @OakNational It is ridiculous that if I were ex reality tv I probably wouldn’t be accepted to teach because of nudity or such and I can’t get privacy workshops into schools 
But if I am famous or have a shiny edtech platform the doors open like the doors for the horse of Troy</t>
  </si>
  <si>
    <t>https://twitter.com/u/status/1353672396004327426</t>
  </si>
  <si>
    <t>511504383998427136</t>
  </si>
  <si>
    <t>@KieranLalor @marcmolinaro @AlGrafNY @EdwardRa19 Comm.  King making a mockery of law to protect student privacy. http://t.co/NEfDUrvXBa</t>
  </si>
  <si>
    <t>https://twitter.com/u/status/511504383998427136</t>
  </si>
  <si>
    <t>1349722390016700416</t>
  </si>
  <si>
    <t>@timurkuran In the US this is considered a violation of student privacy rights law (FERPA) and is not recommended. Some schools have forbidden mandatory camera use for this reason.</t>
  </si>
  <si>
    <t>https://twitter.com/u/status/1349722390016700416</t>
  </si>
  <si>
    <t>1322369365623234562</t>
  </si>
  <si>
    <t>8. TRUST
Using one of these surveillance programs sends a signal to every student in your class that they can't be trusted. And then showing a lack of trust signals a lack of respect. I won't go into detail, but carefully consider the cost of that.</t>
  </si>
  <si>
    <t>https://twitter.com/u/status/1322369365623234562</t>
  </si>
  <si>
    <t>1241447350071001088</t>
  </si>
  <si>
    <t>@DrMorganSmith @clonghb @MsConradEDU @davidtedu @CohenD @DCulberhouse @John_Eick @JoAnnFoxEDU @pronovost @OCDeptofEd @CADeptEd 2/2 Google Meet is not going to work for everyone. You will want options even if those options have limits. Student privacy should always be a concern but staying connected is the focus right now. Just like we can't buy the bread we like anymore, any bread will do for now.</t>
  </si>
  <si>
    <t>https://twitter.com/u/status/1241447350071001088</t>
  </si>
  <si>
    <t>1315627779560480768</t>
  </si>
  <si>
    <t>"these apps violate student privacy, negatively impact some populations, and will likely never fully stop creative students from outsmarting the system."  Also, data collected may have 'forever' retention period #privacy #education https://t.co/w96cvhbetA</t>
  </si>
  <si>
    <t>https://twitter.com/u/status/1315627779560480768</t>
  </si>
  <si>
    <t>852578622653124609</t>
  </si>
  <si>
    <t>EFF report on 1:1 device privacy implications. In CA, laws to consider include #SB178: https://t.co/guggStkm4r</t>
  </si>
  <si>
    <t>https://twitter.com/u/status/852578622653124609</t>
  </si>
  <si>
    <t>103204719366914048</t>
  </si>
  <si>
    <t>19yo student posting video of gay roommate in intimate encounter faces 15 charges, including invasion of privacy and bias intimidation.</t>
  </si>
  <si>
    <t>https://twitter.com/u/status/103204719366914048</t>
  </si>
  <si>
    <t>1451183198013046795</t>
  </si>
  <si>
    <t>@w4lr6sAbdulRauf @roderickgraham @Quinnsanity22 ok, but teachers behavior/curriculum should absolutely be up to scrutiny. obviously keep student's privacy, but teachers, absolutely not</t>
  </si>
  <si>
    <t>https://twitter.com/u/status/1451183198013046795</t>
  </si>
  <si>
    <t>1108352509154918400</t>
  </si>
  <si>
    <t>Take a look at the Higher Ed one. At what point does student's privacy become more of a concern than the benefits of AI? #AI #cloud https://t.co/AIO2ym11eu</t>
  </si>
  <si>
    <t>https://twitter.com/u/status/1108352509154918400</t>
  </si>
  <si>
    <t>1157721636067512320</t>
  </si>
  <si>
    <t>@BenPatrickWill With the rollbacks on #FERPA, student privacy unfortunately died years ago. But we continue to fight nonetheless. #OurKidsOurData</t>
  </si>
  <si>
    <t>https://twitter.com/u/status/1157721636067512320</t>
  </si>
  <si>
    <t>1040388250433667072</t>
  </si>
  <si>
    <t>Protection of data &amp;amp; understanding guidelines is not trivial however these are not reasons to ignore. Why do we read labels of food we buy to see if it is good for us, but don’t want to take time to read terms or privacy policy for apps to see if they are good to us #edtech https://t.co/aHbGTOAHxO</t>
  </si>
  <si>
    <t>https://twitter.com/u/status/1040388250433667072</t>
  </si>
  <si>
    <t>671865655352811521</t>
  </si>
  <si>
    <t>EFF complaint says Google broke privacy pledge by tracking students https://t.co/yuMDurgl7r</t>
  </si>
  <si>
    <t>https://twitter.com/u/status/671865655352811521</t>
  </si>
  <si>
    <t>469979605085204480</t>
  </si>
  <si>
    <t>#Google Apps for Education Behind the Screens http://t.co/Tl4gOdjO8y #edchat #edtech TY! @jlubinsky #privacy #digcit #parenting #gafe</t>
  </si>
  <si>
    <t>https://twitter.com/u/status/469979605085204480</t>
  </si>
  <si>
    <t>499624056455299073</t>
  </si>
  <si>
    <t>#FireNews Student newspaper sues Purdue over video surveillance tape…:  http://t.co/dZXyjP4UeR #SecurityNews</t>
  </si>
  <si>
    <t>https://twitter.com/u/status/499624056455299073</t>
  </si>
  <si>
    <t>984284714323263489</t>
  </si>
  <si>
    <t>Here’s one more way @codeorg is pushing the limits to improve student privacy and protection. https://t.co/81Qm7ldYVq</t>
  </si>
  <si>
    <t>https://twitter.com/u/status/984284714323263489</t>
  </si>
  <si>
    <t>205776870556438528</t>
  </si>
  <si>
    <t>What Constitutes “Good Behavior” in Prison?: Dharun Ravi, the Rutgers student convicted of invasion of privacy a... http://t.co/Oz6yIWLC</t>
  </si>
  <si>
    <t>https://twitter.com/u/status/205776870556438528</t>
  </si>
  <si>
    <t>859322833712828417</t>
  </si>
  <si>
    <t>https://twitter.com/u/status/859322833712828417</t>
  </si>
  <si>
    <t>517940655260045312</t>
  </si>
  <si>
    <t>Student who killed classmate with ONE punch cleared of all charges by surveillance footage http://t.co/WpL7d5cEn8</t>
  </si>
  <si>
    <t>https://twitter.com/u/status/517940655260045312</t>
  </si>
  <si>
    <t>271321131955404800</t>
  </si>
  <si>
    <t>@KCCheckpoint RT @YourAnonNews: Student Suspended for Refusing to Wear a School-Issued RFID Tracker http://t.co/shmxjOOY #privacy</t>
  </si>
  <si>
    <t>https://twitter.com/u/status/271321131955404800</t>
  </si>
  <si>
    <t>585528204401737728</t>
  </si>
  <si>
    <t>US FERPA governing student privacy may get major update: http://t.co/GwAq6JnnUx</t>
  </si>
  <si>
    <t>https://twitter.com/u/status/585528204401737728</t>
  </si>
  <si>
    <t>120509287847043074</t>
  </si>
  <si>
    <t>“@PogoWasRight: http://t.co/gd01DW6r  A horrible proposal to invade student #privacy in the name of safety. #n” Scary, sadly predictable...</t>
  </si>
  <si>
    <t>https://twitter.com/u/status/120509287847043074</t>
  </si>
  <si>
    <t>1455995663762612224</t>
  </si>
  <si>
    <t>@devon_cantwell @DanielTorday @LDBurnett I totally get what you're getting at here. But I have taught at k-12 in low-income areas where students are provided chromebooks &amp;amp; stuff. It concerns me that we dont have adequate protection for student's privacy and we won't know what the ramifications are until it's too late</t>
  </si>
  <si>
    <t>https://twitter.com/u/status/1455995663762612224</t>
  </si>
  <si>
    <t>418306476478717952</t>
  </si>
  <si>
    <t>Jake Uyesaka: Camera surveillance gives a false sense of security: As a CU student here on campus I take issue... http://t.co/N54WO7ureY</t>
  </si>
  <si>
    <t>https://twitter.com/u/status/418306476478717952</t>
  </si>
  <si>
    <t>554686811524452354</t>
  </si>
  <si>
    <t>#protectmyid #onlinesafety iKeepSafe Statement on President’s… http://t.co/Wjd1Pf233U #iKeepSafeNews #parentingtips #privacy #myidentity</t>
  </si>
  <si>
    <t>https://twitter.com/u/status/554686811524452354</t>
  </si>
  <si>
    <t>857056234146594816</t>
  </si>
  <si>
    <t>EFF study: ed-tech is spying on kids and not telling them about it #edtech #privacy 
https://t.co/RkUHFRBuan</t>
  </si>
  <si>
    <t>https://twitter.com/u/status/857056234146594816</t>
  </si>
  <si>
    <t>1300181118633689089</t>
  </si>
  <si>
    <t>@ocpsleaks @Orlando_DSA cue the school administration arresting the student and expelling them for "breach of privacy" or some other ludicrous newspeak</t>
  </si>
  <si>
    <t>https://twitter.com/u/status/1300181118633689089</t>
  </si>
  <si>
    <t>632172435731644416</t>
  </si>
  <si>
    <t>UNFRIENDLY: UK student exposed another Facebook privacy flaw
$FB
#UX #Data #Mobile #Apps #Cybersecurity #Security 🔒 http://t.co/hE6sJiJ4Av</t>
  </si>
  <si>
    <t>https://twitter.com/u/status/632172435731644416</t>
  </si>
  <si>
    <t>1241092608069455880</t>
  </si>
  <si>
    <t>@undergradwoman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</si>
  <si>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https://twitter.com/u/status/1241092608069455880</t>
  </si>
  <si>
    <t>1302435400993120256</t>
  </si>
  <si>
    <t>#RT @EFF: No student should be forced to make the choice to either hand over their biometric data and be surveilled continuously or to fail their class. https://t.co/hDqM8Gpomd</t>
  </si>
  <si>
    <t>https://twitter.com/u/status/1302435400993120256</t>
  </si>
  <si>
    <t>1340295676526260225</t>
  </si>
  <si>
    <t>Inaccuracy, inappropriate tracking and surveillance, privacy breach of student data? Why is this even a solution? https://t.co/K5LvuNa4Ok</t>
  </si>
  <si>
    <t>https://twitter.com/u/status/1340295676526260225</t>
  </si>
  <si>
    <t>458511007569444864</t>
  </si>
  <si>
    <t>inBloom to shut down amid data privacy concerns #edtech http://t.co/4yQplNyFoY</t>
  </si>
  <si>
    <t>https://twitter.com/u/status/458511007569444864</t>
  </si>
  <si>
    <t>1301928560878329858</t>
  </si>
  <si>
    <t>Does anyone else have a huge problem with Proctorio? It’s legit spyware put in place in your computer to watch you take tests, it’s an invasion of privacy and I’m required to use it for my online classes, I really have an issue with this.</t>
  </si>
  <si>
    <t>https://twitter.com/u/status/1301928560878329858</t>
  </si>
  <si>
    <t>499279283073056768</t>
  </si>
  <si>
    <t>"@USATODAYcollege: Student newspaper sues Purdue over video surveillance tape"   Hmmm.</t>
  </si>
  <si>
    <t>https://twitter.com/u/status/499279283073056768</t>
  </si>
  <si>
    <t>586156608692088833</t>
  </si>
  <si>
    <t>AR has a new #eddata #privacy law--&amp;amp; the 1st based on CA's SOPIPA! Prohibits vendors using data for commercial purposes, allows innovation.</t>
  </si>
  <si>
    <t>https://twitter.com/u/status/586156608692088833</t>
  </si>
  <si>
    <t>178513383736356864</t>
  </si>
  <si>
    <t>Minnesota girl alleges school privacy invasion - CNN: Minnesota girl alleges school privacy invasionCNN... http://t.co/7OFN429y #privacy</t>
  </si>
  <si>
    <t>https://twitter.com/u/status/178513383736356864</t>
  </si>
  <si>
    <t>97992481685245952</t>
  </si>
  <si>
    <t>Best Online #Storage Services in the #Cloud http://ht.ly/5RPm9 #cloudcomputing #privacy #security #edutech #edtech</t>
  </si>
  <si>
    <t>https://twitter.com/u/status/97992481685245952</t>
  </si>
  <si>
    <t>1248593196235370498</t>
  </si>
  <si>
    <t>#Zoom is giving itself 90 days to fix the problems that have been raised recently around #privacy and #security. #videoconferencing #WFH #DistanceLearning  https://t.co/k9hXozCziF https://t.co/bpf7KTUzQH</t>
  </si>
  <si>
    <t>https://twitter.com/u/status/1248593196235370498</t>
  </si>
  <si>
    <t>1455170658371977226</t>
  </si>
  <si>
    <t>@CheetahJim1 @ProFootballTalk Not saying it's right to violate one's privacy but where were y'all when Linda Tripp was violating Monica Lewinski?  People get violated by the system every day.  Your typical college rape of a student by a professor involves far more violation than poor millionaire gruden.</t>
  </si>
  <si>
    <t>https://twitter.com/u/status/1455170658371977226</t>
  </si>
  <si>
    <t>1186387812850946049</t>
  </si>
  <si>
    <t>what living in student sharehouses has taught me
-anything paper like can be toilet paper if youre creative and desperate enough
-many adults have the same thought process as toddlers; "if i can reach it, its mine"
-privacy is a construct and many people dont believe in it</t>
  </si>
  <si>
    <t>https://twitter.com/u/status/1186387812850946049</t>
  </si>
  <si>
    <t>464575478234226688</t>
  </si>
  <si>
    <t>I joined the fight against academic surveillance. Will you support #StudentRights with @EFF &amp;amp; Student @Net_Alliance?
http://t.co/9DVhqKaLZj</t>
  </si>
  <si>
    <t>https://twitter.com/u/status/464575478234226688</t>
  </si>
  <si>
    <t>1128273879015751680</t>
  </si>
  <si>
    <t>Because he ain't allowed to speak on it. It's called student privacy laws dumbass. Kids still gonna play here regardless, it's the logo https://t.co/ROyjublF09</t>
  </si>
  <si>
    <t>https://twitter.com/u/status/1128273879015751680</t>
  </si>
  <si>
    <t>502297123346337792</t>
  </si>
  <si>
    <t>yall, I been checkin my student's fb page so I can make sure she's okay. I feel like it's such an invasion of privacy. smh.</t>
  </si>
  <si>
    <t>https://twitter.com/u/status/502297123346337792</t>
  </si>
  <si>
    <t>566266932174008321</t>
  </si>
  <si>
    <t>#studentdata needs better privacy safeguards, experts tell Congress: http://t.co/3m9MZamcRf #edtech #studentprivacy</t>
  </si>
  <si>
    <t>https://twitter.com/u/status/566266932174008321</t>
  </si>
  <si>
    <t>1448080280447770636</t>
  </si>
  <si>
    <t>Unions push NJ teachers to commit blatant violations of student, parent privacy  https://t.co/PTn05RhuQv</t>
  </si>
  <si>
    <t>https://twitter.com/u/status/1448080280447770636</t>
  </si>
  <si>
    <t>621349062634262528</t>
  </si>
  <si>
    <t>#BYOD issues: in US, 62% concerned about reimbursement and #privacy of personal messages http://t.co/hQb2Z3vjfL @fiercemobileit @FierceFred1</t>
  </si>
  <si>
    <t>https://twitter.com/u/status/621349062634262528</t>
  </si>
  <si>
    <t>180722407454162945</t>
  </si>
  <si>
    <t>Former Rutgers student found guilty of privacy invasion in webcam case, http://t.co/jE7pWAeN via @globeandmail BlackBerry app</t>
  </si>
  <si>
    <t>https://twitter.com/u/status/180722407454162945</t>
  </si>
  <si>
    <t>930899431519535104</t>
  </si>
  <si>
    <t>9 Disturbing Data Privacy and Security Concerns We Should ALL be Aware of  #edtech #privacy #security https://t.co/Rjg8R8kXuC https://t.co/fkBJ5HwR39</t>
  </si>
  <si>
    <t>https://twitter.com/u/status/930899431519535104</t>
  </si>
  <si>
    <t>1070314513315127301</t>
  </si>
  <si>
    <t>.@nycschools are violating federal privacy law by insisting on providing charters access to student personal info for recruiting purposes without parental consent.  @usedgov is investigating but meanwhile violations continue https://t.co/9mTR61hhWO @JohannaG_NYC @SusanBEdelman https://t.co/I1NA1OCREx</t>
  </si>
  <si>
    <t>https://twitter.com/u/status/1070314513315127301</t>
  </si>
  <si>
    <t>840316931185889281</t>
  </si>
  <si>
    <t>https://twitter.com/u/status/840316931185889281</t>
  </si>
  <si>
    <t>1311699255422332928</t>
  </si>
  <si>
    <t>These softwares need to be shut down. @ProctorU is an invasion of privacy and also just in general ridiculous. We can’t read the questions out loud in our own fucking house? Fuck all the way off. https://t.co/JMbeSZ707k</t>
  </si>
  <si>
    <t>https://twitter.com/u/status/1311699255422332928</t>
  </si>
  <si>
    <t>169913068107726848</t>
  </si>
  <si>
    <t>Google's Apps for Education and the New Privacy Policy -- THE ...: Will Google's new privacy pol... http://t.co/YgEDRDr9 #EdTech #edapps</t>
  </si>
  <si>
    <t>https://twitter.com/u/status/169913068107726848</t>
  </si>
  <si>
    <t>1250695423217418240</t>
  </si>
  <si>
    <t>The rush to #onlinelearning gives increased power to companies interested in monetising children's data or to exploit a captive audience. Our global coalition calls for cooperation in education to uphold #childrights
#coronavirus #privacy #UNCRC
#COVID19 https://t.co/FzJ67UMKUr https://t.co/08wqoFSGPL</t>
  </si>
  <si>
    <t>https://twitter.com/u/status/1250695423217418240</t>
  </si>
  <si>
    <t>1469087389146497025</t>
  </si>
  <si>
    <t>@ourANU Dever: Top concerns in #edtech during Covid included health and safety, privacy, IT accessibility, and simplifying services for admin and tech. Once we were in front of our computers all day, suddenly it became critical to our mental health and wellbeing. #etp21</t>
  </si>
  <si>
    <t>https://twitter.com/u/status/1469087389146497025</t>
  </si>
  <si>
    <t>430768640963936258</t>
  </si>
  <si>
    <t>THIS! RT @EdDataCampaign: .@DQCAimee talks #privacy: EVERYONE has a role to protect information &amp;amp; #eddata.  #dataliteracy”</t>
  </si>
  <si>
    <t>https://twitter.com/u/status/430768640963936258</t>
  </si>
  <si>
    <t>1450877195967107077</t>
  </si>
  <si>
    <t>I was horrified the first time I saw how much I could invade my students' privacy through my uni's LMS. 
I've used multiple LMSs at multiple universities since then and they're all privacy nightmares wrapped up with a bow of good intentions. https://t.co/a2uhwidLKm</t>
  </si>
  <si>
    <t>https://twitter.com/u/status/1450877195967107077</t>
  </si>
  <si>
    <t>180714342289903616</t>
  </si>
  <si>
    <t>ex-rutgers student dharun ravi found guilty of invasion of privacy in webcam hate-trial ... thank goodness rip tyler clementi</t>
  </si>
  <si>
    <t>https://twitter.com/u/status/180714342289903616</t>
  </si>
  <si>
    <t>831146453410078724</t>
  </si>
  <si>
    <t>https://twitter.com/u/status/831146453410078724</t>
  </si>
  <si>
    <t>300962284577116160</t>
  </si>
  <si>
    <t>what is wrong with the HRSDC? http://t.co/rZilfIvB #privacybreach something seriously wrong with that dept!</t>
  </si>
  <si>
    <t>https://twitter.com/u/status/300962284577116160</t>
  </si>
  <si>
    <t>677407290723459072</t>
  </si>
  <si>
    <t>just because u have my student id no, u dont have right to look at my marks bitch! Please respect others privacy...</t>
  </si>
  <si>
    <t>https://twitter.com/u/status/677407290723459072</t>
  </si>
  <si>
    <t>392724562414039040</t>
  </si>
  <si>
    <t>.@kmkwagner: "Even in the unlikely event of #eddata breach with inBloom, data are encrypted and would be unreadable and unusable." #privacy</t>
  </si>
  <si>
    <t>https://twitter.com/u/status/392724562414039040</t>
  </si>
  <si>
    <t>669936840544092160</t>
  </si>
  <si>
    <t>@alicekeeler District claim new Student privacy laws block them (Ludicrous I know). Want 1 access point 4 Ps Diff programs 4 diff reasons!</t>
  </si>
  <si>
    <t>https://twitter.com/u/status/669936840544092160</t>
  </si>
  <si>
    <t>1302487164932980743</t>
  </si>
  <si>
    <t>@nivisonHaw YEAHHHH ugh ugh ugh . first few episodes where it’s just light as a student w/ the death note and L is introduced + does surveillance are good then the yotsuba/light forgetting is Peak and then everything falls off so IMMEDIATELY    WHY CANT U BE LIKE HANNIBAL SHOW DN 💔</t>
  </si>
  <si>
    <t>https://twitter.com/u/status/1302487164932980743</t>
  </si>
  <si>
    <t>671855614469935104</t>
  </si>
  <si>
    <t>Google invading student privacy with chromebooks: EFF: The EFF has lodged a complaint with the ... https://t.co/XSquv98djp #AceNewsReport</t>
  </si>
  <si>
    <t>https://twitter.com/u/status/671855614469935104</t>
  </si>
  <si>
    <t>1035514395638423554</t>
  </si>
  <si>
    <t>Melbourne student health records posted online in 'appalling' privacy breach https://t.co/zlOyTmd5bq</t>
  </si>
  <si>
    <t>https://twitter.com/u/status/1035514395638423554</t>
  </si>
  <si>
    <t>838692028326150144</t>
  </si>
  <si>
    <t>https://twitter.com/u/status/838692028326150144</t>
  </si>
  <si>
    <t>536235435924938752</t>
  </si>
  <si>
    <t>Is #companyownedequipment more of a hassle or a help? Find out at http://t.co/FRyGzeBw7P #companysecurity #BYOD #employeeprivacy #pashalaw</t>
  </si>
  <si>
    <t>https://twitter.com/u/status/536235435924938752</t>
  </si>
  <si>
    <t>860537303235665920</t>
  </si>
  <si>
    <t>https://twitter.com/u/status/860537303235665920</t>
  </si>
  <si>
    <t>328503923491094530</t>
  </si>
  <si>
    <t>Is there really such a thing as off the record anymore? #privacy http://t.co/SmVfpuEnQA</t>
  </si>
  <si>
    <t>https://twitter.com/u/status/328503923491094530</t>
  </si>
  <si>
    <t>251502903167164417</t>
  </si>
  <si>
    <t>Last nite i got a student call me at almost midnite.  Wtf r these ppl thinking? Can't I get some privacy here? Idiot.</t>
  </si>
  <si>
    <t>https://twitter.com/u/status/251502903167164417</t>
  </si>
  <si>
    <t>854099505729253376</t>
  </si>
  <si>
    <t>https://twitter.com/u/status/854099505729253376</t>
  </si>
  <si>
    <t>572434017032785920</t>
  </si>
  <si>
    <t>MT @rachelbarrer7 Are student privacy laws hurting students? Impt consideration for #eddata #privacy convo http://t.co/QarbqglqLc @fedscoop</t>
  </si>
  <si>
    <t>https://twitter.com/u/status/572434017032785920</t>
  </si>
  <si>
    <t>1101485714552819712</t>
  </si>
  <si>
    <t>@IrvineBusiness While this makes me me wish I'd hit the lottery to pay off my student loan debt and live in comfort, this is very unethical and an invasion of privacy. Im sure your employers wouldn't like their address shared on social media. @IAmJericho https://t.co/xtlB0gnk8Q</t>
  </si>
  <si>
    <t>https://twitter.com/u/status/1101485714552819712</t>
  </si>
  <si>
    <t>836162988692258816</t>
  </si>
  <si>
    <t>https://twitter.com/u/status/836162988692258816</t>
  </si>
  <si>
    <t>123469222532759552</t>
  </si>
  <si>
    <t>"Wither privacy rights?" I would ask the well-intentioned author (...but most of the comments reflect that already). http://t.co/XCOq4ZEU</t>
  </si>
  <si>
    <t>https://twitter.com/u/status/123469222532759552</t>
  </si>
  <si>
    <t>1178763590712455168</t>
  </si>
  <si>
    <t>When children work on their assignments, unknown to them, the software and sites they use are busy collecting data. https://t.co/9xH0rUhe29 #edtech #edchat #privacy</t>
  </si>
  <si>
    <t>https://twitter.com/u/status/1178763590712455168</t>
  </si>
  <si>
    <t>1577930081</t>
  </si>
  <si>
    <t>@corporatemommy - student strip search - no way in hell should the school be allowed to do that.  ibuprofen??  terrible invasion of privacy.</t>
  </si>
  <si>
    <t>https://twitter.com/u/status/1577930081</t>
  </si>
  <si>
    <t>366660053211693057</t>
  </si>
  <si>
    <t>@_Nanerrz shit! you shoulda got you one of them student apartments you aint gon have no privacy and shit</t>
  </si>
  <si>
    <t>https://twitter.com/u/status/366660053211693057</t>
  </si>
  <si>
    <t>1031653543009312768</t>
  </si>
  <si>
    <t>Needlessly over-compliant data-privacy policies make it harder to evaluate what is and isn't working in public education. Since FERPA doesn't require such heavy suppression, "we just felt like it" will be no defense in an FOI lawsuit. https://t.co/1HYZN9Xiz7</t>
  </si>
  <si>
    <t>https://twitter.com/u/status/1031653543009312768</t>
  </si>
  <si>
    <t>671979140669693952</t>
  </si>
  <si>
    <t>Google invading student privacy with chromebooks: EFF - ZDNet #chromebooks https://t.co/nuIoP6vrvr</t>
  </si>
  <si>
    <t>https://twitter.com/u/status/671979140669693952</t>
  </si>
  <si>
    <t>674256055547858945</t>
  </si>
  <si>
    <t>Google rebukes EFF complaint over student data privacy violations https://t.co/sD9MxVs10d #brand #marketing https://t.co/osa2AykZ5g</t>
  </si>
  <si>
    <t>https://twitter.com/u/status/674256055547858945</t>
  </si>
  <si>
    <t>1323665250827161601</t>
  </si>
  <si>
    <t>@offgridteacher Violation of student privacy.</t>
  </si>
  <si>
    <t>https://twitter.com/u/status/1323665250827161601</t>
  </si>
  <si>
    <t>1305603207515701248</t>
  </si>
  <si>
    <t>The fact that in the days of doxing, mass hacks, and so on the fact that I have to use proctorio and not only webcam BUT SCAN MY FUCKING HOUSE just to make sure "i'm not cheating" is such a gross invasion of privacy, I'm pretty fucking disgusted as students we don't have a choice</t>
  </si>
  <si>
    <t>https://twitter.com/u/status/1305603207515701248</t>
  </si>
  <si>
    <t>575009667216117760</t>
  </si>
  <si>
    <t>Panelists from @berkmancenter talk about issues for student data privacy as data explodes in near future. #SXSWedu http://t.co/E5SnziZXuS</t>
  </si>
  <si>
    <t>https://twitter.com/u/status/575009667216117760</t>
  </si>
  <si>
    <t>1138813948470448128</t>
  </si>
  <si>
    <t>IQ Level 4 in Covert Surveillance Operations (Intermediate Award)
5 day course providing the student with knowledge and tactics in covert surveillance operations.
For info...
https://t.co/Hiz04PpMNh https://t.co/S0YqNnXcX7</t>
  </si>
  <si>
    <t>https://twitter.com/u/status/1138813948470448128</t>
  </si>
  <si>
    <t>660166764454617088</t>
  </si>
  <si>
    <t>TRUTH: “Telling students that they have no right to privacy is the wrong message.” https://t.co/XkFRLN7f49 via @LearningLabMA #edsec #edtech</t>
  </si>
  <si>
    <t>https://twitter.com/u/status/660166764454617088</t>
  </si>
  <si>
    <t>671973447233236992</t>
  </si>
  <si>
    <t>EFF complaint says Google broke privacy pledge by tracking students https://t.co/bVbdrwM5l7</t>
  </si>
  <si>
    <t>https://twitter.com/u/status/671973447233236992</t>
  </si>
  <si>
    <t>299859152069603329</t>
  </si>
  <si>
    <t>Privacy breach letters sent to wrong people, letters include the name and mailing address of recipients: http://t.co/kut1TicN #privacy</t>
  </si>
  <si>
    <t>https://twitter.com/u/status/299859152069603329</t>
  </si>
  <si>
    <t>966017149637742593</t>
  </si>
  <si>
    <t>Scams are no laughing matter ✋⛔️! Beware of third party offers and make #privacy your top priority https://t.co/Kk8YKlBu34 via @CNNMoney  #privacyaware #debtrelief https://t.co/LrgVvGcv6b</t>
  </si>
  <si>
    <t>https://twitter.com/u/status/966017149637742593</t>
  </si>
  <si>
    <t>170560788837314560</t>
  </si>
  <si>
    <t>#education #edchat #edtech #learnin #elearning #PLN #privacy Apple: Apps using contact data are in | @scoopit http://t.co/EKQRhuea</t>
  </si>
  <si>
    <t>https://twitter.com/u/status/170560788837314560</t>
  </si>
  <si>
    <t>291703232269524994</t>
  </si>
  <si>
    <t>People with student loans from 2000-2006, there has been a privacy breach...
http://t.co/MFtx2pYg #BS</t>
  </si>
  <si>
    <t>https://twitter.com/u/status/291703232269524994</t>
  </si>
  <si>
    <t>180690735543230465</t>
  </si>
  <si>
    <t>Dharun Ravi, a former Rutgers Univ student accused of spying on his gay roommate, was found guilty on invasion of privacy #cnn</t>
  </si>
  <si>
    <t>https://twitter.com/u/status/180690735543230465</t>
  </si>
  <si>
    <t>179251496624467969</t>
  </si>
  <si>
    <t>Minnesota girl alleges school #privacy invasion http://t.co/lELEctHG Girl forced to give up her #FB password by school officials.</t>
  </si>
  <si>
    <t>https://twitter.com/u/status/179251496624467969</t>
  </si>
  <si>
    <t>1206786398189236226</t>
  </si>
  <si>
    <t>DISTURBING: A NC school resource officer was seen violently slamming a middle school student to the ground before dragging him away on surveillance video. https://t.co/tV52poFkH3</t>
  </si>
  <si>
    <t>https://twitter.com/u/status/1206786398189236226</t>
  </si>
  <si>
    <t>1022521395258044417</t>
  </si>
  <si>
    <t>@jerm_ell @AngerAndAgony13 @newspioneer Any consequences deemed appropriate as a result of the investigation cannot and will not be released to the public. Federal laws designed to protect student privacy prohibit the University from releasing such information. We understand that the lack of information is frustrating.</t>
  </si>
  <si>
    <t>https://twitter.com/u/status/1022521395258044417</t>
  </si>
  <si>
    <t>118906668045172736</t>
  </si>
  <si>
    <t>Facebook to fix privacy breach. Response to outrage was quick  http://t.co/TS7CF8gP #edtech #duedchaTt # edchat</t>
  </si>
  <si>
    <t>https://twitter.com/u/status/118906668045172736</t>
  </si>
  <si>
    <t>1412978708198084608</t>
  </si>
  <si>
    <t>@shipwreckedcrew Funny the teachers responding are all concerned about student privacy.  We dont want cameras on the KIDS we want cameras on the TEACHERS. Parents have a right to see what is being taught at any time. Teachers are government employees. They tend to forget that.</t>
  </si>
  <si>
    <t>https://twitter.com/u/status/1412978708198084608</t>
  </si>
  <si>
    <t>1069877082589749250</t>
  </si>
  <si>
    <t>IIT Madras faced fire after a hostel office allegedly put the details of a student’s used condoms on a notice board. The incident which took place last week has annoyed the students who call it a violation of their privacy and dignity.
https://t.co/tPsuOkq2Yo</t>
  </si>
  <si>
    <t>https://twitter.com/u/status/1069877082589749250</t>
  </si>
  <si>
    <t>554914247332085760</t>
  </si>
  <si>
    <t>Obama plans bills to better protect consumer, student privacy: http://t.co/2TMbY2Qyrc</t>
  </si>
  <si>
    <t>https://twitter.com/u/status/554914247332085760</t>
  </si>
  <si>
    <t>1129463115299475456</t>
  </si>
  <si>
    <t>@yogaDGAF @royalvirtuemoir Every school district has its own policy regarding Socia Media. Regardless, it is a violation of student privacy to take their photos &amp;amp; post anywhere without explicit(or written) permission from guardian. Some teachers can be fired for this. You must report.</t>
  </si>
  <si>
    <t>https://twitter.com/u/status/1129463115299475456</t>
  </si>
  <si>
    <t>1244252922130677763</t>
  </si>
  <si>
    <t>@AndreaLoken @TeachRandom @osstf @ETFOeducators Our Board has approved catalogue of software apps/tools - so we are sticking to approved tools only for student data and privacy. There’s no specific instruction to download apps for us. Contacting students - yes- find out who has tech. board asked staff about their tech too.</t>
  </si>
  <si>
    <t>https://twitter.com/u/status/1244252922130677763</t>
  </si>
  <si>
    <t>619870475456376832</t>
  </si>
  <si>
    <t>Ugh, it sucks. That uni is really good at protect their student's privacy..</t>
  </si>
  <si>
    <t>https://twitter.com/u/status/619870475456376832</t>
  </si>
  <si>
    <t>1129500545180426241</t>
  </si>
  <si>
    <t>college board trying to make sats relevant again by invading people's privacy 
ya okay why don't we just admit the sats are inherently flawed and archaic and remove them instead ?? standardized testing does nothing to show a student's strengths outside the test room</t>
  </si>
  <si>
    <t>https://twitter.com/u/status/1129500545180426241</t>
  </si>
  <si>
    <t>823282390701207552</t>
  </si>
  <si>
    <t>https://twitter.com/u/status/823282390701207552</t>
  </si>
  <si>
    <t>631637225042767872</t>
  </si>
  <si>
    <t>Harvard student exposes glaring  Facebook Messenger privacy leak, has Facebook intership withdrawn http://t.co/v5ptOEl16P</t>
  </si>
  <si>
    <t>https://twitter.com/u/status/631637225042767872</t>
  </si>
  <si>
    <t>391691699618992128</t>
  </si>
  <si>
    <t>@EMU_Swoop - Why the switch of the 24 hour computer lab? Student Center lab is HORRIBLE. Crappy computers and no room or privacy. &amp;lt;3 Halle!</t>
  </si>
  <si>
    <t>https://twitter.com/u/status/391691699618992128</t>
  </si>
  <si>
    <t>1449720972899016738</t>
  </si>
  <si>
    <t>@POTUS Can you post it here? I’m not really sure what’s in it. I just don’t believe anything you say on general principle. Maybe I shouldn’t be so judgmental, but you are responsible for a lot of horrible things,the Patriot Act, mass surveillance &amp;amp; incarceration, student debt crisis…</t>
  </si>
  <si>
    <t>https://twitter.com/u/status/1449720972899016738</t>
  </si>
  <si>
    <t>980139274921299973</t>
  </si>
  <si>
    <t>Would be nice if @CommonSense itself included privacy factors in its #edtech recommendations - as it promotes products on its main site w/4-5 stars that fail miserably on its @cs_privacy  webpage. @parents4privacy @jimsteyer @commercialfree @BarmakN @ProfessorJVH https://t.co/sq0XWKMn8t</t>
  </si>
  <si>
    <t>https://twitter.com/u/status/980139274921299973</t>
  </si>
  <si>
    <t>1299493593195966466</t>
  </si>
  <si>
    <t>#DeleteFacebook
When Facebook first came out I was a college student and it was only for college students at that time. Then they added the timeline and everyone could see when I changed anything on my profile. That invasion of privacy disturbed me and I left.</t>
  </si>
  <si>
    <t>https://twitter.com/u/status/1299493593195966466</t>
  </si>
  <si>
    <t>1363056812346507264</t>
  </si>
  <si>
    <t>On #SocialJusticeDay, we call for action sharing #PatriciaDominguez’s work 'Madre Drone'.
🌱 In a symbolic world that connects the Chilean student riots and the fires in the #Amazonas, 'Madre Drone' questions technological state surveillance through multi-species resistance. https://t.co/5NlTOXmUa6</t>
  </si>
  <si>
    <t>https://twitter.com/u/status/1363056812346507264</t>
  </si>
  <si>
    <t>1110926086551076864</t>
  </si>
  <si>
    <t>@rukayyahAngo You have violated every rule of privacy of both the parent and your student. Putting this on social media is so wrong and so unprofessional. Not every story is a gist to share with followers. Kindly delete it.</t>
  </si>
  <si>
    <t>https://twitter.com/u/status/1110926086551076864</t>
  </si>
  <si>
    <t>505423431467536385</t>
  </si>
  <si>
    <t>Updated our privacy policy for Little Hangman: no ads, no IAP. http://t.co/dxwsZUDVHP #kidsapps #edtech #privacy http://t.co/vf658Juw7s</t>
  </si>
  <si>
    <t>https://twitter.com/u/status/505423431467536385</t>
  </si>
  <si>
    <t>1291205223164387331</t>
  </si>
  <si>
    <t>bro my dad was helping me with a grant for school and he was in my student portal and it felt like such a invasion of privacy mans was looking at my emails 🥴 like ain’t nothing secretive there but i still felt like 🥴🥴🥴</t>
  </si>
  <si>
    <t>https://twitter.com/u/status/1291205223164387331</t>
  </si>
  <si>
    <t>712682041045880833</t>
  </si>
  <si>
    <t>@DevilDJ32 @yibyabby Yes, Bethel did not violate student privacy rights 2 create fraudulent research then use it 3 tell lies like Mary did</t>
  </si>
  <si>
    <t>https://twitter.com/u/status/712682041045880833</t>
  </si>
  <si>
    <t>1153644378197504003</t>
  </si>
  <si>
    <t>@cananballs 'S toil leam e. 'smoinaich mi e gu math airson repetition mar sin agus èisteachd agus bruidhinn. I really like it. You can go your own pace and get through the more clunky beginner stages especially of speaking in the privacy of your own home. Good for adult learner confidence</t>
  </si>
  <si>
    <t>https://twitter.com/u/status/1153644378197504003</t>
  </si>
  <si>
    <t>322875713055236096</t>
  </si>
  <si>
    <t>No iPod allowed for terror suspect student: A terror suspect who is subject to a surveillance order has won th... http://t.co/SBRK4nQMTI</t>
  </si>
  <si>
    <t>https://twitter.com/u/status/322875713055236096</t>
  </si>
  <si>
    <t>407938261877665793</t>
  </si>
  <si>
    <t>.@ALEC_Ed takes up student privacy bill but omits parental consent cc @michellemalkin  http://t.co/8wbKnnZWUa</t>
  </si>
  <si>
    <t>https://twitter.com/u/status/407938261877665793</t>
  </si>
  <si>
    <t>1013587766817550336</t>
  </si>
  <si>
    <t>@ShellTerrell @wmchamberlain Yes! I agree! 
Ignorance and an unwillingness to admit that #edtech has /serious/ privacy related blind spots is a huge, huge problem and we need to call it out. This is another iteration - a highly public one - but it helps draw attention to the bigger picture.</t>
  </si>
  <si>
    <t>https://twitter.com/u/status/1013587766817550336</t>
  </si>
  <si>
    <t>672218349695328257</t>
  </si>
  <si>
    <t>Google rebukes EFF complaint over student data privacy violations – VentureBeat https://t.co/3pGrongHs6</t>
  </si>
  <si>
    <t>https://twitter.com/u/status/672218349695328257</t>
  </si>
  <si>
    <t>1029910907953053696</t>
  </si>
  <si>
    <t>Exactly what student privacy law is NOT meant to do: Conceal information about school employee misconduct. A Florida school claims, falsely, that student privacy forbids disclosing "corrective action" against a bus driver.  https://t.co/glCacufruM</t>
  </si>
  <si>
    <t>https://twitter.com/u/status/1029910907953053696</t>
  </si>
  <si>
    <t>1409814070858035201</t>
  </si>
  <si>
    <t>"the most frustrating thing is that it seems to be more important at the moment that you know what a fronted adverbial phrase is over knowing what AI is and how to use it without giving your data and your privacy away"
#EdTech #AI #futureworkforce #data
https://t.co/B1kmuDSBGx</t>
  </si>
  <si>
    <t>https://twitter.com/u/status/1409814070858035201</t>
  </si>
  <si>
    <t>445008843886841856</t>
  </si>
  <si>
    <t>@NickReisman .@MattHunterTV which candidates support #student #data #privacy &amp;amp; parental consent? http://t.co/FT3rsZD21a &amp;amp; support S5932?</t>
  </si>
  <si>
    <t>https://twitter.com/u/status/445008843886841856</t>
  </si>
  <si>
    <t>577454087588937731</t>
  </si>
  <si>
    <t>Now at #CoSN15: @JulesPolonetsky &amp;amp; @BobMEdTech make sense of the US's "sectoral" patchwork of #eddata #privacy protections. #FERPA #COPPA</t>
  </si>
  <si>
    <t>https://twitter.com/u/status/577454087588937731</t>
  </si>
  <si>
    <t>1145869926592204800</t>
  </si>
  <si>
    <t>This is the most asinine and ridiculous idea I’ve heard. Student are private citizens, just because they are minors doesn’t void their right to privacy https://t.co/bN5p0m7cFA</t>
  </si>
  <si>
    <t>https://twitter.com/u/status/1145869926592204800</t>
  </si>
  <si>
    <t>628911691443666944</t>
  </si>
  <si>
    <t>Windows 10 is a privacy nightmare. Here’s how to protect yourself: http://t.co/z8mesq919C via @slate #sysadmin #edtech</t>
  </si>
  <si>
    <t>https://twitter.com/u/status/628911691443666944</t>
  </si>
  <si>
    <t>846378310917513217</t>
  </si>
  <si>
    <t>https://twitter.com/u/status/846378310917513217</t>
  </si>
  <si>
    <t>1055537006321848320</t>
  </si>
  <si>
    <t>CommonSenseEd: Student data privacy is a hot-button issue. Here’s a look at how a handful of IT directors are keeping Ss safe online.
https://t.co/g1NBZXn5JT | Via eschoolnews #onlineprivacy #onlinesecurity</t>
  </si>
  <si>
    <t>https://twitter.com/u/status/1055537006321848320</t>
  </si>
  <si>
    <t>575751202345979905</t>
  </si>
  <si>
    <t>Another depressing installment from vigilant @natashanyt on ed-tech putting speed &amp;amp; profit ahead of student privacy. http://t.co/r20aOYQF6w</t>
  </si>
  <si>
    <t>https://twitter.com/u/status/575751202345979905</t>
  </si>
  <si>
    <t>1243702668041822208</t>
  </si>
  <si>
    <t>@rollforlearning @MzAllieOsin1 @acampbell99 I find it laughable that a board that claims to be concerned about student privacy would advocate using google as a platform.</t>
  </si>
  <si>
    <t>https://twitter.com/u/status/1243702668041822208</t>
  </si>
  <si>
    <t>299862790519259137</t>
  </si>
  <si>
    <t>“@CBCOttawa: HRSDC privacy breach letters sent to wrong people http://t.co/rW3uEfGq” @stefarmstrong !!!!</t>
  </si>
  <si>
    <t>https://twitter.com/u/status/299862790519259137</t>
  </si>
  <si>
    <t>1434590205521059840</t>
  </si>
  <si>
    <t>If I'd know how terrible _and_ widespread Proctorio was, I could have bought up a score or two of used "privacy pods" that open-plan offices never have enough of and resold them as "Proctorio pods" to home users.</t>
  </si>
  <si>
    <t>https://twitter.com/u/status/1434590205521059840</t>
  </si>
  <si>
    <t>1190711939392868352</t>
  </si>
  <si>
    <t>How student surveillance service Gaggle monitors online activities of about 5M US students for "suspicious or harmful content" using AI and human moderators (Caroline Haskins/BuzzFeed News) https://t.co/X4NHi6jKCA https://t.co/FgQun7J84L</t>
  </si>
  <si>
    <t>https://twitter.com/u/status/1190711939392868352</t>
  </si>
  <si>
    <t>1068624294840696833</t>
  </si>
  <si>
    <t>Social Emotional Learning is the latest ed fad in ours schools. Aside from my #studentdataprivacy concerns w/ SEL, it is hypocritical for our schools to wax clinical psychologists w/ SEL while creating an emotionally stressful learning environ. 3 suicides @ 1 sch last yr! Enough!</t>
  </si>
  <si>
    <t>https://twitter.com/u/status/1068624294840696833</t>
  </si>
  <si>
    <t>396698583228903424</t>
  </si>
  <si>
    <t>Hashtags on Facebook – What does this mean to your privacy?: http://t.co/VDLhwQHECD via @nbclatino #Edublog #LatinoEd #EdTech</t>
  </si>
  <si>
    <t>https://twitter.com/u/status/396698583228903424</t>
  </si>
  <si>
    <t>1402683756612182020</t>
  </si>
  <si>
    <t>Police suppress student protests in China; Apple excludes new privacy fe... https://t.co/vNPKTVxp70 via @YouTube</t>
  </si>
  <si>
    <t>https://twitter.com/u/status/1402683756612182020</t>
  </si>
  <si>
    <t>1309548224500334595</t>
  </si>
  <si>
    <t>“I feel like they were picking, and totally just invading privacy. We can’t have no privacy in the house.” https://t.co/gShP31II4R</t>
  </si>
  <si>
    <t>https://twitter.com/u/status/1309548224500334595</t>
  </si>
  <si>
    <t>1431145914878603264</t>
  </si>
  <si>
    <t>@learner_ant Hi, we value our customers' privacy. We never encourage such malpractices. Request you to report or block such spam calls and messages.</t>
  </si>
  <si>
    <t>https://twitter.com/u/status/1431145914878603264</t>
  </si>
  <si>
    <t>1359934770277351426</t>
  </si>
  <si>
    <t>@edtech_dorsey We are deeply upset to hear about this, and we take the privacy of Zoom Meetings very seriously. Please submit a report of a violation by completing the webform at https://t.co/dhoRKpGsnP</t>
  </si>
  <si>
    <t>https://twitter.com/u/status/1359934770277351426</t>
  </si>
  <si>
    <t>1453767500693483536</t>
  </si>
  <si>
    <t>@Theo_TJ_Jordan We don’t get a lot of feedback on each case due to privacy concerns, but the general feel is these are symptomatic cases. I think we operate in an overly cautious state because we lost a student to the flu in early 2019 and almost lost a teacher to CoViD this year.</t>
  </si>
  <si>
    <t>https://twitter.com/u/status/1453767500693483536</t>
  </si>
  <si>
    <t>649583787852959749</t>
  </si>
  <si>
    <t>WY taking potential steps on shielding student privacy cc @funnymonkey
http://t.co/qS9ykYWrbG http://t.co/0nmV78omGi</t>
  </si>
  <si>
    <t>https://twitter.com/u/status/649583787852959749</t>
  </si>
  <si>
    <t>558066407423115264</t>
  </si>
  <si>
    <t>@dbuckedu In K-12 we need that firewall for student privacy reasons. #EdTechBridge</t>
  </si>
  <si>
    <t>https://twitter.com/u/status/558066407423115264</t>
  </si>
  <si>
    <t>556457989658660866</t>
  </si>
  <si>
    <t>Expert: Obama’s ‘bogus’ student data proposal won’t fix privacy problem he created http://t.co/bSxPZy4r1u #education</t>
  </si>
  <si>
    <t>https://twitter.com/u/status/556457989658660866</t>
  </si>
  <si>
    <t>154315735362056192</t>
  </si>
  <si>
    <t>Microsoft's student social network, privacy concerns http://t.co/ivcGuXEu</t>
  </si>
  <si>
    <t>https://twitter.com/u/status/154315735362056192</t>
  </si>
  <si>
    <t>1309636302434963457</t>
  </si>
  <si>
    <t>“I feel like they were picking, and totally just invading privacy." https://t.co/WEjWJB291J</t>
  </si>
  <si>
    <t>https://twitter.com/u/status/1309636302434963457</t>
  </si>
  <si>
    <t>750771617911828480</t>
  </si>
  <si>
    <t>EFF and ACLU-led Coalition Opposes Dangerous “Model” Employee and Student “Privacy” Legislation: EFF, ACLU… https://t.co/0XwUX4piIS #infosec</t>
  </si>
  <si>
    <t>https://twitter.com/u/status/750771617911828480</t>
  </si>
  <si>
    <t>952037189315014656</t>
  </si>
  <si>
    <t>@Keithrispin @uvic No, I've never blocked you or her. Perhaps my positions re protection of student privacy irritated her...I don't know. But you can understand why that particular uvic program might not be a good fit for me 😉</t>
  </si>
  <si>
    <t>https://twitter.com/u/status/952037189315014656</t>
  </si>
  <si>
    <t>375856096365133824</t>
  </si>
  <si>
    <t>‘Way to fail HRSDC’ — Emails show anger at privacy breach on student loans http://t.co/ouyeFaP55S via @ottawacitizen</t>
  </si>
  <si>
    <t>https://twitter.com/u/status/375856096365133824</t>
  </si>
  <si>
    <t>862191249096179715</t>
  </si>
  <si>
    <t>https://twitter.com/u/status/862191249096179715</t>
  </si>
  <si>
    <t>248042192076173314</t>
  </si>
  <si>
    <t>Reminder to all our new student followers: set yr privacy settings so you can see all our news, but yr own account is blocked to 'strangers'</t>
  </si>
  <si>
    <t>https://twitter.com/u/status/248042192076173314</t>
  </si>
  <si>
    <t>1105909979968610306</t>
  </si>
  <si>
    <t>if you are on the internet you are in the #AI database, the highly questionable #ethics and thin line between academic research and commercial exploit - the laundering of IP &amp;amp; #privacy rights
https://t.co/JqlCdpCd0V #dataprivacy #biometricdata #techethics #edtech #medialiteracy https://t.co/kxnSvZ8KKs</t>
  </si>
  <si>
    <t>https://twitter.com/u/status/1105909979968610306</t>
  </si>
  <si>
    <t>1356680466879963139</t>
  </si>
  <si>
    <t>@Joyhenderson78 That's awful! We have direction, from Board level, to respect student privacy and not require cameras on (for those that didn't already have a clue). You would hope that's more widespread.</t>
  </si>
  <si>
    <t>https://twitter.com/u/status/1356680466879963139</t>
  </si>
  <si>
    <t>650621234527498240</t>
  </si>
  <si>
    <t>Three best practices to avoid common challenges with #BYOD…including misuse of data, fraud and privacy http://t.co/LReZ5HBf6v</t>
  </si>
  <si>
    <t>https://twitter.com/u/status/650621234527498240</t>
  </si>
  <si>
    <t>1485595184192798726</t>
  </si>
  <si>
    <t>Several edtech platforms refused our privacy agreements and I think that says a lot about how exploitative the schools market is and also how terrible corporate learning is that we have so few options</t>
  </si>
  <si>
    <t>https://twitter.com/u/status/1485595184192798726</t>
  </si>
  <si>
    <t>695133136187977729</t>
  </si>
  <si>
    <t>Google invading student privacy with chromebooks: EFF #googleapps #googlebusiness #businss https://t.co/WHaMeeOf96 https://t.co/E69NV2mMuv</t>
  </si>
  <si>
    <t>https://twitter.com/u/status/695133136187977729</t>
  </si>
  <si>
    <t>1455544429910106118</t>
  </si>
  <si>
    <t>This article is TERRIFYING. Of course the panopticon has now moved to tracking every keystroke teens make, monetizing it for edtech--the pandemic only fuelled its meteoric rise. GoGuardian is insanely invasive spyware. Kids have the right to privacy too!
https://t.co/FZCVjCKPnt</t>
  </si>
  <si>
    <t>https://twitter.com/u/status/1455544429910106118</t>
  </si>
  <si>
    <t>344215686383542272</t>
  </si>
  <si>
    <t>the worst thing we can do is trust our privacy to our government
Government told before loss of student loan CPP data http://t.co/SZxKl7o0oh</t>
  </si>
  <si>
    <t>https://twitter.com/u/status/344215686383542272</t>
  </si>
  <si>
    <t>1390726157365096449</t>
  </si>
  <si>
    <t>#Tech and #AI have changed the world. But they've also created new #dataprivacy challenges for citizens &amp;amp; governments... and it's only getting more complicated with #remotework and #remotelearning. 
Something we should all be thinking about: how much are you willing to give up? https://t.co/8W6ZONgyoY</t>
  </si>
  <si>
    <t>https://twitter.com/u/status/1390726157365096449</t>
  </si>
  <si>
    <t>1119265239873327104</t>
  </si>
  <si>
    <t>This is incredibly misleading (I’m sure intentionally). They were not “protesting” a transgender student. They were violating privacy and trapping the young woman. https://t.co/ssRWzU7vQF</t>
  </si>
  <si>
    <t>https://twitter.com/u/status/1119265239873327104</t>
  </si>
  <si>
    <t>299955672110485506</t>
  </si>
  <si>
    <t>Incompetent Feds rub salt in the wounds: HRSDC privacy breach letters sent to wrong people http://t.co/yoXVTdy5 #Cdnpoli</t>
  </si>
  <si>
    <t>https://twitter.com/u/status/299955672110485506</t>
  </si>
  <si>
    <t>154656907607552000</t>
  </si>
  <si>
    <t>Microsoft's student social network, privacy concerns http://t.co/PqQ9MPlC</t>
  </si>
  <si>
    <t>https://twitter.com/u/status/154656907607552000</t>
  </si>
  <si>
    <t>154324404283772929</t>
  </si>
  <si>
    <t>Microsoft's student social network, privacy concerns http://t.co/4j2qv30f</t>
  </si>
  <si>
    <t>https://twitter.com/u/status/154324404283772929</t>
  </si>
  <si>
    <t>1162077596248629257</t>
  </si>
  <si>
    <t>@mitchellvii confusion about state and federal privacy laws, gaps in mental health services within Virginia Tech &amp;amp; at the local and state level, and gaping holes in gun laws all conspired to allow a dangerous and deranged student to go on a killing rampage 
https://t.co/DumykS6RLR https://t.co/hezGiWkY2Q</t>
  </si>
  <si>
    <t>https://twitter.com/u/status/1162077596248629257</t>
  </si>
  <si>
    <t>1032072272570249216</t>
  </si>
  <si>
    <t>Melbourne student health records posted online in 'appalling' privacy breach https://t.co/FAQC5gPENn</t>
  </si>
  <si>
    <t>https://twitter.com/u/status/1032072272570249216</t>
  </si>
  <si>
    <t>458563600756387842</t>
  </si>
  <si>
    <t>https://twitter.com/u/status/458563600756387842</t>
  </si>
  <si>
    <t>1336088808782237697</t>
  </si>
  <si>
    <t>Another resume completed for another happy customer! This client is a college student getting ready to graduate soon and hoping to land an entry-level job in their field. 
*All identifiable information has been blurred for privacy purposes* https://t.co/b3PycOciVJ</t>
  </si>
  <si>
    <t>https://twitter.com/u/status/1336088808782237697</t>
  </si>
  <si>
    <t>474385736696090625</t>
  </si>
  <si>
    <t>I joined the fight against academic surveillance. Will you support #StudentRights with @EFF &amp;amp; Student @Net_Alliance?
http://t.co/N8eD6OXFFX</t>
  </si>
  <si>
    <t>https://twitter.com/u/status/474385736696090625</t>
  </si>
  <si>
    <t>421407116646440961</t>
  </si>
  <si>
    <t>Kinda worrisome...student privacy concerns grow over ‘data in a cloud’ - by @valeriestrauss http://t.co/l2DMwuzQGG</t>
  </si>
  <si>
    <t>https://twitter.com/u/status/421407116646440961</t>
  </si>
  <si>
    <t>1247363862132862979</t>
  </si>
  <si>
    <t>The university that’s all about “giving back to the community” proved once again to be utter bullshit! Cutting off workers’ wages is NOT acceptable. Invading students’ privacy is NOT acceptable. Neglecting the student body’s demands is NOT acceptable. #firstyearofauc100</t>
  </si>
  <si>
    <t>https://twitter.com/u/status/1247363862132862979</t>
  </si>
  <si>
    <t>1032338505563688960</t>
  </si>
  <si>
    <t>https://t.co/fucO687XAb :  AU Melbourne student health records posted online in appalling privacy breach https://t.co/5Sfx5ZrAHF #androidsecuritynews</t>
  </si>
  <si>
    <t>https://twitter.com/u/status/1032338505563688960</t>
  </si>
  <si>
    <t>180772181637206016</t>
  </si>
  <si>
    <t>"@glaad: Ex-Rutgers student guilty of bias intimidation, invasion of privacy http://t.co/OPB4QddE #LGBT #Rutgers"   NEEDS DEPORTATION!!</t>
  </si>
  <si>
    <t>https://twitter.com/u/status/180772181637206016</t>
  </si>
  <si>
    <t>842787904002949124</t>
  </si>
  <si>
    <t>https://twitter.com/u/status/842787904002949124</t>
  </si>
  <si>
    <t>1431171537495904260</t>
  </si>
  <si>
    <t>Nigeria there no sneaking back into my privacy cause I accepted a Columbia student into my house. Know this: I am not for you to harass. Stalk, try to run my shit, or none of that. Get off trying to handle my Uber and apps. Stop phishing in my shit! STOP B4 in roar @u. Enough! No</t>
  </si>
  <si>
    <t>https://twitter.com/u/status/1431171537495904260</t>
  </si>
  <si>
    <t>1274980206105759751</t>
  </si>
  <si>
    <t>@ChantelleJLewis Sorry, Chon! How can someone tweet so recklessly, as though 'a student' is just an object for their anecdotes with no feelings or rights to privacy.  Another example of the way Black pain is consumed and it's unacceptable.</t>
  </si>
  <si>
    <t>https://twitter.com/u/status/1274980206105759751</t>
  </si>
  <si>
    <t>3104148711</t>
  </si>
  <si>
    <t>I'm glad the student is suing—the Inbox is not a public area of Facebook and this case was an unacceptable violation of privacy.</t>
  </si>
  <si>
    <t>https://twitter.com/u/status/3104148711</t>
  </si>
  <si>
    <t>1449079175009161224</t>
  </si>
  <si>
    <t>#WTF THIS student should of #NEVER of been allowed in an  #GIRL #RESTROOM! #Ridiculous #Protect #Girls #WTF 
Skirt-wearing male student accused of brutal bathroom sex assault was previously placed under electronic surveillance for similar attack: Report https://t.co/WOhuFTlPL2</t>
  </si>
  <si>
    <t>https://twitter.com/u/status/1449079175009161224</t>
  </si>
  <si>
    <t>1172331890306514947</t>
  </si>
  <si>
    <t>A1. Be aware of data privacy and policies when using #edtech tools. Using things just because it is good does not mean it follows district data privacy protocols. #ditchbook</t>
  </si>
  <si>
    <t>https://twitter.com/u/status/1172331890306514947</t>
  </si>
  <si>
    <t>494909169657335809</t>
  </si>
  <si>
    <t>Protecting Student Privacy Act aims to slow the use of student information without parental consent:http://t.co/YjOAvnHyyg  #data #privacy</t>
  </si>
  <si>
    <t>https://twitter.com/u/status/494909169657335809</t>
  </si>
  <si>
    <t>1377703605441024006</t>
  </si>
  <si>
    <t>@shsatsunset @IXLLearning From what I’ve read about their weak privacy policies  &amp;amp; terrible student reviews you &amp;amp; whoever else is using @IXLLearning should ditch this product immediately — whoever you are!</t>
  </si>
  <si>
    <t>https://twitter.com/u/status/1377703605441024006</t>
  </si>
  <si>
    <t>755066117194997760</t>
  </si>
  <si>
    <t>An honors student is Skyping. Would they like privacy? No, they get distracted if they're "alone." But, it's *not* alone if. it. is. Skype.</t>
  </si>
  <si>
    <t>https://twitter.com/u/status/755066117194997760</t>
  </si>
  <si>
    <t>413028992657002497</t>
  </si>
  <si>
    <t>ECPA/SCA violation? RT @PogoWasRight So it seems Yale Univ. students don't need no stinkin' e-mail #privacy: http://t.co/NHoBjAbST2 …</t>
  </si>
  <si>
    <t>https://twitter.com/u/status/413028992657002497</t>
  </si>
  <si>
    <t>1166804789386194949</t>
  </si>
  <si>
    <t>@grimalkina @janeruffino @e_mln_e Ethical framework + privacy alert time! This is horrible on many levels. And another reason why leaving technologists to work in disconnected silos, far away from real-world scenarios (abusive parents eagerly stalking/controlling their kids) should not be be the future of edtech.</t>
  </si>
  <si>
    <t>https://twitter.com/u/status/1166804789386194949</t>
  </si>
  <si>
    <t>180705351526649857</t>
  </si>
  <si>
    <t>Ex-Rutgers Student Found Guilty in Webcam Suicide Case: Dharun Ravi found guilty of invasion of privacy and anti... http://t.co/E0z7Tcsu</t>
  </si>
  <si>
    <t>https://twitter.com/u/status/180705351526649857</t>
  </si>
  <si>
    <t>1032234628193689600</t>
  </si>
  <si>
    <t>Melbourne student #health records posted online in 'appalling' #privacy #breach https://t.co/VOCZXKG2Aj</t>
  </si>
  <si>
    <t>https://twitter.com/u/status/1032234628193689600</t>
  </si>
  <si>
    <t>565939020988166144</t>
  </si>
  <si>
    <t>shld put protections in place to protect #eddata, bt dont blacklist all vendors-bring into room &amp;amp; talk how to protect w them @hmhco #privacy</t>
  </si>
  <si>
    <t>https://twitter.com/u/status/565939020988166144</t>
  </si>
  <si>
    <t>286982529687355394</t>
  </si>
  <si>
    <t>#BYOD can get tricky without risk mitigation strategies to avoid security and privacy breaches. ALS strategies can help protect you! #risk</t>
  </si>
  <si>
    <t>https://twitter.com/u/status/286982529687355394</t>
  </si>
  <si>
    <t>674628437047304192</t>
  </si>
  <si>
    <t>.@EFF's Google Complaint Exposes Student Privacy Concerns https://t.co/piIttjWslu via @DawnC331#privacy</t>
  </si>
  <si>
    <t>https://twitter.com/u/status/674628437047304192</t>
  </si>
  <si>
    <t>2669532630</t>
  </si>
  <si>
    <t>KU is overstepping their bounds, big-time, in regard to student privacy:  http://tinyurl.com/nvbolr Hope the proposal fails.</t>
  </si>
  <si>
    <t>https://twitter.com/u/status/2669532630</t>
  </si>
  <si>
    <t>1327261791802580993</t>
  </si>
  <si>
    <t>This behavior by @proctorio is disgusting. The underlying privacy and security concerns, let alone equity issues, are very concerning. However, the apparent vindictive nature of the company in responding to critics is a whole additional level of unethical. https://t.co/27Ds5mIun6</t>
  </si>
  <si>
    <t>https://twitter.com/u/status/1327261791802580993</t>
  </si>
  <si>
    <t>497075404277297152</t>
  </si>
  <si>
    <t>@WSJopinion It's dumbing down, politicizing, &amp;amp; creating a privacy-violating student database. JS Mill warned in 1859 about govt control.</t>
  </si>
  <si>
    <t>https://twitter.com/u/status/497075404277297152</t>
  </si>
  <si>
    <t>672688304186257408</t>
  </si>
  <si>
    <t>Response to EFF complaint about student data privacy https://t.co/iSGyVWz7a0</t>
  </si>
  <si>
    <t>https://twitter.com/u/status/672688304186257408</t>
  </si>
  <si>
    <t>180681921523757056</t>
  </si>
  <si>
    <t>BREAKING: frmr #Rutgers student guilty of invasion of privacy in webcam spying case.  Not guilty on bias intimidation.</t>
  </si>
  <si>
    <t>https://twitter.com/u/status/180681921523757056</t>
  </si>
  <si>
    <t>504985175986421760</t>
  </si>
  <si>
    <t>https://twitter.com/u/status/504985175986421760</t>
  </si>
  <si>
    <t>581541600720920576</t>
  </si>
  <si>
    <t>@Blackboard Do parents read the ToS and privacy policies of online services and apps? Doubt it!</t>
  </si>
  <si>
    <t>https://twitter.com/u/status/581541600720920576</t>
  </si>
  <si>
    <t>1145864831188127744</t>
  </si>
  <si>
    <t>What a vile invasion of privacy.
How would you feel if your work wanted to do the same thing to you? Or the government?
It's exactly the same thing. 
So no. I do not want schools being able to spot checks of social media of ANY student, no matter how crude they are. https://t.co/6gdrTxZUHI</t>
  </si>
  <si>
    <t>https://twitter.com/u/status/1145864831188127744</t>
  </si>
  <si>
    <t>862016380492795905</t>
  </si>
  <si>
    <t>EFF Report Finds That Student Data is Not Adequately Protected By Ed Tech Companies https://t.co/r9IL9lfdbV #privacy</t>
  </si>
  <si>
    <t>https://twitter.com/u/status/862016380492795905</t>
  </si>
  <si>
    <t>1139907376209780737</t>
  </si>
  <si>
    <t>@AdrianaLaGrange You’ve said repeatedly that schools can't disclose student membership in clubs b/c of privacy considerations mandated in FOIP and PIPA. Could you reference the specific sections of those acts that protect students’ privacy from their parents, please?</t>
  </si>
  <si>
    <t>https://twitter.com/u/status/1139907376209780737</t>
  </si>
  <si>
    <t>581131081421836289</t>
  </si>
  <si>
    <t>New student privacy act neglects higher ed; no expectation of privacy https://t.co/3MR11e7ixC #highered #politics #highereducation</t>
  </si>
  <si>
    <t>https://twitter.com/u/status/581131081421836289</t>
  </si>
  <si>
    <t>841340898986270720</t>
  </si>
  <si>
    <t>https://twitter.com/u/status/841340898986270720</t>
  </si>
  <si>
    <t>554877093906231296</t>
  </si>
  <si>
    <t>Obama: With tech advances come privacy risks for US (Update 3) - http://t.co/QCloEYiKQJ</t>
  </si>
  <si>
    <t>https://twitter.com/u/status/554877093906231296</t>
  </si>
  <si>
    <t>1292968546524442624</t>
  </si>
  <si>
    <t>@mamishinozaki @danielgohl Their issue is student privacy. We don’t have a legal right to watch students in a class unless they sign a waiver agreeing to that. I doubt anyone’s going to face criminal penalties, though. No one is ever charged for FERPA violations.</t>
  </si>
  <si>
    <t>https://twitter.com/u/status/1292968546524442624</t>
  </si>
  <si>
    <t>311554706663157762</t>
  </si>
  <si>
    <t>Harvard Emails: abuse deans' privacy a little, to avoid violating student confidentiality. Is that like... http://t.co/Kscca8z3ar</t>
  </si>
  <si>
    <t>https://twitter.com/u/status/311554706663157762</t>
  </si>
  <si>
    <t>619529552046497792</t>
  </si>
  <si>
    <t>“@gen_yvette: @leoniehaimson   BOSS
http://t.co/MijquWbzaj” awful potential student privacy violations @pearson software @Parents4Privacy</t>
  </si>
  <si>
    <t>https://twitter.com/u/status/619529552046497792</t>
  </si>
  <si>
    <t>1012054148987027456</t>
  </si>
  <si>
    <t>Sad to hear of the most famous fascist surveillance apparatus being the student of Mr fucking public sphere</t>
  </si>
  <si>
    <t>https://twitter.com/u/status/1012054148987027456</t>
  </si>
  <si>
    <t>1279238022869839874</t>
  </si>
  <si>
    <t>ugh fuck this university. the ceo of this spyware company effectively doxxed a student on Reddit and violated provincial privacy laws. fuck that https://t.co/lVGZ5o2BB6</t>
  </si>
  <si>
    <t>https://twitter.com/u/status/1279238022869839874</t>
  </si>
  <si>
    <t>836271711146254338</t>
  </si>
  <si>
    <t>https://twitter.com/u/status/836271711146254338</t>
  </si>
  <si>
    <t>313874716484071424</t>
  </si>
  <si>
    <t>I dont think putting up her picture is a good decision at all. Hello privacy? @PhilstarNews: Full Story: UP student kills self over tuition</t>
  </si>
  <si>
    <t>https://twitter.com/u/status/313874716484071424</t>
  </si>
  <si>
    <t>1420131976468705286</t>
  </si>
  <si>
    <t>@Jacob_Dimartino @FaiJam3 @Rokoinvestor What about privacy and #data aggregation? #EdTech seems to be lagging in this. Where do you stand? Platforms like the defunct #InBloom (Gates) promised revolution, but without #privacy, not so much. (All for the greater good.) #InquiringMinds Cc: @EPICprivacy @PriivApp</t>
  </si>
  <si>
    <t>https://twitter.com/u/status/1420131976468705286</t>
  </si>
  <si>
    <t>466757985406971904</t>
  </si>
  <si>
    <t>.@MarkeyMemo draft FERPA bill disappointing http://t.co/9Fse3dQFwj Leaves out much needed to strengthen student privacy protections</t>
  </si>
  <si>
    <t>https://twitter.com/u/status/466757985406971904</t>
  </si>
  <si>
    <t>987161553861394432</t>
  </si>
  <si>
    <t>Not only is this language problematic in privacy policies it's also in state laws modeled after @CommonSense SOPIPA &amp;amp; @futureofprivacy StudentPrivacyPledge.Will @projunicorn prohibit partner vendors from using student data to improve products @funnymonkey? https://t.co/Pgf4sRQpRB</t>
  </si>
  <si>
    <t>https://twitter.com/u/status/987161553861394432</t>
  </si>
  <si>
    <t>575642646552563712</t>
  </si>
  <si>
    <t>The good thing, is its a messaging problem.  #Edtech generally does a good job with data privacy.  #ferpa #sxswedu</t>
  </si>
  <si>
    <t>https://twitter.com/u/status/575642646552563712</t>
  </si>
  <si>
    <t>1038209748557078528</t>
  </si>
  <si>
    <t>Those offences -- not doing his job in the classroom and violating a student's privacy in such a gross manner -- are plausible firing offences. That's why he was fired. Not because he's "controversial."</t>
  </si>
  <si>
    <t>https://twitter.com/u/status/1038209748557078528</t>
  </si>
  <si>
    <t>203534924844769281</t>
  </si>
  <si>
    <t>@schwier and with the email surveillance, student rights to privacy. Patriot Act seems pretty lame compared to Access Copyright.</t>
  </si>
  <si>
    <t>https://twitter.com/u/status/203534924844769281</t>
  </si>
  <si>
    <t>844457816530337792</t>
  </si>
  <si>
    <t>https://twitter.com/u/status/844457816530337792</t>
  </si>
  <si>
    <t>660464509019152384</t>
  </si>
  <si>
    <t>FERPA complaint from Fatima Geidi to US Dept of Education re Eva Moskowitz violation of student privacy https://t.co/IW5YCvhy2d)</t>
  </si>
  <si>
    <t>https://twitter.com/u/status/660464509019152384</t>
  </si>
  <si>
    <t>1254815191533006849</t>
  </si>
  <si>
    <t>Trying 2 understand privacy issues w/ 
@Zoom_us &amp;amp; K12 students. I get secutiry w/ Zoombombing.  https://t.co/knlzct9bvA Looking @ #7 and later letter C --&amp;gt; everything reads good to me.  What are the privacy issues I need 2 look out 4? #edtech #distancelearning</t>
  </si>
  <si>
    <t>https://twitter.com/u/status/1254815191533006849</t>
  </si>
  <si>
    <t>154305933995016193</t>
  </si>
  <si>
    <t>Microsoft's student social network, privacy concerns: The social network market is saturated. Now, it seems, Mic... http://t.co/XWhKOEOm</t>
  </si>
  <si>
    <t>https://twitter.com/u/status/154305933995016193</t>
  </si>
  <si>
    <t>342282390921687040</t>
  </si>
  <si>
    <t>A violation of student privacy and parental rights.... http://t.co/odz0eauYcA</t>
  </si>
  <si>
    <t>https://twitter.com/u/status/342282390921687040</t>
  </si>
  <si>
    <t>219467840489664513</t>
  </si>
  <si>
    <t>Are Govt #privacy violations also included in its brief? RT @MotherJones: The #FTC is having a little bit of trouble... http://t.co/FEEt4DQx</t>
  </si>
  <si>
    <t>https://twitter.com/u/status/219467840489664513</t>
  </si>
  <si>
    <t>455738500592062464</t>
  </si>
  <si>
    <t>Prominent Ed-Tech Players' Data-Privacy Policies Attract Scrutiny - Education Week http://t.co/ovvF4kHO76 #edtech #privacy #k12 #tech</t>
  </si>
  <si>
    <t>https://twitter.com/u/status/455738500592062464</t>
  </si>
  <si>
    <t>751378249880596480</t>
  </si>
  <si>
    <t>@ricksnowaputi education needs to pressure fed gov  to rein in the vendors-all are doing bad things to student's privacy. Think win10 😕</t>
  </si>
  <si>
    <t>https://twitter.com/u/status/751378249880596480</t>
  </si>
  <si>
    <t>217969175082176512</t>
  </si>
  <si>
    <t>.@NYGovCuomo NGA &amp;amp; CCSSO own CCSS. SLC = privacy risk/ugly mess 4 kids. What is student lobbyist doing to protect kids' privacy? US problem.</t>
  </si>
  <si>
    <t>https://twitter.com/u/status/217969175082176512</t>
  </si>
  <si>
    <t>1381777905152225284</t>
  </si>
  <si>
    <t>But I do believe if a student complains about bullying on social media then the school should get involved
But until the complaint no they have rights to privacy
Punished for Posting - https://t.co/MClqI18ekG https://t.co/fCZOoT08g6</t>
  </si>
  <si>
    <t>https://twitter.com/u/status/1381777905152225284</t>
  </si>
  <si>
    <t>1125396006340898816</t>
  </si>
  <si>
    <t>After 3 1/2 years no response to this #FERPA complaint so @SuccessCharters still claims right to violate student privacy; shame on @BetsyDeVosED @usedgov</t>
  </si>
  <si>
    <t>https://twitter.com/u/status/1125396006340898816</t>
  </si>
  <si>
    <t>385811858029957120</t>
  </si>
  <si>
    <t>Common Core does not in ANY way change data privacy policies. Get the facts: http://t.co/BVEPWJcfMw #CatoCCdebate</t>
  </si>
  <si>
    <t>https://twitter.com/u/status/385811858029957120</t>
  </si>
  <si>
    <t>976008170853339137</t>
  </si>
  <si>
    <t>What the heck is “political privacy”? https://t.co/BXobL2uG8v</t>
  </si>
  <si>
    <t>https://twitter.com/u/status/976008170853339137</t>
  </si>
  <si>
    <t>301406773250768896</t>
  </si>
  <si>
    <t>Great! @whtworek states risks:  Data privacy, Data Leakage, and Employee personal life impact.  #byod #ibmmobile #mobileres</t>
  </si>
  <si>
    <t>https://twitter.com/u/status/301406773250768896</t>
  </si>
  <si>
    <t>974357466308780032</t>
  </si>
  <si>
    <t>Really appreciate @hauntologist's mention of FERPA and student privacy rights. So often we jump in to make ALL THE ASSIGNMENTS ONLINE w/out regard for informed consent from students.</t>
  </si>
  <si>
    <t>https://twitter.com/u/status/974357466308780032</t>
  </si>
  <si>
    <t>1493307117373067267</t>
  </si>
  <si>
    <t>@notkavi @SecPerkinsStan very cool syllabus, will just note
- all the privacy nuts hate keybase now bc its owned by zoom and some of the code isn't opensourced
- iptables has been replaced with nftables
- webassembly 😍</t>
  </si>
  <si>
    <t>https://twitter.com/u/status/1493307117373067267</t>
  </si>
  <si>
    <t>453169737326137344</t>
  </si>
  <si>
    <t>scary stuff: Google scans of student emails reboot privacy concerns http://t.co/IRnHLQzSQq via @ocregister</t>
  </si>
  <si>
    <t>https://twitter.com/u/status/453169737326137344</t>
  </si>
  <si>
    <t>1376968719650320386</t>
  </si>
  <si>
    <t>Data privacy agreements with software vendors are part of the student data protection requirements for #NYSchools under #EdLaw2d. Learn more at https://t.co/JMukxEBYHF
#DPO
#dataprivacy https://t.co/btWfal27Nc</t>
  </si>
  <si>
    <t>https://twitter.com/u/status/1376968719650320386</t>
  </si>
  <si>
    <t>1431218706986586120</t>
  </si>
  <si>
    <t>I dont see Pallu being wrong. As a medical student, I guarantee you, dealing with a psycho person is not easy. And I would have been like her in that situation - Stuck! She has a psycho who is trying to breach her privacy line aganisy her wish &amp;amp; demand #MehndiHaiRachneWaali</t>
  </si>
  <si>
    <t>https://twitter.com/u/status/1431218706986586120</t>
  </si>
  <si>
    <t>457163600574955520</t>
  </si>
  <si>
    <t>Dutch student sells his data for €350, but at what price privacy? - http://t.co/LWLbdk9NoD: Phys.OrgDu... http://t.co/heMII9JezM #privacy</t>
  </si>
  <si>
    <t>https://twitter.com/u/status/457163600574955520</t>
  </si>
  <si>
    <t>831298057622867968</t>
  </si>
  <si>
    <t>MT @TeriGRight: #CommonCore intrusive data mining threatens student privacy! #KeepYourPromise #StopCommonCore https://t.co/hSUG7PrIkO #PJNET</t>
  </si>
  <si>
    <t>https://twitter.com/u/status/831298057622867968</t>
  </si>
  <si>
    <t>1261292544333316096</t>
  </si>
  <si>
    <t>Reformers have been silent about @SuccessCharters and its violations of student privacy as well as its retaliatory efforts against dissenting parents. They will be silent about this, too. @PositiveSubway @EastSideGadfly @arotherham @Dyrnwyn @errollouis https://t.co/1dtaRinSxE</t>
  </si>
  <si>
    <t>https://twitter.com/u/status/1261292544333316096</t>
  </si>
  <si>
    <t>1333855442590547969</t>
  </si>
  <si>
    <t>[hands shaking in distress] 
Yes, hello adult looking over child. How would you like to yell at me today? Over the email, over the phone or over a student support session violating a bunch of privacy rules and scaring all my students away?</t>
  </si>
  <si>
    <t>https://twitter.com/u/status/1333855442590547969</t>
  </si>
  <si>
    <t>27910217371</t>
  </si>
  <si>
    <t>Tenants lose privacy over right to move http://bit.ly/cjt2qi #housing #student #uni #privacy</t>
  </si>
  <si>
    <t>https://twitter.com/u/status/27910217371</t>
  </si>
  <si>
    <t>671877342613127168</t>
  </si>
  <si>
    <t>Google accused of invading student privacy in FTC complaint filed today by @EFF. https://t.co/VGt7Fs6StT https://t.co/7XDhpnQjwn</t>
  </si>
  <si>
    <t>https://twitter.com/u/status/671877342613127168</t>
  </si>
  <si>
    <t>1477116998161158145</t>
  </si>
  <si>
    <t>4 of 13
tweets of 2021
📍proctoring software
📍Gaggle student surveillance
📍facial recognition software 
Schools are brave new worlds purchasing #blackmirror #dystopia tools of all kinds.  Tech is developing faster than our laws and ethics.
#edchat #k12 #education #edtech https://t.co/05Dehh1sVS</t>
  </si>
  <si>
    <t>https://twitter.com/u/status/1477116998161158145</t>
  </si>
  <si>
    <t>672469291296509952</t>
  </si>
  <si>
    <t>EFF's "Spying on Students" complaint: https://t.co/FbZg4Q0opE. Google's "student data privacy facts" reaction:https://t.co/Y0KyeQ6mxZ #cisva</t>
  </si>
  <si>
    <t>https://twitter.com/u/status/672469291296509952</t>
  </si>
  <si>
    <t>316590382580379649</t>
  </si>
  <si>
    <t>UK ICO issues Guidance on #BYOD for Organizations - http://t.co/dC4NAmbBC0 (@Hunton_Privacy) #privacy #security</t>
  </si>
  <si>
    <t>https://twitter.com/u/status/316590382580379649</t>
  </si>
  <si>
    <t>1353767065782538243</t>
  </si>
  <si>
    <t>@CanPanicNow “Under Griswold, while in one’s own home, a certain expectation of privacy shall be afforded. Therefore, any invasion so intrusive as forcing a student to not only provide an intelligible response, but display their hidden shame(s) should be found unconstitutional by this court.”</t>
  </si>
  <si>
    <t>https://twitter.com/u/status/1353767065782538243</t>
  </si>
  <si>
    <t>1300535333864370181</t>
  </si>
  <si>
    <t>"No student should be forced to either hand over their biometric data and be surveilled continuously or to fail their class." Also, proctoring apps often use student data for commercial purposes, create suspicion of cheating. via @downes https://t.co/JBXn1E3Nwk #distancelearning</t>
  </si>
  <si>
    <t>https://twitter.com/u/status/1300535333864370181</t>
  </si>
  <si>
    <t>1308710996505100288</t>
  </si>
  <si>
    <t>UP made data privacy a crucial policy governing student, faculty &amp;amp; staff info. Now UP System ITC sent notice that it can check our email usage &amp;amp; platform even w/o consent. This is dissonant &amp;amp; unethical! Consent means full prior disclosure &amp;amp; permission. Is UP System spying on us?</t>
  </si>
  <si>
    <t>https://twitter.com/u/status/1308710996505100288</t>
  </si>
  <si>
    <t>1344108548599513095</t>
  </si>
  <si>
    <t>@Lanny_Lipson @XME_ImSpeaking @Sflecce That’s not the case with a lot of parents. It’s a privacy issue. No one is to know who has COVID when there’s a case, so what’s to stop an older student from spreading that info? It’s a can of worms.</t>
  </si>
  <si>
    <t>https://twitter.com/u/status/1344108548599513095</t>
  </si>
  <si>
    <t>25953687334</t>
  </si>
  <si>
    <t>@irasocol iinsanely senseless tragedy. Heartbroken  student's privacy was fodder for laughs via a webcam! By roommate! Enraged.</t>
  </si>
  <si>
    <t>https://twitter.com/u/status/25953687334</t>
  </si>
  <si>
    <t>1326258132255956995</t>
  </si>
  <si>
    <t>‘Unfair surveillance’? Online exam software sparks global student revolt https://t.co/S9unJJeYdf</t>
  </si>
  <si>
    <t>https://twitter.com/u/status/1326258132255956995</t>
  </si>
  <si>
    <t>1323700893254995968</t>
  </si>
  <si>
    <t>@Linkletter I am certainly no lawyer, but It appears to me that Piazza is just Iclarifying their privacy policy in light of CCPA. Their privacy policy has always been ... well ... worthy of heightened concern.  See https://t.co/PcHMgPnAbL and  Piazza’s response at https://t.co/OaDOypgZ1I</t>
  </si>
  <si>
    <t>https://twitter.com/u/status/1323700893254995968</t>
  </si>
  <si>
    <t>672193173297434625</t>
  </si>
  <si>
    <t>https://twitter.com/u/status/672193173297434625</t>
  </si>
  <si>
    <t>672420609079402497</t>
  </si>
  <si>
    <t>EFF complaint says Google broke privacy pledge by tracking students https://t.co/ravnISC5Vp via @verge</t>
  </si>
  <si>
    <t>https://twitter.com/u/status/672420609079402497</t>
  </si>
  <si>
    <t>1243623378918965249</t>
  </si>
  <si>
    <t>@ReneeWi93854018 @GiftedTawk Recording a student without parental consent is what we call a FOIP issue here... I'm not sure if your are solving a privacy problem or creating a new one. 🤷‍♂️</t>
  </si>
  <si>
    <t>https://twitter.com/u/status/1243623378918965249</t>
  </si>
  <si>
    <t>273568209855188992</t>
  </si>
  <si>
    <t>The surveillance state high school - A Texas student believes her school's chipped ID cards are a violation of her c... http://t.co/u3EEZmCb</t>
  </si>
  <si>
    <t>https://twitter.com/u/status/273568209855188992</t>
  </si>
  <si>
    <t>944240207536246784</t>
  </si>
  <si>
    <t>Meningitis kills Asamankese SHS student, 60 under surveillance |More here: https://t.co/b2TQMqbTfy #CitiNews</t>
  </si>
  <si>
    <t>https://twitter.com/u/status/944240207536246784</t>
  </si>
  <si>
    <t>1366195951963168771</t>
  </si>
  <si>
    <t>During the pandemic, a dangerous business has prospered: invading students’ privacy with proctoring software and apps. https://t.co/O0NBXFBcYA</t>
  </si>
  <si>
    <t>https://twitter.com/u/status/1366195951963168771</t>
  </si>
  <si>
    <t>180692531275767808</t>
  </si>
  <si>
    <t>No Const'l right to privacy... MT @FoxNews Ex-Rutgers Student Guilty of Invasion of Privacy in Webcam Hate-Crime Trial http://t.co/aiFe6Q</t>
  </si>
  <si>
    <t>https://twitter.com/u/status/180692531275767808</t>
  </si>
  <si>
    <t>385472904684527616</t>
  </si>
  <si>
    <t>#Eddata isn’t new, but the focus of using it for continuous improvement is. #privacy</t>
  </si>
  <si>
    <t>https://twitter.com/u/status/385472904684527616</t>
  </si>
  <si>
    <t>1448023803364139009</t>
  </si>
  <si>
    <t>EdTech = surveillance ... "Gaggle subjects students to relentless, round-the-clock digital surveillance, raising significant privacy concerns for more than 5 million US students who are monitored by the company’s algorithm &amp;amp; human content moderators"
https://t.co/YRTpGnf8G6</t>
  </si>
  <si>
    <t>https://twitter.com/u/status/1448023803364139009</t>
  </si>
  <si>
    <t>172353916644753408</t>
  </si>
  <si>
    <t>Can't even tweet another JHS STUDENT all up in my shit. Bitch move! Damn #NoPeace or privacy</t>
  </si>
  <si>
    <t>https://twitter.com/u/status/172353916644753408</t>
  </si>
  <si>
    <t>480118534060527616</t>
  </si>
  <si>
    <t>@PogoWasRight @GetCocoon Addendum #FF thank you. @EducationNY #FF student privacy complaint @ftc re MCCCD 2.5M breach http://t.co/Zlths5uwOA</t>
  </si>
  <si>
    <t>https://twitter.com/u/status/480118534060527616</t>
  </si>
  <si>
    <t>13302198536</t>
  </si>
  <si>
    <t>Schools invade student privacy - Pa. school district's webcam surveillance focus of suit http://usat.me?38394398</t>
  </si>
  <si>
    <t>https://twitter.com/u/status/13302198536</t>
  </si>
  <si>
    <t>440912994483322880</t>
  </si>
  <si>
    <t>Students absolutely are not products, and we are 100% committed to student privacy. Read more here: http://t.co/tcDhGMA08R #SXSWedu</t>
  </si>
  <si>
    <t>https://twitter.com/u/status/440912994483322880</t>
  </si>
  <si>
    <t>96229615584030721</t>
  </si>
  <si>
    <t>Best Online #Storage Services in the #Cloud http://ht.ly/5Ogni #cloudcomputing #privacy #security #edutech #edtech</t>
  </si>
  <si>
    <t>https://twitter.com/u/status/96229615584030721</t>
  </si>
  <si>
    <t>1105288042112114691</t>
  </si>
  <si>
    <t>@ETSshow @TEDxCUNY yes indeed - and @PlayWell_LLC literally wrote the book on data privacy! https://t.co/NTd1cMqjoI</t>
  </si>
  <si>
    <t>https://twitter.com/u/status/1105288042112114691</t>
  </si>
  <si>
    <t>1141759865699876866</t>
  </si>
  <si>
    <t>UK student charged for manufacturing gun through 3D printing | #security #privacy #cloud https://t.co/7XYAwDtNAd</t>
  </si>
  <si>
    <t>https://twitter.com/u/status/1141759865699876866</t>
  </si>
  <si>
    <t>999634973970878464</t>
  </si>
  <si>
    <t>Interested to see if I have any influence re. Framing of #edtech #privacy for #OntEd via @PrivacyPros conference- #cps18 — or other jurisdictions.  Appreciate your good wishes. See this as 1 of my most important presentation opportunities re. Discussions around #privacy &amp;amp; #edtech https://t.co/hTbiVVk4HA</t>
  </si>
  <si>
    <t>https://twitter.com/u/status/999634973970878464</t>
  </si>
  <si>
    <t>1424193277910306816</t>
  </si>
  <si>
    <t>Look I teach at a University- the people tracking Covid can’t even tell me if there’s a nursing student  pos 4 Covid unless they have been less than 6 ft  away  from me, this fall it’s 3 ft it’s like a need to know thing, HIPPA ( privacy of their medical records ) https://t.co/6M7jNDsMou</t>
  </si>
  <si>
    <t>https://twitter.com/u/status/1424193277910306816</t>
  </si>
  <si>
    <t>554750454039838720</t>
  </si>
  <si>
    <t>Obama: With tech advances come privacy risks for US (Update 3) http://t.co/dtGUorvvSw</t>
  </si>
  <si>
    <t>https://twitter.com/u/status/554750454039838720</t>
  </si>
  <si>
    <t>9327832236</t>
  </si>
  <si>
    <t>Horrific violation of privacy! http://www.boingboing.net/2010/02/17/school-used-student.html</t>
  </si>
  <si>
    <t>https://twitter.com/u/status/9327832236</t>
  </si>
  <si>
    <t>860705015706656769</t>
  </si>
  <si>
    <t>https://twitter.com/u/status/860705015706656769</t>
  </si>
  <si>
    <t>1288919803214721024</t>
  </si>
  <si>
    <t>PARENTS: Do you know how your child's data is being used &amp;amp; who it's being shared with? Are they suddenly getting offers in the mail? It might be time to have "the talk" about data #privacy. #riskmanagement #thirdpartyrisk https://t.co/NEnqUXVPjG</t>
  </si>
  <si>
    <t>https://twitter.com/u/status/1288919803214721024</t>
  </si>
  <si>
    <t>1156526355271602176</t>
  </si>
  <si>
    <t>FTC approves settlement with Google over YouTube kids privacy violations https://t.co/kxiwqTGboc #edtech</t>
  </si>
  <si>
    <t>https://twitter.com/u/status/1156526355271602176</t>
  </si>
  <si>
    <t>482642049083383810</t>
  </si>
  <si>
    <t>What does privacy mean in 21st century? http://t.co/579azDEoCD #edtech</t>
  </si>
  <si>
    <t>https://twitter.com/u/status/482642049083383810</t>
  </si>
  <si>
    <t>844820236998107138</t>
  </si>
  <si>
    <t>https://twitter.com/u/status/844820236998107138</t>
  </si>
  <si>
    <t>641620005977587712</t>
  </si>
  <si>
    <t>Privacy Quiz: How Do You Stop Schools From Sharing Kids' Data? @privacyforum http://t.co/KdqPFVmz3l via @nbcnews</t>
  </si>
  <si>
    <t>https://twitter.com/u/status/641620005977587712</t>
  </si>
  <si>
    <t>1042020415877599232</t>
  </si>
  <si>
    <t>The Future of Privacy Forum outlined seven big privacy questions that parents should ask their children's schools. #edtech #K12 
https://t.co/zOFjmfCzZe https://t.co/1O2OVloohV</t>
  </si>
  <si>
    <t>https://twitter.com/u/status/1042020415877599232</t>
  </si>
  <si>
    <t>1002328654469201921</t>
  </si>
  <si>
    <t>Do you know what happens to your students data when you have them use an app? "...overall findings indicate a widespread lack of transparency and inconsistent privacy and security practices" 2018 State of EdTech Privacy Report https://t.co/HgzcEmALPp via @CommonSenseEd</t>
  </si>
  <si>
    <t>https://twitter.com/u/status/1002328654469201921</t>
  </si>
  <si>
    <t>712287015937519616</t>
  </si>
  <si>
    <t>In 10 yrs @hannawayjane been working on #eddata #privacy, no breaches by #edresearch.</t>
  </si>
  <si>
    <t>https://twitter.com/u/status/712287015937519616</t>
  </si>
  <si>
    <t>292075344771567617</t>
  </si>
  <si>
    <t>How to Protect Your Children From #Phishing Scams 
http://t.co/5TYW8BSK
#privacy #safety #edtech #parenting #moms</t>
  </si>
  <si>
    <t>https://twitter.com/u/status/292075344771567617</t>
  </si>
  <si>
    <t>180695762991185920</t>
  </si>
  <si>
    <t>cnnbrk: Former #Rutgers student guilty of invasion of privacy and bias intimidation. http://t.co/WDeBgDvC</t>
  </si>
  <si>
    <t>https://twitter.com/u/status/180695762991185920</t>
  </si>
  <si>
    <t>821978185562656768</t>
  </si>
  <si>
    <t>https://twitter.com/u/status/821978185562656768</t>
  </si>
  <si>
    <t>611253248150872064</t>
  </si>
  <si>
    <t>#NewHampshire Establishes #Privacy Protections for Student Online Personal Info http://t.co/G9JiTLfwVG @MintzLevin #studentprivacy #NH</t>
  </si>
  <si>
    <t>https://twitter.com/u/status/611253248150872064</t>
  </si>
  <si>
    <t>672203849495650305</t>
  </si>
  <si>
    <t>Google rebukes EFF complaint over student data privacy violations - VentureBeat  https://t.co/rnu9cCbUBN</t>
  </si>
  <si>
    <t>https://twitter.com/u/status/672203849495650305</t>
  </si>
  <si>
    <t>1017406870426796032</t>
  </si>
  <si>
    <t>What if your test results were mined for 'personalizing' your 'needs' as a student? #privacy #matchornomatch #Algorithms  #marketinglearning https://t.co/rz29g4YUFa https://t.co/FCcN3AzCua</t>
  </si>
  <si>
    <t>https://twitter.com/u/status/1017406870426796032</t>
  </si>
  <si>
    <t>1337900910689697792</t>
  </si>
  <si>
    <t>"U.S. Schools Are Buying Phone-Hacking Tech That the FBI Uses to Investigate Terrorists" https://t.co/7qQMLdLw8K #privacy #security #edtech #edchat</t>
  </si>
  <si>
    <t>https://twitter.com/u/status/1337900910689697792</t>
  </si>
  <si>
    <t>732357274526584832</t>
  </si>
  <si>
    <t>@BrucePascoe @TucsonStar outside of student privacy violations, it'd be nice to know what happened.</t>
  </si>
  <si>
    <t>https://twitter.com/u/status/732357274526584832</t>
  </si>
  <si>
    <t>822653165740888065</t>
  </si>
  <si>
    <t>Please enjoy this inspiring student reacting to animals in zo https://t.co/BUTQiPZ7Bu #TrumpTransition #PresidentElectTrump #MAGA #privacy</t>
  </si>
  <si>
    <t>https://twitter.com/u/status/822653165740888065</t>
  </si>
  <si>
    <t>1302424528761450497</t>
  </si>
  <si>
    <t>No student should be forced to make the choice to either hand over their biometric data and be surveilled continuously or to fail their class. https://t.co/t1teIyCQJi</t>
  </si>
  <si>
    <t>https://twitter.com/u/status/1302424528761450497</t>
  </si>
  <si>
    <t>1453138432662904835</t>
  </si>
  <si>
    <t>@jasonintrator It's unfortunate the President buckled under pressure, and especially unfortunate that they did the whole "no student has to take a class with him." People are allowed to say provocative things to their friends. It's not his fault someone else violated his privacy.</t>
  </si>
  <si>
    <t>https://twitter.com/u/status/1453138432662904835</t>
  </si>
  <si>
    <t>560521091827769344</t>
  </si>
  <si>
    <t>FERPA &amp;amp; Student Data Privacy - Let the privacy tidal wave begin http://t.co/0G91lPcyXe</t>
  </si>
  <si>
    <t>https://twitter.com/u/status/560521091827769344</t>
  </si>
  <si>
    <t>1314948310160023552</t>
  </si>
  <si>
    <t>I haven't used a student's name and picture (to me specifically, it feels a tad invasive of their privacy), BUT I abundantly mention them through my talks. AND I *always* emphasize that X, y and Z, my talented students are all on the job market, so people should hire them! https://t.co/NJ3dCqJfon</t>
  </si>
  <si>
    <t>https://twitter.com/u/status/1314948310160023552</t>
  </si>
  <si>
    <t>154328561761796096</t>
  </si>
  <si>
    <t>Microsoft's student social network, privacy concerns</t>
  </si>
  <si>
    <t>https://twitter.com/u/status/154328561761796096</t>
  </si>
  <si>
    <t>1122833192518606849</t>
  </si>
  <si>
    <t>A student cleared of rape when his accuser’s text messages proved his innocence said this morning that rape suspects deserve the same right to privacy as victims https://t.co/TI3JvmtuVH</t>
  </si>
  <si>
    <t>https://twitter.com/u/status/1122833192518606849</t>
  </si>
  <si>
    <t>520606354776809472</t>
  </si>
  <si>
    <t>Microsoft and Other Leading K-12 School-Service Providers Pledge To Protect Student-Data Privacy http://t.co/jOqFIIlh6r #privacy</t>
  </si>
  <si>
    <t>https://twitter.com/u/status/520606354776809472</t>
  </si>
  <si>
    <t>1121405040550469633</t>
  </si>
  <si>
    <t>Facebook has to pay $5 billion in fines to FTC for privacy violations. Please forward my portion. I believe that's just enough to pay off my student loans and buy my momma a house.</t>
  </si>
  <si>
    <t>https://twitter.com/u/status/1121405040550469633</t>
  </si>
  <si>
    <t>1303751603216879620</t>
  </si>
  <si>
    <t>@ProctorU your software is a clear invasion of privacy but its win for you cuz us students don't have a choice because we need to finish our degrees. Don't ever be proud of this crap you have made.</t>
  </si>
  <si>
    <t>https://twitter.com/u/status/1303751603216879620</t>
  </si>
  <si>
    <t>271614954287800320</t>
  </si>
  <si>
    <t>TX student refuses to wear a school-issued RFID tracker saying it violates privacy &amp;amp; signifies the Mark of the Beast warning; gets suspended</t>
  </si>
  <si>
    <t>https://twitter.com/u/status/271614954287800320</t>
  </si>
  <si>
    <t>1228490248985948161</t>
  </si>
  <si>
    <t>@MrAlexisPereira @_smiiley__ Isn't this a violation of student privacy, did you ask his permission to post his paper on a public forum?
It's unprofessional and demeaning to do such. Refer him to tutoring. This should have some sort of legal remedy for humiliating your student. Not a great idea.</t>
  </si>
  <si>
    <t>https://twitter.com/u/status/1228490248985948161</t>
  </si>
  <si>
    <t>747829872639246337</t>
  </si>
  <si>
    <t>Check out this stellar new tool for navigating the privacy policies of all those #edtech products we know and love. https://t.co/mlLC4nnj2S</t>
  </si>
  <si>
    <t>https://twitter.com/u/status/747829872639246337</t>
  </si>
  <si>
    <t>554465318484324352</t>
  </si>
  <si>
    <t>If a student privacy law doesnt pass gridlocked Congress, that FTC enforceable yada yada will be essential!! http://t.co/B7JkKpsyLo</t>
  </si>
  <si>
    <t>https://twitter.com/u/status/554465318484324352</t>
  </si>
  <si>
    <t>152103782375895041</t>
  </si>
  <si>
    <t>Student privacy at risk from feds http://t.co/mt8oGg5z #Tyranny #AllYourChildsAreBelongToUs #EndOfPrivacy</t>
  </si>
  <si>
    <t>https://twitter.com/u/status/152103782375895041</t>
  </si>
  <si>
    <t>458683585969803264</t>
  </si>
  <si>
    <t>Demise of @gatesed #InBloom (https://t.co/pxoiF5fIh4) won't improve student privacy (http://t.co/Z04p4mqDGE). So what went wrong?</t>
  </si>
  <si>
    <t>https://twitter.com/u/status/458683585969803264</t>
  </si>
  <si>
    <t>382969849909374977</t>
  </si>
  <si>
    <t>3 dubious uses of tech: to grade tests, replace teachers, invade privacy via @DianeRavitch @Salon http://t.co/YZl7sB4k92 #edtech</t>
  </si>
  <si>
    <t>https://twitter.com/u/status/382969849909374977</t>
  </si>
  <si>
    <t>554639975669846016</t>
  </si>
  <si>
    <t>Obama to propose federal legislation that would protect student privacy, require that companies disclose breaches ... http://t.co/Pi4uVPaOZZ</t>
  </si>
  <si>
    <t>https://twitter.com/u/status/554639975669846016</t>
  </si>
  <si>
    <t>1228218658444345344</t>
  </si>
  <si>
    <t>We are conducting a group discussion on Impact on "Mobile Phones and Privacy today" 
The best thing about Group Discussions is we get to hear a lot of opinions and it's really insightful.
#opensourceAtUpes
#discussion
#privacy #opensource #student #upes @UPESDehradun https://t.co/mLu4ErlE6N</t>
  </si>
  <si>
    <t>https://twitter.com/u/status/1228218658444345344</t>
  </si>
  <si>
    <t>468470348938108928</t>
  </si>
  <si>
    <t>Listen, Laugh, &amp;amp; Learn tomorrow as #ETT chats about Privacy, Anonymity and Instruction! http://t.co/l84ZXUTv7H #student #privacy #edchat</t>
  </si>
  <si>
    <t>https://twitter.com/u/status/468470348938108928</t>
  </si>
  <si>
    <t>740604197683535872</t>
  </si>
  <si>
    <t>Privacy advocates accuse Obama administration of failing to properly protect student data #privacy  https://t.co/RlrqBiy1t5</t>
  </si>
  <si>
    <t>https://twitter.com/u/status/740604197683535872</t>
  </si>
  <si>
    <t>1339344679012360192</t>
  </si>
  <si>
    <t>Biometric surveillance technology is a frightening tool to use in schools. It's a form of fear mongering and constant surveillance, and makes students feel like suspects in our own schools.  @NYGovCuomo needs to stop student surveillance + sign the bill to #BanBiometrics.</t>
  </si>
  <si>
    <t>https://twitter.com/u/status/1339344679012360192</t>
  </si>
  <si>
    <t>273420686842798081</t>
  </si>
  <si>
    <t>RFID student ID cards, privacy, and morons « Badtux the Snarky … via Near Field Communication ... http://t.co/QC24cpig</t>
  </si>
  <si>
    <t>https://twitter.com/u/status/273420686842798081</t>
  </si>
  <si>
    <t>45883812244234240</t>
  </si>
  <si>
    <t>Legal Clips: #Law School employees violated student's constitutional right to privacy by releasing poorly-redacted p... http://ow.ly/1bHEaO</t>
  </si>
  <si>
    <t>https://twitter.com/u/status/45883812244234240</t>
  </si>
  <si>
    <t>1424130519957065730</t>
  </si>
  <si>
    <t>@Argyle_Student Over the past few days they’ve released articles saying they will scan all iPhone photo libraries for child abuse and gun and extremist views. I mean we already know they invade your privacy but now it’s right in your face. It’s 1984.</t>
  </si>
  <si>
    <t>https://twitter.com/u/status/1424130519957065730</t>
  </si>
  <si>
    <t>1321316664537874433</t>
  </si>
  <si>
    <t>Personally, as a student who is going to be a full time software developer in a few years, this seems to have some privacy rights and human rights issues. AI is fun and games till you start misusing it. I would never want to advocate such technology. https://t.co/rDzFkKBCuN</t>
  </si>
  <si>
    <t>https://twitter.com/u/status/1321316664537874433</t>
  </si>
  <si>
    <t>1325830488683114500</t>
  </si>
  <si>
    <t>Increasing resistance to clunky and invasive remote proctoring software shows how clunky and invasive it is https://t.co/VDaVradAJv via @ConversationUS #privacy #university</t>
  </si>
  <si>
    <t>https://twitter.com/u/status/1325830488683114500</t>
  </si>
  <si>
    <t>1065329723172052992</t>
  </si>
  <si>
    <t>@rog_hawkins @DaneHardy @babyteeth15 @DigitalBenW @E_Sheninger @Seesaw @Flipgrid @CanvasLMS @OneNoteEDU The key is to understand the risk and to mitigate. This is an evolvng space. Some apps are better than others and it's about the information being used in this space. So in some cases it's more about a user's lack of awareness around what comes under the privacy act</t>
  </si>
  <si>
    <t>https://twitter.com/u/status/1065329723172052992</t>
  </si>
  <si>
    <t>1175110695932899328</t>
  </si>
  <si>
    <t>Issue w/ student discipline stories is district doesnt want to comment, citing privacy. But student or parent comments &amp;amp; it looks bad. After story’s printed, dist. finally comments, says story‘s inaccurate. Seems like scenario is predictable &amp;amp; district could be more proactive.</t>
  </si>
  <si>
    <t>https://twitter.com/u/status/1175110695932899328</t>
  </si>
  <si>
    <t>391232150940286976</t>
  </si>
  <si>
    <t>Balanced view fr @DQCAimee: Can't overlook privacy concerns w #eddata but also can't afford not to leverage power for student ach. #EIE13</t>
  </si>
  <si>
    <t>https://twitter.com/u/status/391232150940286976</t>
  </si>
  <si>
    <t>855855918059212801</t>
  </si>
  <si>
    <t>https://twitter.com/u/status/855855918059212801</t>
  </si>
  <si>
    <t>452885348461211648</t>
  </si>
  <si>
    <t>Google scans of student emails reboot privacy concerns - OCRegister: Google scans of student emails r... http://t.co/O9VKoYVu7W #privacy</t>
  </si>
  <si>
    <t>https://twitter.com/u/status/452885348461211648</t>
  </si>
  <si>
    <t>103830953285267457</t>
  </si>
  <si>
    <t>Best Online #Storage Services in the #Cloud http://ht.ly/659rY #cloudcomputing #privacy #security #edutech #edtech</t>
  </si>
  <si>
    <t>https://twitter.com/u/status/103830953285267457</t>
  </si>
  <si>
    <t>706935899594969088</t>
  </si>
  <si>
    <t>What is harm that parents are talking about around #eddata privacy? Varies quite a bit by geographic region - @usedgov #priv2trust #sxswedu</t>
  </si>
  <si>
    <t>https://twitter.com/u/status/706935899594969088</t>
  </si>
  <si>
    <t>499624053116645378</t>
  </si>
  <si>
    <t>#FireNews Student newspaper sues Purdue over video surveillance tape…:  http://t.co/VSKA7kNzzU #SecurityNews</t>
  </si>
  <si>
    <t>https://twitter.com/u/status/499624053116645378</t>
  </si>
  <si>
    <t>278478080497053696</t>
  </si>
  <si>
    <t>FTC: Apple and Google not doing enough to protect privacy in kids apps http://t.co/mn61RRbm #ipaded #ipadchat #edtech #edchat</t>
  </si>
  <si>
    <t>https://twitter.com/u/status/278478080497053696</t>
  </si>
  <si>
    <t>965741310878482432</t>
  </si>
  <si>
    <t>The student who rightfully called Trump a fucking piece of shit locked her account, so it means she wants privacy, so leave her alone.</t>
  </si>
  <si>
    <t>https://twitter.com/u/status/965741310878482432</t>
  </si>
  <si>
    <t>511902341620965377</t>
  </si>
  <si>
    <t>"Shocking" Android browser bug could be a "privacy disaster": here's how to fix it http://t.co/7OIA26RLjg #Mobile #Mobility #BYOD</t>
  </si>
  <si>
    <t>https://twitter.com/u/status/511902341620965377</t>
  </si>
  <si>
    <t>1292921067221200898</t>
  </si>
  <si>
    <t>@angeljahts @ProctortrackPro i feel like its a privacy violation. like youre gonna record me? you perv?</t>
  </si>
  <si>
    <t>https://twitter.com/u/status/1292921067221200898</t>
  </si>
  <si>
    <t>898552836639739904</t>
  </si>
  <si>
    <t>More Security Please - These five steps will help you in protecting your privacy and confidentiality https://t.co/oKAthVjD22 #Sehi #EdTech https://t.co/rVMCBaYGgI</t>
  </si>
  <si>
    <t>https://twitter.com/u/status/898552836639739904</t>
  </si>
  <si>
    <t>180685000667168768</t>
  </si>
  <si>
    <t>Ex-#Rutgers student found guilty of invasion of privacy, bias crime for spying on gay roommate (AP) http://t.co/nfxHyZUJ</t>
  </si>
  <si>
    <t>https://twitter.com/u/status/180685000667168768</t>
  </si>
  <si>
    <t>1298311553796780034</t>
  </si>
  <si>
    <t>@KermytAnderson that's also how I felt re: student about whom I got the email: if all classes had an assumed online option in addition to anything in-person, then accommodations would be easy and privacy fully protected. but we were told hyflex was NOT an approved design option...
@jenelcavazos</t>
  </si>
  <si>
    <t>https://twitter.com/u/status/1298311553796780034</t>
  </si>
  <si>
    <t>1291492773091303424</t>
  </si>
  <si>
    <t>Worth emphasizing, if the College Board has broken promises in public statements like its privacy policy or the Student Privacy Pledge, that's probably a violation of state consumer protection laws. https://t.co/wsTIa6qi7y</t>
  </si>
  <si>
    <t>https://twitter.com/u/status/1291492773091303424</t>
  </si>
  <si>
    <t>1462739031603789826</t>
  </si>
  <si>
    <t>@Johnhwhite17 @AttorneyCrump I thought this student could have an IEP. However the CULTURE of a school will tell you how things really are. The entire class thought the behavior was funny and recorded it; no regard for anyone's privacy, state of mind or safety. Who's behavior is REALLY on display here? 🤔🧐</t>
  </si>
  <si>
    <t>https://twitter.com/u/status/1462739031603789826</t>
  </si>
  <si>
    <t>1377404909960585218</t>
  </si>
  <si>
    <t>@OrlyKlapholz +necessarily work. It was a very student driven school though, so if we knew a kid worked better with a little more privacy, we did our best to make that happen, as well as we worked really hard on respectful noise levels.</t>
  </si>
  <si>
    <t>https://twitter.com/u/status/1377404909960585218</t>
  </si>
  <si>
    <t>671850637408079872</t>
  </si>
  <si>
    <t>EFF complaint says Google broke privacy pledge by tracking students https://t.co/wFRq1x5liS</t>
  </si>
  <si>
    <t>https://twitter.com/u/status/671850637408079872</t>
  </si>
  <si>
    <t>661378610440364032</t>
  </si>
  <si>
    <t>I wish hate cult ADF would stop using their transphobia to interfere with privacy of trans students https://t.co/bOcr4fXZox</t>
  </si>
  <si>
    <t>https://twitter.com/u/status/661378610440364032</t>
  </si>
  <si>
    <t>515078749898162177</t>
  </si>
  <si>
    <t>Barriers to #BYOD? A lack of trust in employers to protect #privacy http://t.co/OuE0YtCRAS via @ZDNetCharlie</t>
  </si>
  <si>
    <t>https://twitter.com/u/status/515078749898162177</t>
  </si>
  <si>
    <t>841024335288528896</t>
  </si>
  <si>
    <t>https://twitter.com/u/status/841024335288528896</t>
  </si>
  <si>
    <t>614150646678335488</t>
  </si>
  <si>
    <t>On "big data", adaptive learning, privacy v. value. @TheAtlantic. A bit round the houses, I felt. http://t.co/70o8BcOJQf HT @Laura_Moorhead</t>
  </si>
  <si>
    <t>https://twitter.com/u/status/614150646678335488</t>
  </si>
  <si>
    <t>1321862785224052738</t>
  </si>
  <si>
    <t>If you can't evaluate student learning without spying on your students or demanding that they buy a mirror and smash their earplugs, you are a bad teacher. Cheating is a pedagogy problem, and not one to be solved with surveillance. https://t.co/nkOEkgkavw</t>
  </si>
  <si>
    <t>https://twitter.com/u/status/1321862785224052738</t>
  </si>
  <si>
    <t>672196021896634368</t>
  </si>
  <si>
    <t>Google rebukes EFF complaint over student data privacy violations  https://t.co/9Lsjp1K4z9 Yes, just trust them, mankind!</t>
  </si>
  <si>
    <t>https://twitter.com/u/status/672196021896634368</t>
  </si>
  <si>
    <t>154314307373506560</t>
  </si>
  <si>
    <t>Microsoft's student social network, privacy concerns http://t.co/tnfF5gO6</t>
  </si>
  <si>
    <t>https://twitter.com/u/status/154314307373506560</t>
  </si>
  <si>
    <t>1447696658335256582</t>
  </si>
  <si>
    <t>Unions push NJ teachers to commit blatant violations of student, parent privacy https://t.co/JeX8DEgEJD</t>
  </si>
  <si>
    <t>https://twitter.com/u/status/1447696658335256582</t>
  </si>
  <si>
    <t>1103731895097913344</t>
  </si>
  <si>
    <t>@katypearce IMO dealing w/ mobile app use in #BC Canada under #FIPPA for #edtech &amp;amp; reading through #ToS &amp;amp; #privacy policies —they’re riskiest platform due to increased levels of personal &amp;amp; other info exposed-that’s just supposed to be acceptible vs. non-mobile access. Not OK.</t>
  </si>
  <si>
    <t>https://twitter.com/u/status/1103731895097913344</t>
  </si>
  <si>
    <t>1387102659530866688</t>
  </si>
  <si>
    <t>@dmom2124 @thebutterknife Indeed. My initial thought was "Oh, I'll be a public defender or something." May as well stay a broke, chronically depressed teacher w student loans. Now, I'd go into internet/privacy law because that's the fine print I need to breathe &amp;amp; also the $$$ would be worth the debt.</t>
  </si>
  <si>
    <t>https://twitter.com/u/status/1387102659530866688</t>
  </si>
  <si>
    <t>1281329368984322049</t>
  </si>
  <si>
    <t>Most definitely: 
-concerned about how much tracking I'll need to employ via LMS, surveillance/privacy/access issues 
-thinking about supporting different types of learners 
-looking to reduce multiple platforms for course delivery but like Slack and Loom as Blackboard add-ons.</t>
  </si>
  <si>
    <t>https://twitter.com/u/status/1281329368984322049</t>
  </si>
  <si>
    <t>518134860226260994</t>
  </si>
  <si>
    <t>Barriers to #BYOD? A lack of trust in employers to protect privacy http://t.co/k1TtHkYfkb</t>
  </si>
  <si>
    <t>https://twitter.com/u/status/518134860226260994</t>
  </si>
  <si>
    <t>45959559151493120</t>
  </si>
  <si>
    <t>School violated student’s right to privacy by releasing  poorly redacted psychiatric eval to classmates; http://legalclips.nsba.org/?p=5320</t>
  </si>
  <si>
    <t>https://twitter.com/u/status/45959559151493120</t>
  </si>
  <si>
    <t>1254162269824364544</t>
  </si>
  <si>
    <t>Was your school or district ready for #remotelearning ? EC can provide support with virtual PD and teacher coaching, technical advice on systems, software and privacy offerings. #KeepLearning #EdTech #suptchathttps://zcu.io/evg1 https://t.co/fpHX5VzDOj</t>
  </si>
  <si>
    <t>https://twitter.com/u/status/1254162269824364544</t>
  </si>
  <si>
    <t>672203246828589056</t>
  </si>
  <si>
    <t>Google rebukes EFF complaint over student data privacy violations - VentureBeat: VentureBeatGoogle rebukes EFF... https://t.co/MSbKBgUgUx</t>
  </si>
  <si>
    <t>https://twitter.com/u/status/672203246828589056</t>
  </si>
  <si>
    <t>646339645203025920</t>
  </si>
  <si>
    <t>Absolutely false. The fed. student privacy law allows her to name students found responsible http://t.co/8VjwFnxTZa http://t.co/hG3Np45yyI</t>
  </si>
  <si>
    <t>https://twitter.com/u/status/646339645203025920</t>
  </si>
  <si>
    <t>1438575808851873796</t>
  </si>
  <si>
    <t>i need to do an actual photo shoot and i have the time and privacy to but i literally don’t have anything cute rn and the broke college student stereotype aint a fuckin joke</t>
  </si>
  <si>
    <t>https://twitter.com/u/status/1438575808851873796</t>
  </si>
  <si>
    <t>532869924432384000</t>
  </si>
  <si>
    <t>@mma718 AM Nolan still wouldn't talk to me about student privacy. She allowed me to testify last &amp;amp; tried to cut me off. Others spoke 20m+</t>
  </si>
  <si>
    <t>https://twitter.com/u/status/532869924432384000</t>
  </si>
  <si>
    <t>717041771209838593</t>
  </si>
  <si>
    <t>#Slack for #BlendedLearning would be ideal! But US servers = #privacy issues. Ideas? @SlackHQ via @EdSurge
https://t.co/qqY15xjCxS</t>
  </si>
  <si>
    <t>https://twitter.com/u/status/717041771209838593</t>
  </si>
  <si>
    <t>1396959235255250945</t>
  </si>
  <si>
    <t>@VictoriaTheTech I have experienced this lately with a few companies, some of which we might have purchased from but couldn't get a quote back and some who won't answer inquiries about their student data privacy policy. Beyond frustrating.</t>
  </si>
  <si>
    <t>https://twitter.com/u/status/1396959235255250945</t>
  </si>
  <si>
    <t>152264876612521984</t>
  </si>
  <si>
    <t>Student privacy at risk from feds http://t.co/iqSIHLyB #tcot #stltpc #TeaParty #privacy #edu #ggistl</t>
  </si>
  <si>
    <t>https://twitter.com/u/status/152264876612521984</t>
  </si>
  <si>
    <t>476770134397571073</t>
  </si>
  <si>
    <t>BUS DRIVER ACCUSED OF SLAPPING STUDENT: Pamela Hardy is charged with child cruelty as this surveillance footage... http://t.co/Lk3DHZRlOg</t>
  </si>
  <si>
    <t>https://twitter.com/u/status/476770134397571073</t>
  </si>
  <si>
    <t>521958709363478529</t>
  </si>
  <si>
    <t>Almost 50% of firms are worried about #MDM privacy issues, are you? http://t.co/T0gVgT4eU3 via @AppsTechNews #BYOD</t>
  </si>
  <si>
    <t>https://twitter.com/u/status/521958709363478529</t>
  </si>
  <si>
    <t>154318646657818626</t>
  </si>
  <si>
    <t>Microsoft's student social network, privacy concerns http://t.co/3k2JjkTs</t>
  </si>
  <si>
    <t>https://twitter.com/u/status/154318646657818626</t>
  </si>
  <si>
    <t>834168341325606913</t>
  </si>
  <si>
    <t>Advice for K-12 companies on fixing vague/unclear privacy policies https://t.co/izO5egqDZX @EdMarketBrief @BenjaminBHerold #edu #edtech https://t.co/7FWpoSk8gj</t>
  </si>
  <si>
    <t>https://twitter.com/u/status/834168341325606913</t>
  </si>
  <si>
    <t>1391773802464432139</t>
  </si>
  <si>
    <t>“Dartmouth’s drive to root out cheating provides a sobering case study of how the coronavirus has accelerated colleges’ reliance on #technology, normalizing student tracking in ways that are likely to endure” #privacy #surveillance #students https://t.co/0eT9daomqK</t>
  </si>
  <si>
    <t>https://twitter.com/u/status/1391773802464432139</t>
  </si>
  <si>
    <t>1293387369505316864</t>
  </si>
  <si>
    <t>It is so beyond inappropriate to write a literal hit piece on a young college student like that. I’m actually...shaking with anger?
I’m not linking it! It doesn’t need more hits &amp;amp; no one’s privacy needs to continue being invaded like that!</t>
  </si>
  <si>
    <t>https://twitter.com/u/status/1293387369505316864</t>
  </si>
  <si>
    <t>1236828670880350209</t>
  </si>
  <si>
    <t>@SincerelyData @abbynissenbaum That should be the default.  However, anything absolute probably goes too far.  If the "idea" I pub is, "Everyone kill Person X" or violating a student's privacy, well, no.  But the protection should be very very extensive if a bit short of absolute.</t>
  </si>
  <si>
    <t>https://twitter.com/u/status/1236828670880350209</t>
  </si>
  <si>
    <t>1102351957249921024</t>
  </si>
  <si>
    <t>@infosecwar see PRIVACY INFORMATION
The big biz of spying on little kids Student Privacy Bill:
No Parental Consent Needed for Data Mining  
https://t.co/r3ez7Ib3KX</t>
  </si>
  <si>
    <t>https://twitter.com/u/status/1102351957249921024</t>
  </si>
  <si>
    <t>1417885801988431885</t>
  </si>
  <si>
    <t>what happens when the Brontë family archives of private journals and letters goes on sale at @Sothebys 
a lesson on #privacy #intimacy #ethics and historical distancing 
https://t.co/8RzckAi9gA #dataprivacy #internet #literature #medialiteracy #edtech #libraries https://t.co/Oe6g7Hvo7C</t>
  </si>
  <si>
    <t>https://twitter.com/u/status/1417885801988431885</t>
  </si>
  <si>
    <t>509009418621431808</t>
  </si>
  <si>
    <t>@jonathanmayer teaching a MOOC on Gov't #Surveillance - discovers lack privacy protection by @coursera 
http://t.co/7aDJ3uK4k0</t>
  </si>
  <si>
    <t>https://twitter.com/u/status/509009418621431808</t>
  </si>
  <si>
    <t>1240386193105260544</t>
  </si>
  <si>
    <t>@SpreadtheStrike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</si>
  <si>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https://twitter.com/u/status/1240386193105260544</t>
  </si>
  <si>
    <t>1263868241601941504</t>
  </si>
  <si>
    <t>@Dale_Chu @Flipgrid @Seesaw @wakelet There are privacy supports in all of the platforms mentioned. Where there is a will there is a way. #NWEAchat</t>
  </si>
  <si>
    <t>https://twitter.com/u/status/1263868241601941504</t>
  </si>
  <si>
    <t>1301217624957890572</t>
  </si>
  <si>
    <t>@neurobivergence @tressiemcphd And if the student has privacy concerns, they should be given ample opportunities to decline the video requirement without feeling pressured for an explanation</t>
  </si>
  <si>
    <t>https://twitter.com/u/status/1301217624957890572</t>
  </si>
  <si>
    <t>586668596975112192</t>
  </si>
  <si>
    <t>@xkeepah secure student privacy by humiliating and demeaning them in front of their peers</t>
  </si>
  <si>
    <t>https://twitter.com/u/status/586668596975112192</t>
  </si>
  <si>
    <t>299852190313480193</t>
  </si>
  <si>
    <t>HRSDC privacy breach letters sent to wrong people http://t.co/vOO8OSro</t>
  </si>
  <si>
    <t>https://twitter.com/u/status/299852190313480193</t>
  </si>
  <si>
    <t>525333516100190208</t>
  </si>
  <si>
    <t>Corporate student data privacy pledge http://t.co/o6Yz6kbaJZ #edtech #studentdata #privacy #dataprivacy</t>
  </si>
  <si>
    <t>https://twitter.com/u/status/525333516100190208</t>
  </si>
  <si>
    <t>671844648873271296</t>
  </si>
  <si>
    <t>TECH: EFF complaint says Google broke privacy pledge by tracking students https://t.co/MXaNjsMTCU</t>
  </si>
  <si>
    <t>https://twitter.com/u/status/671844648873271296</t>
  </si>
  <si>
    <t>560617449507540992</t>
  </si>
  <si>
    <t>#StudentData privacy is everyone’s responsibility. Learn what you can do, here: http://t.co/EEqeXQD9e0  #DPD15 #edchat #DataPrivacyDay</t>
  </si>
  <si>
    <t>https://twitter.com/u/status/560617449507540992</t>
  </si>
  <si>
    <t>1004095771090800643</t>
  </si>
  <si>
    <t>@RogersHistory SLT often blind to collusive bullying and the rights of the teacher. “Support plans” abound that look to root out the problems caused by teachers! The plans are often “student voice” surveillance and we know evaluations of students problematic</t>
  </si>
  <si>
    <t>https://twitter.com/u/status/1004095771090800643</t>
  </si>
  <si>
    <t>833549689614016514</t>
  </si>
  <si>
    <t>https://twitter.com/u/status/833549689614016514</t>
  </si>
  <si>
    <t>1037618559952801792</t>
  </si>
  <si>
    <t>This seems like a gross violation of student privacy and free expression. https://t.co/BmAccTFRxE</t>
  </si>
  <si>
    <t>https://twitter.com/u/status/1037618559952801792</t>
  </si>
  <si>
    <t>1422744276434227205</t>
  </si>
  <si>
    <t>@jecngynho i dont want to invade her privacy im a good student</t>
  </si>
  <si>
    <t>https://twitter.com/u/status/1422744276434227205</t>
  </si>
  <si>
    <t>714426837632323584</t>
  </si>
  <si>
    <t>When School-Installed Software Stops A Suicide https://t.co/3Q0vVriv1a #edtech #edtechchat #privacy #FERPA https://t.co/INmHkUAs32</t>
  </si>
  <si>
    <t>https://twitter.com/u/status/714426837632323584</t>
  </si>
  <si>
    <t>834641596788248576</t>
  </si>
  <si>
    <t>https://twitter.com/u/status/834641596788248576</t>
  </si>
  <si>
    <t>1215520211920617477</t>
  </si>
  <si>
    <t>@ShellzMello this you. Erl probably be so annoyed 🙄like damn bitch I can’t ever have no privacy https://t.co/ez8k3LqNBI</t>
  </si>
  <si>
    <t>https://twitter.com/u/status/1215520211920617477</t>
  </si>
  <si>
    <t>1448284374617792512</t>
  </si>
  <si>
    <t>Student Privacy Concerns When #EducationalInstitutions Outsource: The FERPA "School Official" Regulations (Privacy &amp;amp; Cybersecurity Newsletter: Fall 2021) #privacylaw https://t.co/M6XqlObXRc https://t.co/od4zmg8QXH</t>
  </si>
  <si>
    <t>https://twitter.com/u/status/1448284374617792512</t>
  </si>
  <si>
    <t>674074153587048448</t>
  </si>
  <si>
    <t>Microsoft commitment to student privacy: For Microsoft privacy is a core ingredient of its education ... https://t.co/wE5ebw3pFN #privacy</t>
  </si>
  <si>
    <t>https://twitter.com/u/status/674074153587048448</t>
  </si>
  <si>
    <t>1380996513342627841</t>
  </si>
  <si>
    <t>For some families, the abrupt shift to remote learning from a webcam was a dumpster fire. But the privacy implications involved may be more akin to an abandoned trash bag https://t.co/leNtiEsDQv</t>
  </si>
  <si>
    <t>https://twitter.com/u/status/1380996513342627841</t>
  </si>
  <si>
    <t>1068369197489635328</t>
  </si>
  <si>
    <t>Regardless of how y’all feel about the transgender bathroom situation, y’all can’t even deny they violated this student’s privacy. How would y’all feel with 6 full grown adults watching you use the restroom. Absolutely unacceptable. https://t.co/3dewth6OGX</t>
  </si>
  <si>
    <t>https://twitter.com/u/status/1068369197489635328</t>
  </si>
  <si>
    <t>560517748963692544</t>
  </si>
  <si>
    <t>#StudentData privacy is everyone’s responsibility. Learn what you can do, here: http://t.co/6BECVOjwWj #DPD15 #edchat http://t.co/m7MH8LO9Gd</t>
  </si>
  <si>
    <t>https://twitter.com/u/status/560517748963692544</t>
  </si>
  <si>
    <t>981994472882946050</t>
  </si>
  <si>
    <t>This is a violation of student privacy and their freedom yet the gun people have no issue ... they just don’t want their assault weapons touched. 
The right only cares about the #2A , not the constitution as a whole. 
#Gunsense #Parkland https://t.co/XjaJFN1M07</t>
  </si>
  <si>
    <t>https://twitter.com/u/status/981994472882946050</t>
  </si>
  <si>
    <t>971022759894675456</t>
  </si>
  <si>
    <t>These parents did not know their 12-year-old child was being bullied until he killed himself. They want a new law, but will it have unintended consequences for student privacy?
#Voices4Ed @maryesch https://t.co/edp9wFcqVs</t>
  </si>
  <si>
    <t>https://twitter.com/u/status/971022759894675456</t>
  </si>
  <si>
    <t>339410921178939393</t>
  </si>
  <si>
    <t>Schools 'deeply concerned' by student #privacy threats from the cloud (UK) http://t.co/yN7fI00EKb #ONConnect13</t>
  </si>
  <si>
    <t>https://twitter.com/u/status/339410921178939393</t>
  </si>
  <si>
    <t>672157125179674624</t>
  </si>
  <si>
    <t>Google data collection goes beyond legitimate educational purposes; according to EFF complaint to FTC #privacy https://t.co/6SjceIj0g2</t>
  </si>
  <si>
    <t>https://twitter.com/u/status/672157125179674624</t>
  </si>
  <si>
    <t>792614845333975040</t>
  </si>
  <si>
    <t>A student should never have to give personal information (privacy regs be damned) to get information that should be publicly accessible.</t>
  </si>
  <si>
    <t>https://twitter.com/u/status/792614845333975040</t>
  </si>
  <si>
    <t>860686346733723648</t>
  </si>
  <si>
    <t>https://twitter.com/u/status/860686346733723648</t>
  </si>
  <si>
    <t>1435330421898850316</t>
  </si>
  <si>
    <t>@kimberlyjoyner_ In my first year, they had everyone's names listed, in order of place in the class. In my second year they got all into privacy and had student numbers instead, but still posted in order.</t>
  </si>
  <si>
    <t>https://twitter.com/u/status/1435330421898850316</t>
  </si>
  <si>
    <t>154328630271553536</t>
  </si>
  <si>
    <t>#social #unity Microsoft's student social network, privacy concerns http://t.co/V7eymMsm</t>
  </si>
  <si>
    <t>https://twitter.com/u/status/154328630271553536</t>
  </si>
  <si>
    <t>786348617191661569</t>
  </si>
  <si>
    <t>Retweeted EFF (@EFF):
Google has made some positive changes to its student privacy practices, but there is still... https://t.co/o0RfT77yBu</t>
  </si>
  <si>
    <t>https://twitter.com/u/status/786348617191661569</t>
  </si>
  <si>
    <t>1337586036189372424</t>
  </si>
  <si>
    <t>I will always be an advocate of student privacy. This article shines light one some concerning practices. 
 #Cellebrite and other iPhone hacking tools purchased by U.S. public schools 
https://t.co/M4UWdW15Oy @appleinsider @StudioSecurity @CLOUTIERSEC #privacy #studentprivacy</t>
  </si>
  <si>
    <t>https://twitter.com/u/status/1337586036189372424</t>
  </si>
  <si>
    <t>855136234208886784</t>
  </si>
  <si>
    <t>ISP's are spying on students—and school districts, which often provide inadequate privacy policies https://t.co/REgGRUNlvB</t>
  </si>
  <si>
    <t>https://twitter.com/u/status/855136234208886784</t>
  </si>
  <si>
    <t>88760406230835201</t>
  </si>
  <si>
    <t>Best Online #Storage Services in the #Cloud http://ht.ly/5xCZT #cloudcomputing #privacy #security #edutech #edtech</t>
  </si>
  <si>
    <t>https://twitter.com/u/status/88760406230835201</t>
  </si>
  <si>
    <t>976815092099616768</t>
  </si>
  <si>
    <t>Because THIS will totally solve the underlying issue.
Strip away student privacy because you don't want to deal with actual issues. https://t.co/n3vNuRsJgv</t>
  </si>
  <si>
    <t>https://twitter.com/u/status/976815092099616768</t>
  </si>
  <si>
    <t>1434937918158778373</t>
  </si>
  <si>
    <t>@soflantastic Instructors of record + faculty got an email this AM,  which is the only way I knew it was a student. The piecemeal way info is trickling out is so bad... I know there are probably privacy concerns they're dealing with, but I feel like the uncertainty just makes matters worse.</t>
  </si>
  <si>
    <t>https://twitter.com/u/status/1434937918158778373</t>
  </si>
  <si>
    <t>276772761479835649</t>
  </si>
  <si>
    <t>Teen is expelled and loses scholarship for violating his teacher's online privacy.  Here's what your child should know.
http://t.co/YfaPCIzm</t>
  </si>
  <si>
    <t>https://twitter.com/u/status/276772761479835649</t>
  </si>
  <si>
    <t>1189659514712317952</t>
  </si>
  <si>
    <t>“Policing, surveillance and biased algorithms undermine a culture where students feel valued and respected.” @LoriBezahler CEO of @HazenFdn on how edtech invades student privacy &amp;amp; disproportionately harms students of color: https://t.co/459d9b4Tu9 #SchoolsNotPrison</t>
  </si>
  <si>
    <t>https://twitter.com/u/status/1189659514712317952</t>
  </si>
  <si>
    <t>666317874445869057</t>
  </si>
  <si>
    <t>Had to convince my district that they needed #eddata privacy person, fortunately others agreed - Hartman #nctet</t>
  </si>
  <si>
    <t>https://twitter.com/u/status/666317874445869057</t>
  </si>
  <si>
    <t>1126820273012002818</t>
  </si>
  <si>
    <t>🚨🤳🚨🤳🚨🤳 
This social media scam did the rounds a year ago. You might see something similar this week, to trick you into sharing personal info eg ‘Find out your #royalbaby name...’
Student scams and how to spot them: https://t.co/doxIgjcD8D
#scams #privacy #socialmedia https://t.co/axfrLlit1b</t>
  </si>
  <si>
    <t>https://twitter.com/u/status/1126820273012002818</t>
  </si>
  <si>
    <t>1188578439281856512</t>
  </si>
  <si>
    <t>@derekjhartley @proctorio @EDUCAUSEreview You must be misinformed. Unlike other solutions, Proctorio uses a zero-knowledge encryption scheme to restrict access to exam information. Only authorized individuals at the institution have access. We, ourselves, cannot see student info. #studentprivacy https://t.co/y4gKCTRstv</t>
  </si>
  <si>
    <t>https://twitter.com/u/status/1188578439281856512</t>
  </si>
  <si>
    <t>1329834545017806848</t>
  </si>
  <si>
    <t>they could literally contact me personally instead of making other student called my name in front of people in the middle of the class ffs. no fucking privacy, school counselling is a no https://t.co/BhJzxZiz8d</t>
  </si>
  <si>
    <t>https://twitter.com/u/status/1329834545017806848</t>
  </si>
  <si>
    <t>671843508194402304</t>
  </si>
  <si>
    <t>GetHunted - EFF complaint says Google broke privacy pledge by tracking students https://t.co/ylySxJuqh3 #gethunted</t>
  </si>
  <si>
    <t>https://twitter.com/u/status/671843508194402304</t>
  </si>
  <si>
    <t>645988785042386945</t>
  </si>
  <si>
    <t>Much #eddata #privacy fear from parents is about their lack of control - @elanazeide #nsps2015</t>
  </si>
  <si>
    <t>https://twitter.com/u/status/645988785042386945</t>
  </si>
  <si>
    <t>1131339411873046529</t>
  </si>
  <si>
    <t>@JATompkins @IUPUI Most libraries have a “claims returned” policy that can be used once per student. I know it’s a hassle because you never actually checked them out, but it’s literally impossible to prove what you’ve checked out in the past due to privacy measures in most systems.</t>
  </si>
  <si>
    <t>https://twitter.com/u/status/1131339411873046529</t>
  </si>
  <si>
    <t>351366961332092928</t>
  </si>
  <si>
    <t>A great convo at #ohedchat tweetup that started, but didn't finish: Balancing school social media activity with student privacy concerns.</t>
  </si>
  <si>
    <t>https://twitter.com/u/status/351366961332092928</t>
  </si>
  <si>
    <t>956995480185077760</t>
  </si>
  <si>
    <t>— halls. As we walked it seemed as though every student was trying to catch a glimpse at the Malfoy-Turner baby that they had only seen in The Daily Prophet. Noisy bastards. If I had my way their eyes would be gouged out their skulls for invading a child’s privacy in that way. —</t>
  </si>
  <si>
    <t>https://twitter.com/u/status/956995480185077760</t>
  </si>
  <si>
    <t>1276610790213193736</t>
  </si>
  <si>
    <t>@MissShanksClass @Blackboard @ChiPubSchools @ISBedu Great content! I always cringe when they mention apps w/o privacy. But, love the content!! How about you?</t>
  </si>
  <si>
    <t>https://twitter.com/u/status/1276610790213193736</t>
  </si>
  <si>
    <t>1383924834090897408</t>
  </si>
  <si>
    <t>"...nursing education has adopted ...the ‘cop shit’ approach...the panoply of surveillance, anti‐plagiarism &amp;amp; proctoring technologies ...used more for policing and punishment of an inherently dishonest student body than to develop ethical and scholarly writing among future peers" https://t.co/NIUGKJ6wKf</t>
  </si>
  <si>
    <t>https://twitter.com/u/status/1383924834090897408</t>
  </si>
  <si>
    <t>292683091670085633</t>
  </si>
  <si>
    <t>Parents Beware Is Yr Child for Sale? thnx @DianeRavitch re 9 states' plan to violate student privacy&amp;amp; parental rights  http://t.co/pTRiXfB2</t>
  </si>
  <si>
    <t>https://twitter.com/u/status/292683091670085633</t>
  </si>
  <si>
    <t>1130487457844043777</t>
  </si>
  <si>
    <t>@BeccaWhitnall @dvmmum @aauwtoaks @LCMSleopards @TOAcornNews Are you saying its appropriate to violate a student's privacy to explain the budget to members of the public? I guess I'm confused about what you are wanting here.</t>
  </si>
  <si>
    <t>https://twitter.com/u/status/1130487457844043777</t>
  </si>
  <si>
    <t>180689312898236416</t>
  </si>
  <si>
    <t>Ex-Rutgers student found guilty of invasion of privacy, bias intimidation in webcam spying case http://t.co/LjYULbPR #NewYorkPost</t>
  </si>
  <si>
    <t>https://twitter.com/u/status/180689312898236416</t>
  </si>
  <si>
    <t>1375433868220698624</t>
  </si>
  <si>
    <t>@Dr_Tammy_Landau They're meaningless. For privacy reasons, the doctor can't say what the issue is. So I just get generic letters saying there's a health problem and the student can't do schoolwork. I doubt that a doctor has ever refused to write such a letter. Or, I should say, sign one.</t>
  </si>
  <si>
    <t>https://twitter.com/u/status/1375433868220698624</t>
  </si>
  <si>
    <t>1402370603471065088</t>
  </si>
  <si>
    <t>@TheColourOfHear @Fornbirkibeinn Signal-boosting a student union is silly. People need to get a grip, treat dumb ideas with contempt but also in general we need to give students their privacy back. The bleed-across out of unis is a direct consequence of people giving it a platform it neither deserves nor needs.</t>
  </si>
  <si>
    <t>https://twitter.com/u/status/1402370603471065088</t>
  </si>
  <si>
    <t>637043919365124096</t>
  </si>
  <si>
    <t>Do you think this school's transgender bathroom policy violates students' privacy? http://t.co/1UEOxUDL91</t>
  </si>
  <si>
    <t>https://twitter.com/u/status/637043919365124096</t>
  </si>
  <si>
    <t>1349113365566803968</t>
  </si>
  <si>
    <t>woooow.  Faculty who are blase about student surveillance might start to care should this kind of thing be more widespread... https://t.co/luo2UQVP5U</t>
  </si>
  <si>
    <t>https://twitter.com/u/status/1349113365566803968</t>
  </si>
  <si>
    <t>1189595194557194240</t>
  </si>
  <si>
    <t>@magic_jf yeah lecturers n stuff wont bc they have like a privacy thing its not their place to talk to u abt that unless u say something first to them, they can like most likey accomodate u if u talk to them and u can get dsa from student finance and like software and computer given to u-</t>
  </si>
  <si>
    <t>https://twitter.com/u/status/1189595194557194240</t>
  </si>
  <si>
    <t>1295851306439958528</t>
  </si>
  <si>
    <t>Contact tracing apps are becoming a reality, but what are the public's privacy concerns? @uwcse doctoral student @lucysimko is part of a @UW team investigating what people would need before they'd use one of these apps https://t.co/q52bRl0vnc https://t.co/bCzFFLdFBI</t>
  </si>
  <si>
    <t>https://twitter.com/u/status/1295851306439958528</t>
  </si>
  <si>
    <t>178505405058646016</t>
  </si>
  <si>
    <t>Minnesota girl alleges school privacy invasion - CNN: Minnesota girl alleges school privacy invasionCNN... http://t.co/Hj6KzhMv #privacy</t>
  </si>
  <si>
    <t>https://twitter.com/u/status/178505405058646016</t>
  </si>
  <si>
    <t>1346366323748691969</t>
  </si>
  <si>
    <t>@jaggeree Also you are going to see if you haven’t already that edtech is not only a mess but an exploitative mess and yes zero rating zoom is good but long term we need privacy respecting education tools that are meant for schools. Teams and zoom for example have huge issues</t>
  </si>
  <si>
    <t>https://twitter.com/u/status/1346366323748691969</t>
  </si>
  <si>
    <t>1359959842132275208</t>
  </si>
  <si>
    <t>not proctorU invading my privacy but i gotta download it cause i need it to take one of my midterms😝😝 https://t.co/NWxZvmjULK</t>
  </si>
  <si>
    <t>https://twitter.com/u/status/1359959842132275208</t>
  </si>
  <si>
    <t>681804748748644354</t>
  </si>
  <si>
    <t>Google tracking students as it sells more products to schools, privacy advocates warn https://t.co/ifze489pST #edtech #googleedu #elearning</t>
  </si>
  <si>
    <t>https://twitter.com/u/status/681804748748644354</t>
  </si>
  <si>
    <t>324579698707423233</t>
  </si>
  <si>
    <t>@joelmmathis She's a grad student, barely into adulthood. I can understand why her parents would want privacy. CNN agreed not to ID her.</t>
  </si>
  <si>
    <t>https://twitter.com/u/status/324579698707423233</t>
  </si>
  <si>
    <t>594316184369008641</t>
  </si>
  <si>
    <t>@Political_Jake : Superintendents, UEA, United Way, Eagle Forum and others agreed on student privacy act in 2015 #edtownhall</t>
  </si>
  <si>
    <t>https://twitter.com/u/status/594316184369008641</t>
  </si>
  <si>
    <t>822931529072517124</t>
  </si>
  <si>
    <t>Mississippi Sues Google, Saying It Violates Student Privacy https://t.co/UnevZaJKsU #privacy</t>
  </si>
  <si>
    <t>https://twitter.com/u/status/822931529072517124</t>
  </si>
  <si>
    <t>154322290430054402</t>
  </si>
  <si>
    <t>Microsoft's student social network, privacy concerns http://t.co/0e0z3ebW</t>
  </si>
  <si>
    <t>https://twitter.com/u/status/154322290430054402</t>
  </si>
  <si>
    <t>1389700553446510600</t>
  </si>
  <si>
    <t>@david_bumg What is troubling to me is how did these student's papers end up in in Nelson's possession?  It seems to me that this is an enormous violation of student's privacy.  And to then put them out on twitter.  SMH</t>
  </si>
  <si>
    <t>https://twitter.com/u/status/1389700553446510600</t>
  </si>
  <si>
    <t>646033985819275264</t>
  </si>
  <si>
    <t>student accounts at school ain't got no privacy cuh</t>
  </si>
  <si>
    <t>https://twitter.com/u/status/646033985819275264</t>
  </si>
  <si>
    <t>948110754716241926</t>
  </si>
  <si>
    <t>Me thinks matric results should be sent by registered mail via SA Post Office. Cut out the newspapers &amp;amp; greedy vendors completely.This will be state doing business with state &amp;amp; the overall beneficiary will be a learner whose privacy will be kept intact. #SAPO 
#MatricResults2017</t>
  </si>
  <si>
    <t>https://twitter.com/u/status/948110754716241926</t>
  </si>
  <si>
    <t>180696264265043968</t>
  </si>
  <si>
    <t>Rutgers "cyberbully" found guilty of privacy invasion, hate crimes: 
A former Rutgers student has been found ...</t>
  </si>
  <si>
    <t>https://twitter.com/u/status/180696264265043968</t>
  </si>
  <si>
    <t>1448898025997455372</t>
  </si>
  <si>
    <t>Police ratchet up surveillance; ‘harass’ student leader in Ubol Ratchathani #Thailand #news #Thailandnews https://t.co/IecPPwTMZP</t>
  </si>
  <si>
    <t>https://twitter.com/u/status/1448898025997455372</t>
  </si>
  <si>
    <t>463782811892076545</t>
  </si>
  <si>
    <t>Google To Stop Mining Student Emails For Ad Ideas: http://t.co/SzQshAi9np #students #privacy #mining #google</t>
  </si>
  <si>
    <t>https://twitter.com/u/status/463782811892076545</t>
  </si>
  <si>
    <t>831162599353970689</t>
  </si>
  <si>
    <t>https://twitter.com/u/status/831162599353970689</t>
  </si>
  <si>
    <t>1022872530477047813</t>
  </si>
  <si>
    <t>@msrobinmsmith Any consequences deemed appropriate as a result of the investigation cannot and will not be released to the public. Federal laws designed to protect student privacy prohibit the University from releasing such information. We understand that the lack of information is frustrating.</t>
  </si>
  <si>
    <t>https://twitter.com/u/status/1022872530477047813</t>
  </si>
  <si>
    <t>688439768531664896</t>
  </si>
  <si>
    <t>Senator Franken Concerned Over Google’s Treatment of Student Privacy: After we filed our complaint wi... https://t.co/KM20Q2gZ6Y #privacy</t>
  </si>
  <si>
    <t>https://twitter.com/u/status/688439768531664896</t>
  </si>
  <si>
    <t>1371828540539297797</t>
  </si>
  <si>
    <t>Congratulations to @shsoutherner! "Gaggle: MPS’s new student surveillance software brings possible protection and danger" has just been published on Best of SNO!
https://t.co/PI8UKygRiH</t>
  </si>
  <si>
    <t>https://twitter.com/u/status/1371828540539297797</t>
  </si>
  <si>
    <t>401031822370295808</t>
  </si>
  <si>
    <t>Police surveillance on student activism. Its what the British state does; competent at curtailing dissent  http://t.co/V7i5ze95xN</t>
  </si>
  <si>
    <t>https://twitter.com/u/status/401031822370295808</t>
  </si>
  <si>
    <t>9293828456</t>
  </si>
  <si>
    <t>Absolutely horrifying: "School used student laptop webcams to spy on them at school and at home" http://bit.ly/apfgRf #privacy</t>
  </si>
  <si>
    <t>https://twitter.com/u/status/9293828456</t>
  </si>
  <si>
    <t>289018118108487680</t>
  </si>
  <si>
    <t>“@Politics_PR: Student Suspended for Refusing to Wear RFID Tracker Loses Lawsuit http://t.co/10IAfKVK #privacy #tcot #p2”</t>
  </si>
  <si>
    <t>https://twitter.com/u/status/289018118108487680</t>
  </si>
  <si>
    <t>1313206591491993600</t>
  </si>
  <si>
    <t>@420AttyChicago @ExamSoft @NCBEX We are sorry and we have officially recognized that our software, our practices, our security are inadequate.  We also care about your privacy and we will delete all data we collected on you immediately.</t>
  </si>
  <si>
    <t>https://twitter.com/u/status/1313206591491993600</t>
  </si>
  <si>
    <t>1105927469331345409</t>
  </si>
  <si>
    <t>@cbahlai Also, when there is such widespread issues of sexual harassment, rape, and assault by professors and TAs on students I have a problem with the normalization of taking away student autonomy and privacy - ex. taking off clothes.</t>
  </si>
  <si>
    <t>https://twitter.com/u/status/1105927469331345409</t>
  </si>
  <si>
    <t>524224718937657344</t>
  </si>
  <si>
    <t>http://t.co/D1lduNmrDk #privacy fail - company attacks student over poor reviews. Maybe they spend the time and money on better service?</t>
  </si>
  <si>
    <t>https://twitter.com/u/status/524224718937657344</t>
  </si>
  <si>
    <t>1331113425922088960</t>
  </si>
  <si>
    <t>Shoutout to @ProctorU for the incredibly gross invasion of every level of privacy - digital, social, and personal! Fuck you guys! 😁😁</t>
  </si>
  <si>
    <t>https://twitter.com/u/status/1331113425922088960</t>
  </si>
  <si>
    <t>707954838949273600</t>
  </si>
  <si>
    <t>When creating #eddata privacy program, be transparent - lack drives problems/fear from parents - @FERPASherpa #sxswedu</t>
  </si>
  <si>
    <t>https://twitter.com/u/status/707954838949273600</t>
  </si>
  <si>
    <t>1384608849156526083</t>
  </si>
  <si>
    <t>@mwhiteburgh If something actually happened to a student, the school has an ethical duty to preserve the privacy of the incident and that individual. Is it so incomprehensible something inappropriate may have happened when hazing and toxic culture have been rampant in sports for generations?</t>
  </si>
  <si>
    <t>https://twitter.com/u/status/1384608849156526083</t>
  </si>
  <si>
    <t>1243446697922940934</t>
  </si>
  <si>
    <t>@rog_hawkins Still concerned about student privacy and adult entertainment hacks...</t>
  </si>
  <si>
    <t>https://twitter.com/u/status/1243446697922940934</t>
  </si>
  <si>
    <t>1355361851798859776</t>
  </si>
  <si>
    <t>New York Times Reporter Used Racial Slur With Student Group https://t.co/HPmVtfqUVU NYT is stating they punished him, not stating what that was given employee privacy and that the lead editor expected to fire him but didn't after understanding the context</t>
  </si>
  <si>
    <t>https://twitter.com/u/status/1355361851798859776</t>
  </si>
  <si>
    <t>181766662373113856</t>
  </si>
  <si>
    <t>Dharun Ravi trial:Rutgers student in webcam spying case found guilty of invasion of privacy and bias intimidation http://t.co/vtQB5EiK</t>
  </si>
  <si>
    <t>https://twitter.com/u/status/181766662373113856</t>
  </si>
  <si>
    <t>857309175701016576</t>
  </si>
  <si>
    <t>a valid concern, especially with our current US administration changing privacy rules https://t.co/duGVyEjzQK #edpolicy #edtech #students</t>
  </si>
  <si>
    <t>https://twitter.com/u/status/857309175701016576</t>
  </si>
  <si>
    <t>299867572818558978</t>
  </si>
  <si>
    <t>@CBCOttawa: HRSDC says 'less than 100' letters in student loan privacy breach may have been stuffed into wrong envelopes. htt...</t>
  </si>
  <si>
    <t>https://twitter.com/u/status/299867572818558978</t>
  </si>
  <si>
    <t>389465690786529281</t>
  </si>
  <si>
    <t>If you use Google services, you could become an ad next month - http://t.co/8ADSAH2CwQ  #edtech #ocsb #Google #privacy #advertisement</t>
  </si>
  <si>
    <t>https://twitter.com/u/status/389465690786529281</t>
  </si>
  <si>
    <t>518046310570930176</t>
  </si>
  <si>
    <t>CA has 2 new #eddata #privacy laws. More about their complementary approaches here: http://t.co/ba7Avm39CZ.</t>
  </si>
  <si>
    <t>https://twitter.com/u/status/518046310570930176</t>
  </si>
  <si>
    <t>832233142903791616</t>
  </si>
  <si>
    <t>https://twitter.com/u/status/832233142903791616</t>
  </si>
  <si>
    <t>181198693884637186</t>
  </si>
  <si>
    <t>Jury convicted former Rutgers student of invasion of #privacy &amp;amp; hate crimes for using Webcam to spy on gay roommate http://t.co/tO95QPxd</t>
  </si>
  <si>
    <t>https://twitter.com/u/status/181198693884637186</t>
  </si>
  <si>
    <t>1253000631981400064</t>
  </si>
  <si>
    <t>Spending my lunch break reporting tik toks for breaches of student privacy and feeling annoyed at ed tech 🥴</t>
  </si>
  <si>
    <t>https://twitter.com/u/status/1253000631981400064</t>
  </si>
  <si>
    <t>831216143260004354</t>
  </si>
  <si>
    <t>https://twitter.com/u/status/831216143260004354</t>
  </si>
  <si>
    <t>522856535991799808</t>
  </si>
  <si>
    <t>Is #companyownedequipment more of a hassle or a help? Find out at http://t.co/PSrh5jSPaU #companysecurity #BYOD #employeeprivacy #pashalaw</t>
  </si>
  <si>
    <t>https://twitter.com/u/status/522856535991799808</t>
  </si>
  <si>
    <t>1371978695427100675</t>
  </si>
  <si>
    <t>#Lesson9 I think that monitoring what student do on school computer is an invasion of privacy. I also think that schools probably do not have to worry as they already usually have anything deemed inappropriate blocked.</t>
  </si>
  <si>
    <t>https://twitter.com/u/status/1371978695427100675</t>
  </si>
  <si>
    <t>634299347165843457</t>
  </si>
  <si>
    <t>Aran Khanna: Will Facebook learn from the privacy breach and start protecting its users better! http://t.co/v59iRD36Xi</t>
  </si>
  <si>
    <t>https://twitter.com/u/status/634299347165843457</t>
  </si>
  <si>
    <t>388695315827552256</t>
  </si>
  <si>
    <t>Great convo this am w/ @waOSPI about student data &amp;amp; privacy following @nytimes piece on @inBloomEdu causing a ruckus in some states. #Waedu</t>
  </si>
  <si>
    <t>https://twitter.com/u/status/388695315827552256</t>
  </si>
  <si>
    <t>492762960100884480</t>
  </si>
  <si>
    <t>#privacy #datalaw: US ed department issues new guidance to schools on student privacy http://t.co/LTrzQMxg7q</t>
  </si>
  <si>
    <t>https://twitter.com/u/status/492762960100884480</t>
  </si>
  <si>
    <t>895002151260479488</t>
  </si>
  <si>
    <t>Report: Influence of online learning companies could undermine public higher ed &amp;amp; student privacy https://t.co/t3afUbJZFT @parents4privacy</t>
  </si>
  <si>
    <t>https://twitter.com/u/status/895002151260479488</t>
  </si>
  <si>
    <t>373072624655818752</t>
  </si>
  <si>
    <t>Poor @UCL students: £730pcm gets you a room in a 'cramped' 'carbuncle' with little privacy or daylight: http://t.co/XviG8leQdV #HigherEd</t>
  </si>
  <si>
    <t>https://twitter.com/u/status/373072624655818752</t>
  </si>
  <si>
    <t>1128430345429319680</t>
  </si>
  <si>
    <t>No video because of student privacy concerns, and because it was pretty atrocious, even if it was tremendous fun. I'll see if I can find video of the all-faculty band murdering Taylor Swift's "Shake It Off" with yours truly on vox instead.</t>
  </si>
  <si>
    <t>https://twitter.com/u/status/1128430345429319680</t>
  </si>
  <si>
    <t>603912627132243969</t>
  </si>
  <si>
    <t>#EdData Privacy Update: #Studentprivacy is critical but what about teacher privacy?  Learn kinds of info&amp;amp; protections http://t.co/ass3SygMoT</t>
  </si>
  <si>
    <t>https://twitter.com/u/status/603912627132243969</t>
  </si>
  <si>
    <t>180698058328256512</t>
  </si>
  <si>
    <t>What a waste of taxpayer $$$ RT @cnnbrk: Former #Rutgers student guilty of invasion of privacy and bias intimidation. http://t.co/nkFwRzB</t>
  </si>
  <si>
    <t>https://twitter.com/u/status/180698058328256512</t>
  </si>
  <si>
    <t>1352462137759723523</t>
  </si>
  <si>
    <t>EFF's old favorite, consumer privacy, has some very 2021 angles:
I. Consumer Privacy Legislation
II. Private Companies and Facial Recognition/Biometrics
III. Student Data
IV. COVID and Health Data Privacy
https://t.co/YWu75IEgYR
6/</t>
  </si>
  <si>
    <t>https://twitter.com/u/status/1352462137759723523</t>
  </si>
  <si>
    <t>984090172395589632</t>
  </si>
  <si>
    <t>Limiting student access to mental health services + loss of student privacy inevitable given @RowanUniversity short sighted policy decision #collegementalhealth 
https://t.co/PHSDhFB9GE</t>
  </si>
  <si>
    <t>https://twitter.com/u/status/984090172395589632</t>
  </si>
  <si>
    <t>892111967263096832</t>
  </si>
  <si>
    <t>Future Privacy Forum, Data Quality Campaign's Ed. Privacy Resources Website Undergoes Relaunch https://t.co/89GtD7In4I #dataprivacy #edtech https://t.co/8PDaLHlEMT</t>
  </si>
  <si>
    <t>https://twitter.com/u/status/892111967263096832</t>
  </si>
  <si>
    <t>1417918839438852099</t>
  </si>
  <si>
    <t>Student resources will be tight—health/counseling centers will be overwhelmed again.
Take some content/assignments out of courses—less is more. Prioritize depth, relevance, flexibility/choice, and access. And ffs avoid surveillance or "anti-cheating" software.
4/</t>
  </si>
  <si>
    <t>https://twitter.com/u/status/1417918839438852099</t>
  </si>
  <si>
    <t>780483353900310528</t>
  </si>
  <si>
    <t>Rept. from @EdDataCampaign shows 14 states passed new data privacy laws this year. #studentdata https://t.co/TZUHwZ93KK</t>
  </si>
  <si>
    <t>https://twitter.com/u/status/780483353900310528</t>
  </si>
  <si>
    <t>1371798405173874689</t>
  </si>
  <si>
    <t>@mooresc111 It frustrates me when things like this happen because we can't use flipgrid in Halton. I understand they want a common platform, but we can't be the only board with issues over the privacy in flipgrid. https://t.co/U9XrmJkqBs</t>
  </si>
  <si>
    <t>https://twitter.com/u/status/1371798405173874689</t>
  </si>
  <si>
    <t>274109700700766208</t>
  </si>
  <si>
    <t>The surveillance state high school - A Texas student believes her school's chipped ID cards are a violation of her ... http://t.co/iVBvH7RM</t>
  </si>
  <si>
    <t>https://twitter.com/u/status/274109700700766208</t>
  </si>
  <si>
    <t>1040018327383367680</t>
  </si>
  <si>
    <t>How Game Apps That Captivate Kids Have Been Collecting Their Data https://t.co/qYCaJdstbU #edtech #privacy #</t>
  </si>
  <si>
    <t>https://twitter.com/u/status/1040018327383367680</t>
  </si>
  <si>
    <t>900443101264609280</t>
  </si>
  <si>
    <t>https://twitter.com/u/status/900443101264609280</t>
  </si>
  <si>
    <t>859892915707011072</t>
  </si>
  <si>
    <t>Google killed the worm: phish sites offline &amp;amp; erased. #privacy #GoogleDocs #edtech Thanks @Google @googledocs</t>
  </si>
  <si>
    <t>https://twitter.com/u/status/859892915707011072</t>
  </si>
  <si>
    <t>1244321556211421185</t>
  </si>
  <si>
    <t>Here’s some student opinion: I don’t want this. It doesn’t work for me. It’s an invasion of privacy. Y’all are gonna fuck up and yall should’ve told students to pack up and move out before break. Y’all are making this harder than what it needs to be. @GWtweets</t>
  </si>
  <si>
    <t>https://twitter.com/u/status/1244321556211421185</t>
  </si>
  <si>
    <t>838899721469059072</t>
  </si>
  <si>
    <t>@mitchellatedf I've heard you name-dropped twice now at #SXSWEdu on panels/presentations of student data privacy. #SXSWEdu</t>
  </si>
  <si>
    <t>https://twitter.com/u/status/838899721469059072</t>
  </si>
  <si>
    <t>1489061952093630464</t>
  </si>
  <si>
    <t>@NoLieWithBTC Wow! Are there no privacy laws in Iowa?
What if even 1 student’s parent doesn’t consent to all other ppl accessing  livestream surveillance of their child?
What if there are custodial or safety issues (child of abuse, domestic violence or with limited parental rights)? 
Insanity!</t>
  </si>
  <si>
    <t>https://twitter.com/u/status/1489061952093630464</t>
  </si>
  <si>
    <t>1248080238439006209</t>
  </si>
  <si>
    <t>The school emailed me telling me that there was a privacy breach, my bank info was on another student’s account so i received their refund &amp;amp; the uni is asking back for it, this happend 2 months ago. What should i do I dont have that money anymore as i thought it was mine</t>
  </si>
  <si>
    <t>https://twitter.com/u/status/1248080238439006209</t>
  </si>
  <si>
    <t>854116821192069120</t>
  </si>
  <si>
    <t>https://twitter.com/u/status/854116821192069120</t>
  </si>
  <si>
    <t>1255812729920765952</t>
  </si>
  <si>
    <t>Restricting student visas is nonsensical – Opinion – Akron Beacon Journal | #espionage | #surveillance | #ceo | #ceo | #business | #security https://t.co/U2oEckCquC https://t.co/uZaEhIUfcZ</t>
  </si>
  <si>
    <t>https://twitter.com/u/status/1255812729920765952</t>
  </si>
  <si>
    <t>88085527382867968</t>
  </si>
  <si>
    <t>"it may well be the granular level of privacy afforded by Google+ that is the key"  http://t.co/Q4zQL0Y #edchat #edtech</t>
  </si>
  <si>
    <t>https://twitter.com/u/status/88085527382867968</t>
  </si>
  <si>
    <t>499630798056587265</t>
  </si>
  <si>
    <t>#firenews Student newspaper sues Purdue over video surveillance tape… http://t.co/SeabHE4xus #securitynews</t>
  </si>
  <si>
    <t>https://twitter.com/u/status/499630798056587265</t>
  </si>
  <si>
    <t>577831446175432704</t>
  </si>
  <si>
    <t>States r taking #eddata #privacy very seriously! Just need to improve communications/transparency -&amp;amp; data literacy-@brennanmcmahon #CEPdata</t>
  </si>
  <si>
    <t>https://twitter.com/u/status/577831446175432704</t>
  </si>
  <si>
    <t>672188821564465158</t>
  </si>
  <si>
    <t>#startups Google rebukes EFF complaint over student data privacy violations https://t.co/ukUQ8NbspM</t>
  </si>
  <si>
    <t>https://twitter.com/u/status/672188821564465158</t>
  </si>
  <si>
    <t>1121497901430124546</t>
  </si>
  <si>
    <t>You know how Facebook is about to pay a $5 billion fine for violating user privacy? Who is thinking about these issues in regard to what ASU is apparently doing here? Student behavior is being gathered as data and monetized an students are paying for the privilege.</t>
  </si>
  <si>
    <t>https://twitter.com/u/status/1121497901430124546</t>
  </si>
  <si>
    <t>1196804934605430786</t>
  </si>
  <si>
    <t>@Orangetronic @heydonworks “If you want to gives us all your data you _need_ to get grammarly!”
“I write pretty much all day, every day, and grammarly invades my privacy better.”
“It logs all those embarrassing mistakes before I hit ‘send’.”
“As a student I like that it invades my privacy for free.”</t>
  </si>
  <si>
    <t>https://twitter.com/u/status/1196804934605430786</t>
  </si>
  <si>
    <t>1032074389141913600</t>
  </si>
  <si>
    <t>Melbourne student health records posted online in 'appalling' privacy breach https://t.co/VAClDprzzO https://t.co/8PY516dAVH</t>
  </si>
  <si>
    <t>https://twitter.com/u/status/1032074389141913600</t>
  </si>
  <si>
    <t>632417661494792192</t>
  </si>
  <si>
    <t>#facebook #privacy issues raises its ugly head again. why they fired student intern who exposed this problem: http://t.co/UYdyjkSKTB</t>
  </si>
  <si>
    <t>https://twitter.com/u/status/632417661494792192</t>
  </si>
  <si>
    <t>464424608100515840</t>
  </si>
  <si>
    <t>#Google will stop scanning #student #email accounts for ads over raised privacy concerns. Thoughts? http://t.co/8SBDk03Bps</t>
  </si>
  <si>
    <t>https://twitter.com/u/status/464424608100515840</t>
  </si>
  <si>
    <t>1243161218317254657</t>
  </si>
  <si>
    <t>Good idea to set up a healthy work environment for your child - sit straight, keep screen 15" away, reduce glare, get up and stretch, use TV as a monitor... and check software for privacy issues. @ConnectEdProf @cherkies @Parents4Privacy @MdPublicSchools  https://t.co/fCSQvEBuud</t>
  </si>
  <si>
    <t>https://twitter.com/u/status/1243161218317254657</t>
  </si>
  <si>
    <t>515684782161027072</t>
  </si>
  <si>
    <t>Barriers to #BYOD? A lack of trust in employers to protect privacy via @ZDNet, @ZDNetCharlie http://t.co/qXLPb3qIP6 http://t.co/eGjrTKy0Nh</t>
  </si>
  <si>
    <t>https://twitter.com/u/status/515684782161027072</t>
  </si>
  <si>
    <t>910597626709626881</t>
  </si>
  <si>
    <t>Best practices for school social media, including discussions of privacy, FERPA, and even handwriting via @fearv - https://t.co/8fSmNsBsaV</t>
  </si>
  <si>
    <t>https://twitter.com/u/status/910597626709626881</t>
  </si>
  <si>
    <t>1411338156163670017</t>
  </si>
  <si>
    <t>Thrilled about the positive reception of our poster. We examined student privacy violations on public Facebook posts made by K-12 institutions.
Link to paper here: https://t.co/5lAd1vfSHU
@macy_burchfield @jrosenberg6432 @conradborchers @Bdgibbo https://t.co/JNmIAUwpLs</t>
  </si>
  <si>
    <t>https://twitter.com/u/status/1411338156163670017</t>
  </si>
  <si>
    <t>540194392502697984</t>
  </si>
  <si>
    <t>@SportsHistProf For "invading another student's privacy." I agree with you. Scary to think about.</t>
  </si>
  <si>
    <t>https://twitter.com/u/status/540194392502697984</t>
  </si>
  <si>
    <t>898589624208998400</t>
  </si>
  <si>
    <t>Helpful tips for parents.  RT EFF: New school year, new student privacy concerns. https://t.co/6TQPKVTAZJ #privacy</t>
  </si>
  <si>
    <t>https://twitter.com/u/status/898589624208998400</t>
  </si>
  <si>
    <t>1484392307625394176</t>
  </si>
  <si>
    <t>@janellesofia that they've drafted and will/have passed the legislation does not mean it doesn't violate a student's 1A rights - it can be challenged.
Students' privacy is federally protected from disclosure BY THE SCHOOL
Students' 1A rights permit student to disclose what they want.</t>
  </si>
  <si>
    <t>https://twitter.com/u/status/1484392307625394176</t>
  </si>
  <si>
    <t>1101564201804288001</t>
  </si>
  <si>
    <t>@LarrySchweikart @BetteMidler This would be a serious violation of federal student privacy laws. I hope those corrupt bureaucrats do release something - ticket to the hoosegow!</t>
  </si>
  <si>
    <t>https://twitter.com/u/status/1101564201804288001</t>
  </si>
  <si>
    <t>276267809615523841</t>
  </si>
  <si>
    <t>facebook being sued by student privacy group http://t.co/LZfcTA6b #privacy #facebook</t>
  </si>
  <si>
    <t>https://twitter.com/u/status/276267809615523841</t>
  </si>
  <si>
    <t>1287214844811214848</t>
  </si>
  <si>
    <t>Such blatant surveillance! A closed WhatsApp group discussion on a student protest and @DelhiPolice  come calling! 
https://t.co/f9ODIaEdd5</t>
  </si>
  <si>
    <t>https://twitter.com/u/status/1287214844811214848</t>
  </si>
  <si>
    <t>631547118293876736</t>
  </si>
  <si>
    <t>I hope you will vote for my @sxswedu proposal on student privacy &amp;amp; digital tools https://t.co/G27GWXz9vl #edtech #sxswedu</t>
  </si>
  <si>
    <t>https://twitter.com/u/status/631547118293876736</t>
  </si>
  <si>
    <t>952547226009718785</t>
  </si>
  <si>
    <t>@beckyr4304 kidblog can be very helpful for protecting student privacy, but it can get cumbersome to manage and approve posts/comments.  If your Ss use Blogger, think about how you might handle privacy and "appropriate" content...</t>
  </si>
  <si>
    <t>https://twitter.com/u/status/952547226009718785</t>
  </si>
  <si>
    <t>1162904477730508800</t>
  </si>
  <si>
    <t>This needs serious security attention. This could open up a whole new level of identity theft and privacy violations. If this information can be sniffed merely by being close to a student with this app this could be a big mistake. https://t.co/5eIFbyl9IH</t>
  </si>
  <si>
    <t>https://twitter.com/u/status/1162904477730508800</t>
  </si>
  <si>
    <t>1284237068495843329</t>
  </si>
  <si>
    <t>Go to Settings&amp;gt;Privacy&amp;gt;Location Services
Scroll to the bottom &amp;amp; find System Services
Click on Significant Locations
Browse through list of locations &amp;amp; time stamps.
Optional: Stare in horror as you realize that this is yet another sign that #privacy is dead. #edtech #sask (2/2)</t>
  </si>
  <si>
    <t>https://twitter.com/u/status/1284237068495843329</t>
  </si>
  <si>
    <t>1339961280778694657</t>
  </si>
  <si>
    <t>“All these things are kind of predicated on a relationship where academic dishonesty is rampant [...] and the only thing stopping more academic dishonesty is more surveillance via for-profit tech.” #privacy #surveillance #remotelearning https://t.co/REG5RJH0es</t>
  </si>
  <si>
    <t>https://twitter.com/u/status/1339961280778694657</t>
  </si>
  <si>
    <t>1287566088960528384</t>
  </si>
  <si>
    <t>Re. Chegg, I also called out the data privacy angle with GDPR, which requires companies to disclose security breaches within 72 hours. BBC also noted this problem re. Blackbaud. 9/ https://t.co/9KGj0dQISC</t>
  </si>
  <si>
    <t>https://twitter.com/u/status/1287566088960528384</t>
  </si>
  <si>
    <t>299867572873089025</t>
  </si>
  <si>
    <t>https://twitter.com/u/status/299867572873089025</t>
  </si>
  <si>
    <t>1405209055975575553</t>
  </si>
  <si>
    <t>@Examity I am very sincere in this offer. If there's any way I can help you go out of business (the only thing of benefit your company can do for the world at this point), let me know.   You represent an invasion of privacy and a security risk to everyone who uses you.</t>
  </si>
  <si>
    <t>https://twitter.com/u/status/1405209055975575553</t>
  </si>
  <si>
    <t>672190173803913216</t>
  </si>
  <si>
    <t>Google rebukes EFF complaint over student data privacy violations https://t.co/bAuwyeB8hR by thekenyeung https://t.co/o5NULlIRjY</t>
  </si>
  <si>
    <t>https://twitter.com/u/status/672190173803913216</t>
  </si>
  <si>
    <t>671845330330247169</t>
  </si>
  <si>
    <t>#Tech EFF complaint says Google broke privacy pledge by tracking students https://t.co/wiyHWfQr3C https://t.co/ujGTd5U1oW</t>
  </si>
  <si>
    <t>https://twitter.com/u/status/671845330330247169</t>
  </si>
  <si>
    <t>847066858884943872</t>
  </si>
  <si>
    <t>Congress just killed your Internet privacy protections #edutech #edtech https://t.co/cH3mzR1rjP</t>
  </si>
  <si>
    <t>https://twitter.com/u/status/847066858884943872</t>
  </si>
  <si>
    <t>673045900843814912</t>
  </si>
  <si>
    <t>Response to EFF complaint about student data privacy https://t.co/vf746QIETo comm: https://t.co/6Fh3pjR7nr</t>
  </si>
  <si>
    <t>https://twitter.com/u/status/673045900843814912</t>
  </si>
  <si>
    <t>26327298097</t>
  </si>
  <si>
    <t>People really and truly make me sick.  Making fun of the Rutgers student who killed himself by having his privacy brutally violated??</t>
  </si>
  <si>
    <t>https://twitter.com/u/status/26327298097</t>
  </si>
  <si>
    <t>418347830533558272</t>
  </si>
  <si>
    <t>Jake Uyesaka: Camera surveillance gives a false sense of security: As a CU student here on campus I take issue... http://t.co/F4Sf2Bi71r</t>
  </si>
  <si>
    <t>https://twitter.com/u/status/418347830533558272</t>
  </si>
  <si>
    <t>25941187501</t>
  </si>
  <si>
    <t>CNN&amp;gt; Did an invasion of privacy lead to death?: A student allegedly committed suicide after… http://goo.gl/fb/Hcrrb</t>
  </si>
  <si>
    <t>https://twitter.com/u/status/25941187501</t>
  </si>
  <si>
    <t>474313271353171968</t>
  </si>
  <si>
    <t>Q from @ProfNikiDavis on use of learner data #learneranalytics at @khanacademy and potential issues with privacy #ITES2014</t>
  </si>
  <si>
    <t>https://twitter.com/u/status/474313271353171968</t>
  </si>
  <si>
    <t>1291780087092776961</t>
  </si>
  <si>
    <t>Doug raises a troubling question here. If the @futureofprivacy allows companies to repeatedly violate the privacy commitments it organizes, what is the point of efforts like the Student Privacy Pledge? What were seeing is an argument against self regulation #CRtwitterchat https://t.co/YNBogP3FsU</t>
  </si>
  <si>
    <t>https://twitter.com/u/status/1291780087092776961</t>
  </si>
  <si>
    <t>860931325015973888</t>
  </si>
  <si>
    <t>https://twitter.com/u/status/860931325015973888</t>
  </si>
  <si>
    <t>915847934893330432</t>
  </si>
  <si>
    <t>Less advertising (71%), less fake news (61%), more creative content (55%) greater privacy (49%). A student wish list https://t.co/rQZsT5x1yY</t>
  </si>
  <si>
    <t>https://twitter.com/u/status/915847934893330432</t>
  </si>
  <si>
    <t>9298065958</t>
  </si>
  <si>
    <t>School used student laptop webcams to spy on them at school and home - http://bit.ly/91NkPe #privacy #webcam</t>
  </si>
  <si>
    <t>https://twitter.com/u/status/9298065958</t>
  </si>
  <si>
    <t>1001259679832596481</t>
  </si>
  <si>
    <t>Maybe it's just the Marketing student in me but as important privacy policies are, most of the time I don't really care... Like yes, I use your high tech program for free, of course there has to be some cost. As long as you don't take it too far then go ahead and collect data...</t>
  </si>
  <si>
    <t>https://twitter.com/u/status/1001259679832596481</t>
  </si>
  <si>
    <t>781300592345911296</t>
  </si>
  <si>
    <t>Riebe says teachers are caught between protecting student privacy and state accountability requirements #uted #utpol</t>
  </si>
  <si>
    <t>https://twitter.com/u/status/781300592345911296</t>
  </si>
  <si>
    <t>514509610129305600</t>
  </si>
  <si>
    <t>Barriers to #BYOD? A lack of trust in employers to protect #privacy via @ZDNet, @ZDNetCharlie http://t.co/fDtABWkrn6</t>
  </si>
  <si>
    <t>https://twitter.com/u/status/514509610129305600</t>
  </si>
  <si>
    <t>1092883134415360002</t>
  </si>
  <si>
    <t>States receive alarming grades on student data privacy, but a critic says the report card is misleading. #studentdata #dataprivacy https://t.co/rzGZkAvu22 https://t.co/4TWOJHRrfS</t>
  </si>
  <si>
    <t>https://twitter.com/u/status/1092883134415360002</t>
  </si>
  <si>
    <t>761502985604239360</t>
  </si>
  <si>
    <t>You are the damn hypocritical, two faced, law breaking and privacy invading and data stealing sociologist grad student to graduate. Hello?</t>
  </si>
  <si>
    <t>https://twitter.com/u/status/761502985604239360</t>
  </si>
  <si>
    <t>22990397274</t>
  </si>
  <si>
    <t>http://bit.ly/bqsrJp In Defense of Google, Or Why Consumer Watchdog is Full of It #edtech #privacy</t>
  </si>
  <si>
    <t>https://twitter.com/u/status/22990397274</t>
  </si>
  <si>
    <t>423772739141259265</t>
  </si>
  <si>
    <t>for ur fucking information it is written in the code of teaching that a teacher is not allowed to invade a student's privacy so sit tf down</t>
  </si>
  <si>
    <t>https://twitter.com/u/status/423772739141259265</t>
  </si>
  <si>
    <t>499132713434357760</t>
  </si>
  <si>
    <t>No mention of privacy concerns, @charlesarthur —Chromebooks in schools = normalising surveillance for kids.
http://t.co/kEgsrFzdyc #edtech</t>
  </si>
  <si>
    <t>https://twitter.com/u/status/499132713434357760</t>
  </si>
  <si>
    <t>1189036066054926336</t>
  </si>
  <si>
    <t>/r/privacy: aclu claims high school’s id badges violate student privacy rights https://t.co/3ybMFdnakh</t>
  </si>
  <si>
    <t>https://twitter.com/u/status/1189036066054926336</t>
  </si>
  <si>
    <t>1069696033540558848</t>
  </si>
  <si>
    <t>@KenidraRWoods_ I hope the student finds a good attorney and sues the district for every penny they have for their complete lack and disregard for people rights and privacy
https://t.co/pO6ck0jV9y</t>
  </si>
  <si>
    <t>https://twitter.com/u/status/1069696033540558848</t>
  </si>
  <si>
    <t>1364517126028066817</t>
  </si>
  <si>
    <t>Education during Covid is invasive, ableist, and a disgusting surveillance nightmare (not to mention the transphobia). I literally dropped out bc of it after finally becoming a straight A student last year and I’m just so upset about it every. day.😭 https://t.co/T82PGuIRfA</t>
  </si>
  <si>
    <t>https://twitter.com/u/status/1364517126028066817</t>
  </si>
  <si>
    <t>672446712972238848</t>
  </si>
  <si>
    <t>.@Google rebukes EFF complaint over student data privacy violations https://t.co/PjKKadzFMg https://t.co/WIAW5w5OWD</t>
  </si>
  <si>
    <t>https://twitter.com/u/status/672446712972238848</t>
  </si>
  <si>
    <t>671871444930846722</t>
  </si>
  <si>
    <t>Google invading student privacy with chromebooks: EFF: The EFF has lodged a complaint with the FTC, ... https://t.co/jMYDewT0YM #TechNews</t>
  </si>
  <si>
    <t>https://twitter.com/u/status/671871444930846722</t>
  </si>
  <si>
    <t>9491476840</t>
  </si>
  <si>
    <t>The school laptop incident - a good use of #edtech becomes privacy breach.
http://bit.ly/bCezmM</t>
  </si>
  <si>
    <t>https://twitter.com/u/status/9491476840</t>
  </si>
  <si>
    <t>836412268812226560</t>
  </si>
  <si>
    <t>https://twitter.com/u/status/836412268812226560</t>
  </si>
  <si>
    <t>1301223726894034945</t>
  </si>
  <si>
    <t>The situation at SUNY Oneonta is horrifying. This person details serious communication issues, no testing/pool testing, SWAT, invasion of privacy, and horrible living conditions. And yet student parties are to blame for everything https://t.co/rFcGlatcYP</t>
  </si>
  <si>
    <t>https://twitter.com/u/status/1301223726894034945</t>
  </si>
  <si>
    <t>672216431321341953</t>
  </si>
  <si>
    <t>Google rebukes EFF complaint over student data privacy violations
https://t.co/71X7f1Y7FX</t>
  </si>
  <si>
    <t>https://twitter.com/u/status/672216431321341953</t>
  </si>
  <si>
    <t>180704304112467968</t>
  </si>
  <si>
    <t>#News Ex-Rutgers student guilty of hate crime, invasion of privacy - USA TODAY http://t.co/1BwjaP2s</t>
  </si>
  <si>
    <t>https://twitter.com/u/status/180704304112467968</t>
  </si>
  <si>
    <t>421184362177363968</t>
  </si>
  <si>
    <t>@khayadlanga "Publishing matric results violates learner privacy" Thlologelo Malatji.I mean realy now...</t>
  </si>
  <si>
    <t>https://twitter.com/u/status/421184362177363968</t>
  </si>
  <si>
    <t>326468726369161216</t>
  </si>
  <si>
    <t>@shareski in BC we have a number of concerns with student privacy #FOIPPA  #beyondbakesale makes it difficult to use SM</t>
  </si>
  <si>
    <t>https://twitter.com/u/status/326468726369161216</t>
  </si>
  <si>
    <t>1276604075702796289</t>
  </si>
  <si>
    <t>Wow. Agreed. There are already tools and platforms for student surveillance which I absolutely abhor. But damn...this https://t.co/pPZ5mN0gWL</t>
  </si>
  <si>
    <t>https://twitter.com/u/status/1276604075702796289</t>
  </si>
  <si>
    <t>672202345409736704</t>
  </si>
  <si>
    <t>From @venturebeat Google rebukes EFF complaint over student data privacy violations https://t.co/d1MEeHBGKJ</t>
  </si>
  <si>
    <t>https://twitter.com/u/status/672202345409736704</t>
  </si>
  <si>
    <t>671859807712772096</t>
  </si>
  <si>
    <t>Ohhh snap: "EFF complaint says Google broke privacy pledge by tracking students" https://t.co/8B2Sbkz368 via @verge</t>
  </si>
  <si>
    <t>https://twitter.com/u/status/671859807712772096</t>
  </si>
  <si>
    <t>1448266763729260544</t>
  </si>
  <si>
    <t>Unions push NJ teachers to commit blatant violations of student, parent privacy https://t.co/snz6aAUYf5 via @nypost</t>
  </si>
  <si>
    <t>https://twitter.com/u/status/1448266763729260544</t>
  </si>
  <si>
    <t>1063075488598581248</t>
  </si>
  <si>
    <t>New BS each day to sell #edtech &amp;amp; falsely claim privacy protected. App to track kid's online behavior:"All we record is how much kid reads&amp;amp; how much they played...just 2 bits of data...Nobody’s privacy invaded.  Any website yr kid visits will collect more" https://t.co/r2rM1RtN0e</t>
  </si>
  <si>
    <t>https://twitter.com/u/status/1063075488598581248</t>
  </si>
  <si>
    <t>672235375201529856</t>
  </si>
  <si>
    <t>Complaint has been filed with FTC against Google accusing it of violating students' privacy https://t.co/isn0uqqSN7 …</t>
  </si>
  <si>
    <t>https://twitter.com/u/status/672235375201529856</t>
  </si>
  <si>
    <t>1395558071330643969</t>
  </si>
  <si>
    <t>Jesus fucking christ. 
I am not happy I was right about what the CDC’s ableist guidelines would mean for worker safety. 
These same schools enact &amp;amp; back rules that actually do hurt students all the time. Campus mask ban policies are NOT about student privacy or safety. https://t.co/GW9gyLJXvO</t>
  </si>
  <si>
    <t>https://twitter.com/u/status/1395558071330643969</t>
  </si>
  <si>
    <t>154298087010091010</t>
  </si>
  <si>
    <t>#TEAMFOLLOWBACK #FF Microsoft's student social network, privacy concerns http://t.co/lqi4xdYj</t>
  </si>
  <si>
    <t>https://twitter.com/u/status/154298087010091010</t>
  </si>
  <si>
    <t>973652157919412224</t>
  </si>
  <si>
    <t>@JenApgar @quistb Am ALWAYS up for supporting better policies &amp;amp; practices around #edtech use in K-12+ esp. re. #privacy !</t>
  </si>
  <si>
    <t>https://twitter.com/u/status/973652157919412224</t>
  </si>
  <si>
    <t>1165439010250076160</t>
  </si>
  <si>
    <t>@simply_aviation I personally can't stand it. Rooms have absolutely no privacy, the conference rooms have horrendous acoustics and are entirely glass.  It just feels like a college student union.</t>
  </si>
  <si>
    <t>https://twitter.com/u/status/1165439010250076160</t>
  </si>
  <si>
    <t>519175166036033536</t>
  </si>
  <si>
    <t>CA has two new #eddata #privacy laws to govern online service providers. How do they work? http://t.co/ba7Avm39CZ</t>
  </si>
  <si>
    <t>https://twitter.com/u/status/519175166036033536</t>
  </si>
  <si>
    <t>154575611266998273</t>
  </si>
  <si>
    <t>https://twitter.com/u/status/154575611266998273</t>
  </si>
  <si>
    <t>915615559286272001</t>
  </si>
  <si>
    <t>Policy of student privacy is already in place. Legislating exclusion of parents is divisive &amp;amp; may leave vulnerable kids at risk #abed #ableg https://t.co/TrL5lWP1BM</t>
  </si>
  <si>
    <t>https://twitter.com/u/status/915615559286272001</t>
  </si>
  <si>
    <t>815556972397346817</t>
  </si>
  <si>
    <t>EFF summary of 2016 privacy complaint against Google Apps for Ed., &amp;amp; new privacy agreement language emerging. https://t.co/zfaOBzQsnv</t>
  </si>
  <si>
    <t>https://twitter.com/u/status/815556972397346817</t>
  </si>
  <si>
    <t>860983510470803457</t>
  </si>
  <si>
    <t>https://twitter.com/u/status/860983510470803457</t>
  </si>
  <si>
    <t>1412676540421210116</t>
  </si>
  <si>
    <t>Hell, private schools should, too, albeit with a more secure login system.
Were student privacy not an issue (hence restriction of access to parents), public school streams should be accessible to any taxpayer.</t>
  </si>
  <si>
    <t>https://twitter.com/u/status/1412676540421210116</t>
  </si>
  <si>
    <t>180689155897044992</t>
  </si>
  <si>
    <t>WN Ex-Rutgers student guilty of hate crime, invasion of privacy - USA TODAY: USA TODAYEx-Rutgers student guilty ... http://t.co/VWa8gWhX</t>
  </si>
  <si>
    <t>https://twitter.com/u/status/180689155897044992</t>
  </si>
  <si>
    <t>1372865463361888269</t>
  </si>
  <si>
    <t>Scenario: A student looks at their IG feed and sees that a friend has posted a photo of them without their permission that contains identifying information like their school and their name. What should they do about this breach of privacy? https://t.co/Xl71ttpFm3 #InternetSafety https://t.co/jCqzkz0nvo</t>
  </si>
  <si>
    <t>https://twitter.com/u/status/1372865463361888269</t>
  </si>
  <si>
    <t>456071997215105024</t>
  </si>
  <si>
    <t>Prominent US Ed-Tech Players' Data-Privacy Policies Attract Scrutiny http://t.co/xuHmzhmK6x via @educationweek #edtech #privacy</t>
  </si>
  <si>
    <t>https://twitter.com/u/status/456071997215105024</t>
  </si>
  <si>
    <t>839375143386267648</t>
  </si>
  <si>
    <t>https://twitter.com/u/status/839375143386267648</t>
  </si>
  <si>
    <t>523541415779782656</t>
  </si>
  <si>
    <t>Must respect privacy, but we fear privacy concerns will lock #eddata down so cant be used to help students succeed -@cathycasserly #NASBE14</t>
  </si>
  <si>
    <t>https://twitter.com/u/status/523541415779782656</t>
  </si>
  <si>
    <t>1326319180535259136</t>
  </si>
  <si>
    <t>'Unfair surveillance'? Online exam software sparks global student revolt https://t.co/c64zidF3J5</t>
  </si>
  <si>
    <t>https://twitter.com/u/status/1326319180535259136</t>
  </si>
  <si>
    <t>690373343200022529</t>
  </si>
  <si>
    <t>Emphasizing privacy in schools doesn't mean worse technology or security. Good privacy policy is more nuanced https://t.co/jsf6vQKtyB</t>
  </si>
  <si>
    <t>https://twitter.com/u/status/690373343200022529</t>
  </si>
  <si>
    <t>1039886210162995201</t>
  </si>
  <si>
    <t>"RT EdWeekEdTech: The Future of Privacy Forum outlined seven big privacy questions that parents should ask their children's schools. #edtech #K12 #dataprivacy futureofprivacy
https://t.co/EDhP8hHRZ0 https://t.co/0VBb6P7rCS"</t>
  </si>
  <si>
    <t>https://twitter.com/u/status/1039886210162995201</t>
  </si>
  <si>
    <t>1292285194351915010</t>
  </si>
  <si>
    <t>the @McAfee #facialrecognition hack that could fake your image for someone else
something all #edpolicy should consider before installing that expensive surveillance system
https://t.co/3RRmUxjoZg #dataprivacy #edtech #cybersecurity #securitytheater https://t.co/BSOQEpvCaF</t>
  </si>
  <si>
    <t>https://twitter.com/u/status/1292285194351915010</t>
  </si>
  <si>
    <t>1188474691670831106</t>
  </si>
  <si>
    <t>Southeast Missouri State University email gaffe breaches privacy: Zach Tate reports in the student newspaper of Southeast Missouri State University: On Oct. 4, an email including information from the College of Humanities and Social Sciences leaked… https://t.co/nwfenek80x</t>
  </si>
  <si>
    <t>https://twitter.com/u/status/1188474691670831106</t>
  </si>
  <si>
    <t>154316888892116992</t>
  </si>
  <si>
    <t>Microsoft's student social network, privacy concerns: The social network market is saturated. Now, it seems, Mic... http://t.co/yp2nPZrQ</t>
  </si>
  <si>
    <t>https://twitter.com/u/status/154316888892116992</t>
  </si>
  <si>
    <t>672190783882182657</t>
  </si>
  <si>
    <t>Google rebukes EFF complaint over student data privacy violations https://t.co/JPGigMMQAJ</t>
  </si>
  <si>
    <t>https://twitter.com/u/status/672190783882182657</t>
  </si>
  <si>
    <t>1319009810902355969</t>
  </si>
  <si>
    <t>What a shame @Flipgrid will not sign a "DPA" and make their software accessible to kids while maintaining privacy. #dissapointed Again, another software goes down because of data. #FlipgridForAll  Really?</t>
  </si>
  <si>
    <t>https://twitter.com/u/status/1319009810902355969</t>
  </si>
  <si>
    <t>1343994299034329095</t>
  </si>
  <si>
    <t>EFF: Student privacy was under attack before the pandemic. Remote learning has made things much worse, but students, parents, and teachers (and organizations like us) are fighting back against surveillance in schools. https://t.co/D89HO48fc5</t>
  </si>
  <si>
    <t>https://twitter.com/u/status/1343994299034329095</t>
  </si>
  <si>
    <t>350159092339318785</t>
  </si>
  <si>
    <t>Apple, Facebook slammed with privacy complaint over NSA surveillance http://t.co/gNshoHvTYi</t>
  </si>
  <si>
    <t>https://twitter.com/u/status/350159092339318785</t>
  </si>
  <si>
    <t>692437191004258305</t>
  </si>
  <si>
    <t>Bullying, harassment, gun violence real threats in schools. Invasion of students’ social media privacy not cure-all: https://t.co/k9AbPB1ORZ</t>
  </si>
  <si>
    <t>https://twitter.com/u/status/692437191004258305</t>
  </si>
  <si>
    <t>651322021419347968</t>
  </si>
  <si>
    <t>EU court ruling in #privacy case leaves US Internet giants scrambling. http://t.co/b4ev05USod $AMZN $FB $GOOGL #law #surveillance</t>
  </si>
  <si>
    <t>https://twitter.com/u/status/651322021419347968</t>
  </si>
  <si>
    <t>440911718823116800</t>
  </si>
  <si>
    <t>"Equally need to put emphasis on growing value as growing trust..." Need privacy/security AND value. @EdDataCampaign #EdData #SXSWedu</t>
  </si>
  <si>
    <t>https://twitter.com/u/status/440911718823116800</t>
  </si>
  <si>
    <t>119507255711379456</t>
  </si>
  <si>
    <t>The author sees UNC's new social media policy as a 4th Amendment violation because student athletes reasonably expect privacy. #HerMini</t>
  </si>
  <si>
    <t>https://twitter.com/u/status/119507255711379456</t>
  </si>
  <si>
    <t>1246857819724361734</t>
  </si>
  <si>
    <t>It is bananas to me to see people arguing in defense of a for-profit company over student privacy and security. It’s a huge disconnect between k-12 and HigherEd, for sure. It’s also a classic tension between school as workplace and school as student space.</t>
  </si>
  <si>
    <t>https://twitter.com/u/status/1246857819724361734</t>
  </si>
  <si>
    <t>672233798914981888</t>
  </si>
  <si>
    <t>Complaint has been filed with FTC against Google accusing it of violating students' privacy https://t.co/YbZEbMDwt4 https://t.co/fjgqGGyPMu</t>
  </si>
  <si>
    <t>https://twitter.com/u/status/672233798914981888</t>
  </si>
  <si>
    <t>180682619472719872</t>
  </si>
  <si>
    <t>https://twitter.com/u/status/180682619472719872</t>
  </si>
  <si>
    <t>1152356300526743552</t>
  </si>
  <si>
    <t>We are the latest member of Mozilla’s Open Source Student Network! We’re happy to be working with an organization that values internet privacy and open source. 
https://t.co/DYFClt1JRz</t>
  </si>
  <si>
    <t>https://twitter.com/u/status/1152356300526743552</t>
  </si>
  <si>
    <t>291216033589624832</t>
  </si>
  <si>
    <t>Can those affected by the student loan privacy breach file lawsuits? I don't even really know what a lawsuit is so apologies if I sound dumb</t>
  </si>
  <si>
    <t>https://twitter.com/u/status/291216033589624832</t>
  </si>
  <si>
    <t>32566259807690752</t>
  </si>
  <si>
    <t>That's bullshit; that's an invasion of privacy. To suspend a student over his facebook posts</t>
  </si>
  <si>
    <t>https://twitter.com/u/status/32566259807690752</t>
  </si>
  <si>
    <t>1176202016277880833</t>
  </si>
  <si>
    <t>@DylanLysen It was ridiculous. There is clearly no threat to student privacy if you're asking for info that could never identify students.</t>
  </si>
  <si>
    <t>https://twitter.com/u/status/1176202016277880833</t>
  </si>
  <si>
    <t>1265841433900019712</t>
  </si>
  <si>
    <t>@whstancil The problem with this is who are they going to partner with that has a better record? St Paul? The reality is while this sounds good, #UMN isn’t known for respecting student’s rights or privacy and will probably use it as an opportunity to bring in even worse departments.</t>
  </si>
  <si>
    <t>https://twitter.com/u/status/1265841433900019712</t>
  </si>
  <si>
    <t>99243275420045313</t>
  </si>
  <si>
    <t>Defensive end Semmes comfortable after year with RedHawks: The news release said that “due to student privacy re... http://bit.ly/mXZUD4</t>
  </si>
  <si>
    <t>https://twitter.com/u/status/99243275420045313</t>
  </si>
  <si>
    <t>972086756811202561</t>
  </si>
  <si>
    <t>This is not problematic at all. Nope. #edtech #civilrights #humanrights #privacy cc @lawrightstech @lemayke @PaulbernalUK @PrivacyMatters @gabrielazanfir @shazjameson https://t.co/Os8Dinu6Xk</t>
  </si>
  <si>
    <t>https://twitter.com/u/status/972086756811202561</t>
  </si>
  <si>
    <t>58245164182945792</t>
  </si>
  <si>
    <t>Why did my student send me this?: Watch porn in public with LG's laptop privacy filters http://t.co/3B9jMwn via @pocketlint</t>
  </si>
  <si>
    <t>https://twitter.com/u/status/58245164182945792</t>
  </si>
  <si>
    <t>1319684069286940673</t>
  </si>
  <si>
    <t>@ty_goddard @johnjackson1066 @EdtechDemo @martin_hamilton @heatherhadfiel1 @NicolePonsford @krissbaird @bobusher @timstirrup @MissLauraJSmith @MrSahotaICT @AlisonMPeacock Maybe you could say that you are absolutely certain that some of the platforms promoted are not violating students fundamental rights to #privacy... because I'm not that certain. #schools #EdTech
https://t.co/jhdKlQ6ShF</t>
  </si>
  <si>
    <t>https://twitter.com/u/status/1319684069286940673</t>
  </si>
  <si>
    <t>1453053794158198784</t>
  </si>
  <si>
    <t>Incredibly important to pay attention to student voices: contrary to conventional belief about so called digital natives, “college students care deeply about data privacy, and their concern appears to be increasing.“ #studentdataprivacy https://t.co/WpEjA9m8rC</t>
  </si>
  <si>
    <t>https://twitter.com/u/status/1453053794158198784</t>
  </si>
  <si>
    <t>548313259518857216</t>
  </si>
  <si>
    <t>#protectmyid #onlinesafety The Road to Student Data Privacy Protection http://t.co/MTM4GPUWyM #Privacy #parentingtips #privacy #myidentity</t>
  </si>
  <si>
    <t>https://twitter.com/u/status/548313259518857216</t>
  </si>
  <si>
    <t>1046833375124889600</t>
  </si>
  <si>
    <t>Ineffective edtech and instruction can punish our poorest and most vulnerable students. Here are strategies for avoiding this outcome. #EWopinion #edtech #K12
https://t.co/jgqXOlPHy9 https://t.co/gLw5Kid65Q</t>
  </si>
  <si>
    <t>https://twitter.com/u/status/1046833375124889600</t>
  </si>
  <si>
    <t>955852878626861057</t>
  </si>
  <si>
    <t>Newsela | New Google app that matches selfies to art could threaten privacy https://t.co/i2prvHVXQJ</t>
  </si>
  <si>
    <t>https://twitter.com/u/status/955852878626861057</t>
  </si>
  <si>
    <t>690735738678308864</t>
  </si>
  <si>
    <t>Emphasizing privacy in schools doesn't mean worse technology or security. Good privacy policy is more nuanced https://t.co/gW4ICwR4Vr</t>
  </si>
  <si>
    <t>https://twitter.com/u/status/690735738678308864</t>
  </si>
  <si>
    <t>1219348917520949249</t>
  </si>
  <si>
    <t>Banning Facial Recognition Isn’t Enough https://t.co/qW0ZpCDtoC #privacy #edchat #edreform #edpolicy #edcolo #edtech https://t.co/lEogVgOohB</t>
  </si>
  <si>
    <t>https://twitter.com/u/status/1219348917520949249</t>
  </si>
  <si>
    <t>599131576232902658</t>
  </si>
  <si>
    <t>Concern is NOT an excuse for invading a student's privacy! 
#Neighbours</t>
  </si>
  <si>
    <t>https://twitter.com/u/status/599131576232902658</t>
  </si>
  <si>
    <t>293410308880465920</t>
  </si>
  <si>
    <t>Great editorial about the student loan privacy breach from @WinnipegNews "Feds privacy breach inexcusable" http://t.co/hF10Qx5R</t>
  </si>
  <si>
    <t>https://twitter.com/u/status/293410308880465920</t>
  </si>
  <si>
    <t>253677915835883521</t>
  </si>
  <si>
    <t>@secretrobot well we dont want to invade the student privacy neither thus why we havent done so yet</t>
  </si>
  <si>
    <t>https://twitter.com/u/status/253677915835883521</t>
  </si>
  <si>
    <t>1068864237437706241</t>
  </si>
  <si>
    <t>Harvard grad student told to move out after roommates find her legally owned firearms 'uncomfortable'
https://t.co/yZu08US6X8
Does this women not have legal rights against invasion of privacy?  Isn’t her room off limits?  We’re all roomies on the lease?</t>
  </si>
  <si>
    <t>https://twitter.com/u/status/1068864237437706241</t>
  </si>
  <si>
    <t>1068844535726465025</t>
  </si>
  <si>
    <t>Harvard grad student told to move out after roommates find her legally owned firearms 'uncomfortable'
Well lets see here its called invasion of privacy trespassing illegal search and seizure I think that's enough for a good lawsuit I would not move fuck no
https://t.co/UdnTDEdSnm</t>
  </si>
  <si>
    <t>https://twitter.com/u/status/1068844535726465025</t>
  </si>
  <si>
    <t>905590692566753280</t>
  </si>
  <si>
    <t>@sgthomas1973 @scratch @khanacademy It's all about student data privacy--I'm so sad about it.</t>
  </si>
  <si>
    <t>https://twitter.com/u/status/905590692566753280</t>
  </si>
  <si>
    <t>1348540326567358464</t>
  </si>
  <si>
    <t>@piersmorgan @susannareid100 invasion of privacy is the least of my worries! however the background of our #onlinelearning MUST be blurred so no issue. Please remind everyone we’re doing our best to support ALL our students, in every way! #mentalhealth #onlineteaching #PEteacher</t>
  </si>
  <si>
    <t>https://twitter.com/u/status/1348540326567358464</t>
  </si>
  <si>
    <t>992061209745743872</t>
  </si>
  <si>
    <t>Bill Gates has funded legislation undercutting student privacy and continues to fund jail-like charter schools in minority communities. Steve jobs created a famously toxic work place, including systemic collusion to depress salary rates for software engineers. But do go on. https://t.co/GRrRgZclTs</t>
  </si>
  <si>
    <t>https://twitter.com/u/status/992061209745743872</t>
  </si>
  <si>
    <t>1352630275717607425</t>
  </si>
  <si>
    <t>It's crazy to think that it's legal for a school to violate student's rights like this. They have a right to privacy. https://t.co/ikREhumx3C</t>
  </si>
  <si>
    <t>https://twitter.com/u/status/1352630275717607425</t>
  </si>
  <si>
    <t>306412992839426049</t>
  </si>
  <si>
    <t>Filed 3 motions on the student loans privacy breach that will be debated at #HUMA today: http://t.co/xcBWq0YVTE #cdnpoli</t>
  </si>
  <si>
    <t>https://twitter.com/u/status/306412992839426049</t>
  </si>
  <si>
    <t>1068318952995123200</t>
  </si>
  <si>
    <t>Why are grown has adults harassing w highschool student and invading their privacy in a fucking bathroom? I’m so fucking disgusted!</t>
  </si>
  <si>
    <t>https://twitter.com/u/status/1068318952995123200</t>
  </si>
  <si>
    <t>1329317999782707206</t>
  </si>
  <si>
    <t>@willshelling @juliarburnham @maximillianH98 How about camera/mike in zoomrooms? I worry about practical things like students’ connections. I’m also very uncomfortable about invigilation and privacy, distraction by others’ sounds, and detrimental effects on student comfortable exam conditions.</t>
  </si>
  <si>
    <t>https://twitter.com/u/status/1329317999782707206</t>
  </si>
  <si>
    <t>574341025658839040</t>
  </si>
  <si>
    <t>@KellyTownsend11 @AZGOP Yes on #HB2190. #CommonCore violates 10th Amend, no student privacy via SLDS. NCLB flex waivers = Title 1 issues.</t>
  </si>
  <si>
    <t>https://twitter.com/u/status/574341025658839040</t>
  </si>
  <si>
    <t>1187809776513585152</t>
  </si>
  <si>
    <t>He said he had heard students in the district using Gaggle, the surveillance company’s name, as a verb: “We can’t do that. We’re being Gaggled.” https://t.co/CWdWPfqevN #edtech #privacy #kidtech</t>
  </si>
  <si>
    <t>https://twitter.com/u/status/1187809776513585152</t>
  </si>
  <si>
    <t>1306362974253219840</t>
  </si>
  <si>
    <t>proctorio is an invasion of privacy. like damn let me cheat on my exam in peace</t>
  </si>
  <si>
    <t>https://twitter.com/u/status/1306362974253219840</t>
  </si>
  <si>
    <t>1032299766200377349</t>
  </si>
  <si>
    <t>AU: Melbourne student health records posted online in ‘appalling’ privacy breach https://t.co/TI5ySEKis8</t>
  </si>
  <si>
    <t>https://twitter.com/u/status/1032299766200377349</t>
  </si>
  <si>
    <t>412705708052713472</t>
  </si>
  <si>
    <t>Most US School Districts had "inadequate privacy protections &amp;amp; poorly defined contracts w/outside vendors left student data vulnerable"</t>
  </si>
  <si>
    <t>https://twitter.com/u/status/412705708052713472</t>
  </si>
  <si>
    <t>860427035822268417</t>
  </si>
  <si>
    <t>https://twitter.com/u/status/860427035822268417</t>
  </si>
  <si>
    <t>1281235150853070849</t>
  </si>
  <si>
    <t>From conversations, I had with #young people, they understood the principles of data shared w/ third parties. It was often part of a media literacy course but they rather felt powerless &amp;amp; lacking tools. A student summarized: 'I fear privacy does not exist anymore' https://t.co/PpM0jXThih</t>
  </si>
  <si>
    <t>https://twitter.com/u/status/1281235150853070849</t>
  </si>
  <si>
    <t>180753756336566272</t>
  </si>
  <si>
    <t>Ex-Rutgers Student Guilty In Spying-Suicide Case - Dharun Ravi, right, guilty of invasion of privacy and a hate crim... http://t.co/DHIlEiAW</t>
  </si>
  <si>
    <t>https://twitter.com/u/status/180753756336566272</t>
  </si>
  <si>
    <t>1276531377001902087</t>
  </si>
  <si>
    <t>On Thursday, the family packed up what had been salvaged. The student refuses to remain living there, due to the violation of privacy and terror that haunts him. #WSAZ
https://t.co/3yxQKhvwYL</t>
  </si>
  <si>
    <t>https://twitter.com/u/status/1276531377001902087</t>
  </si>
  <si>
    <t>292363015167303680</t>
  </si>
  <si>
    <t>Creative information visualization or privacy nightmare: http://t.co/BSjV8mxO #edtech</t>
  </si>
  <si>
    <t>https://twitter.com/u/status/292363015167303680</t>
  </si>
  <si>
    <t>672835214897377280</t>
  </si>
  <si>
    <t>Google for Education: Response to EFF complaint about student data privacy: submitted by  SoC... https://t.co/1DvfPG8UBK #privacy #reddit</t>
  </si>
  <si>
    <t>https://twitter.com/u/status/672835214897377280</t>
  </si>
  <si>
    <t>1140943683673624576</t>
  </si>
  <si>
    <t>@calmudge0n @jkenney @AndrewScheer Sorry for delayed response. Ab changes to Educ. Act don’t appear as insidious as suggested. Media coverage says teacher “may”now contact parents “if” the student appears likely to suffer harm. It’s a rebalance between privacy and parental rights, which was part of elec. campaign</t>
  </si>
  <si>
    <t>https://twitter.com/u/status/1140943683673624576</t>
  </si>
  <si>
    <t>570612151452344320</t>
  </si>
  <si>
    <t>#Data privacy issues at school have parents up in arms- even the #POTUS is jumping in the fray http://t.co/QkXLRXHC1m #edtech #cpchat</t>
  </si>
  <si>
    <t>https://twitter.com/u/status/570612151452344320</t>
  </si>
  <si>
    <t>613768568774094848</t>
  </si>
  <si>
    <t>Is there a downside to laws on students' data privacy?: http://t.co/djkRFAP1oC #eddata #edpolicy #k12 http://t.co/DOHn5lDt1u</t>
  </si>
  <si>
    <t>https://twitter.com/u/status/613768568774094848</t>
  </si>
  <si>
    <t>1207133695909519360</t>
  </si>
  <si>
    <t>Few things make me more upset on here than people exploiting student’s mistakes — sent via the assumed privacy of an email! — for cheap laughs. It’s punching down &amp;amp; mean. Imagine if the student saw this, what a violation of trust. Correct their mistake in private &amp;amp; be kind. https://t.co/ML1gUlBHPL</t>
  </si>
  <si>
    <t>https://twitter.com/u/status/1207133695909519360</t>
  </si>
  <si>
    <t>471625730498252800</t>
  </si>
  <si>
    <t>#Data privacy and security impossible? No. A secure #BYOD policy is one absolute.  http://t.co/1DaRrwHMSB</t>
  </si>
  <si>
    <t>https://twitter.com/u/status/471625730498252800</t>
  </si>
  <si>
    <t>1248015614364377088</t>
  </si>
  <si>
    <t>Zoom asks Facebook’s former chief security officer @AlexStamos to help fix its privacy issues 
"This news is going to strike some of you as counterintuitive ... ." -  @aemeek 
https://t.co/frGqpOLlCU #edtech #coronavirus #COVID19 #economy https://t.co/robp07ont1</t>
  </si>
  <si>
    <t>https://twitter.com/u/status/1248015614364377088</t>
  </si>
  <si>
    <t>1293274394693951489</t>
  </si>
  <si>
    <t>Let me tell you, you teachers CAN NOT force a student to turn on their webcams. I repeats: TEACHERS CAN NOT FORCE STUDENTS TO TURN ON THEIR WEBCAM! That is a violation of privacy and forcing people in to uncomfortable positions. Fight me https://t.co/HvK4NEVPRs</t>
  </si>
  <si>
    <t>https://twitter.com/u/status/1293274394693951489</t>
  </si>
  <si>
    <t>385472441402679296</t>
  </si>
  <si>
    <t>Today's goal: DQC would like to help you communicate better abt #eddata &amp;amp; #privacy. We’ll start w/ background &amp;amp; key issues surrounding data.</t>
  </si>
  <si>
    <t>https://twitter.com/u/status/385472441402679296</t>
  </si>
  <si>
    <t>1374498979149279237</t>
  </si>
  <si>
    <t>ALERT: Park Hill School District cancels 2nd day of classes following #cyberattack.  @RepJackBergman introduced HR 1607 to shield #US schools from malicious #cybercriminals. @POTUS protect student privacy &amp;amp; support #HACTAct today!
https://t.co/pioGeVnTjJ</t>
  </si>
  <si>
    <t>https://twitter.com/u/status/1374498979149279237</t>
  </si>
  <si>
    <t>1328872455348379655</t>
  </si>
  <si>
    <t>observations: this site is vulnerable to a trademark claim by @yale and it relies upon a CAS module to authenticate users. So, the university can take it down easily.
I was a undergrad once and I get it. This "academic exercise" is too awful for student privacy. Shut it down. 1/ https://t.co/EU9RuJWupT</t>
  </si>
  <si>
    <t>https://twitter.com/u/status/1328872455348379655</t>
  </si>
  <si>
    <t>898284707179134976</t>
  </si>
  <si>
    <t>EFF: New school year, new student privacy concerns. https://t.co/X63cPq9fkm</t>
  </si>
  <si>
    <t>https://twitter.com/u/status/898284707179134976</t>
  </si>
  <si>
    <t>1345884558642696192</t>
  </si>
  <si>
    <t>@complikatyed @MrKitMath I love Nearpod, but it makes things LAG if I use it for synchronous learning, and students don't really like the curated stuff for asynchronous. I prefer Peardeck for creating my own, though that lags as well. Thank you district security software. It's the only real complaint.</t>
  </si>
  <si>
    <t>https://twitter.com/u/status/1345884558642696192</t>
  </si>
  <si>
    <t>672303761138647040</t>
  </si>
  <si>
    <t>The facts about student data privacy in Google Apps for Education and Chromebooks #gafe https://t.co/QnrzlhvbkN</t>
  </si>
  <si>
    <t>https://twitter.com/u/status/672303761138647040</t>
  </si>
  <si>
    <t>457242700266209280</t>
  </si>
  <si>
    <t>Dutch student sells his data for €350 but at what price privacy? http://t.co/VcMJficP14 #mostread</t>
  </si>
  <si>
    <t>https://twitter.com/u/status/457242700266209280</t>
  </si>
  <si>
    <t>1481091553762451460</t>
  </si>
  <si>
    <t>But do we have the right to opt out of (or even better never opt-in to) the collection and use of this data about our children? Sadly, not. It's time for meaningful privacy laws in the US, especially covering the #k12 #edtech realm! #privacy is a human right. https://t.co/uPehj0kREX</t>
  </si>
  <si>
    <t>https://twitter.com/u/status/1481091553762451460</t>
  </si>
  <si>
    <t>671936295019618304</t>
  </si>
  <si>
    <t>People surprised that Google tracks them?!? -&amp;gt; EFF complaint says Google broke privacy pledge by tracking students https://t.co/L5RKbkKPix</t>
  </si>
  <si>
    <t>https://twitter.com/u/status/671936295019618304</t>
  </si>
  <si>
    <t>178502624377700353</t>
  </si>
  <si>
    <t>Minnesota girl alleges school privacy invasion: A Minnesota middle school student, with the backing of the Ameri... http://t.co/c12gILJp</t>
  </si>
  <si>
    <t>https://twitter.com/u/status/178502624377700353</t>
  </si>
  <si>
    <t>241324787035684864</t>
  </si>
  <si>
    <t>Smart student brings up the SOPA act. (yay, #LehighU) #privacy</t>
  </si>
  <si>
    <t>https://twitter.com/u/status/241324787035684864</t>
  </si>
  <si>
    <t>831967419715325952</t>
  </si>
  <si>
    <t>https://twitter.com/u/status/831967419715325952</t>
  </si>
  <si>
    <t>828634369686319104</t>
  </si>
  <si>
    <t>Google being sued over allegedly violating student privacy! #googleprivacy #onlineprivacy https://t.co/bqnB27PUAM</t>
  </si>
  <si>
    <t>https://twitter.com/u/status/828634369686319104</t>
  </si>
  <si>
    <t>1229296927520411649</t>
  </si>
  <si>
    <t>"We are baffled by the lack of information which the public has received on this potentially far-reaching program.": UCSD Associated Students representatives speak out to city council about smart streetlights and privacy concerns: https://t.co/67njQJGsyj</t>
  </si>
  <si>
    <t>https://twitter.com/u/status/1229296927520411649</t>
  </si>
  <si>
    <t>1266352772552757252</t>
  </si>
  <si>
    <t>The “to require webcam or not to require webcam” debate reared its ugly head in many of my recent trainings and faculty PD events. Here’s another compelling reason to err on the side of caution, privacy, student trust, and respect (clearly I have a bias in this argument, too). https://t.co/8DRjAOZgAp</t>
  </si>
  <si>
    <t>https://twitter.com/u/status/1266352772552757252</t>
  </si>
  <si>
    <t>660449141382905856</t>
  </si>
  <si>
    <t>FERPA complaint from Fatima Geidi to US Dept of Education re Eva Moskowitz violation of student privacy https://t.co/wXgUeasWLi)</t>
  </si>
  <si>
    <t>https://twitter.com/u/status/660449141382905856</t>
  </si>
  <si>
    <t>1327005433781895170</t>
  </si>
  <si>
    <t>The use of surveillance over students during #covid19 is a bloody disgrace. A culture of distrust, guilty until proved innocent.... is this really what we want to inflict on our students? #mscde https://t.co/YYqtl4N5QP</t>
  </si>
  <si>
    <t>https://twitter.com/u/status/1327005433781895170</t>
  </si>
  <si>
    <t>467886207830360064</t>
  </si>
  <si>
    <t>.@Politico changes title of K12 #edtech privacy article to further terrify people. Shameless. Hope they get traffic they want.</t>
  </si>
  <si>
    <t>https://twitter.com/u/status/467886207830360064</t>
  </si>
  <si>
    <t>1273494065816965121</t>
  </si>
  <si>
    <t>#OpenRP
"You shouldn't be touching that kid."
Bea told the reader who was a young stubborn, stuck up student who lived across the street from her. She knew what they were doing, trying to invade her privacy just like everyone else in this fucking neighborhood. https://t.co/x9Dz3H9kP6</t>
  </si>
  <si>
    <t>https://twitter.com/u/status/1273494065816965121</t>
  </si>
  <si>
    <t>875569514242424835</t>
  </si>
  <si>
    <t>@phillipmbailey Explained blocks since '16 when new team took over social-spam, racist/homophobic remarks, threats, student privacy violations, profanity.</t>
  </si>
  <si>
    <t>https://twitter.com/u/status/875569514242424835</t>
  </si>
  <si>
    <t>1167023028485574656</t>
  </si>
  <si>
    <t>i don't care when they called my name in their privacy conversation. and when they just realize what they do. they will find me for like a bullshit friendship, duh. im not gonna accepting you as my friend if you just need me to be a good a student.</t>
  </si>
  <si>
    <t>https://twitter.com/u/status/1167023028485574656</t>
  </si>
  <si>
    <t>740342831844331521</t>
  </si>
  <si>
    <t>"BREAKING. Huge news on the privacy front. EPIC, EFF, Common Sense, HSLDA, MANY others ask USDoE to do its job,... https://t.co/mI2N2fLoVV</t>
  </si>
  <si>
    <t>https://twitter.com/u/status/740342831844331521</t>
  </si>
  <si>
    <t>1209496816477036544</t>
  </si>
  <si>
    <t>Challenge with using automated systems is that they need data which leads to both privacy concerns (schools now tracking location) as well as potential bias based on the data used to train the systems. Skipping classes doesn't necessarily make you a bad student but A.I. thinks so</t>
  </si>
  <si>
    <t>https://twitter.com/u/status/1209496816477036544</t>
  </si>
  <si>
    <t>942121210195845120</t>
  </si>
  <si>
    <t>Is that not a violation of a student’s privacy rights? She should be ashamed, bitch https://t.co/HYtaP9M63I</t>
  </si>
  <si>
    <t>https://twitter.com/u/status/942121210195845120</t>
  </si>
  <si>
    <t>1273439360977756160</t>
  </si>
  <si>
    <t>@lexlanham @merylalper This is so messed up. Somehow they made it even worse to be a grad student than normal. Long hours, low pay, grumpy profs, grumpy students, impossible reading lists. No medical privacy AND for many: *Forced COVID-19 exposure*!</t>
  </si>
  <si>
    <t>https://twitter.com/u/status/1273439360977756160</t>
  </si>
  <si>
    <t>421839733216382976</t>
  </si>
  <si>
    <t>The Vic Education data privacy case I gave in my #lca2014 talk is being echoed by parent concerns overseas too 1/2: http://t.co/u3kIUvKP3U</t>
  </si>
  <si>
    <t>https://twitter.com/u/status/421839733216382976</t>
  </si>
  <si>
    <t>854128227496861696</t>
  </si>
  <si>
    <t>https://twitter.com/u/status/854128227496861696</t>
  </si>
  <si>
    <t>1161048276730146816</t>
  </si>
  <si>
    <t>@BeckyKeene @m_drez @SEANJFAHEY My word last year was a battle with this, could not use a number of apps including @Flipgrid for a while. Have to balance both Malaysian and British privacy laws.</t>
  </si>
  <si>
    <t>https://twitter.com/u/status/1161048276730146816</t>
  </si>
  <si>
    <t>532953404516368385</t>
  </si>
  <si>
    <t>She's threatened by room full of students she's supposed to be serving? Not "security concerns", it's insecurity. @NewarkStudents #edreform</t>
  </si>
  <si>
    <t>https://twitter.com/u/status/532953404516368385</t>
  </si>
  <si>
    <t>854525362864140288</t>
  </si>
  <si>
    <t>https://twitter.com/u/status/854525362864140288</t>
  </si>
  <si>
    <t>851443057501196289</t>
  </si>
  <si>
    <t>https://twitter.com/u/status/851443057501196289</t>
  </si>
  <si>
    <t>575031296457469952</t>
  </si>
  <si>
    <t>State agencies need to lead the student data privacy policies toward modernization. @CommonSense Jeff Mao #SXSWedu</t>
  </si>
  <si>
    <t>https://twitter.com/u/status/575031296457469952</t>
  </si>
  <si>
    <t>299943624366514176</t>
  </si>
  <si>
    <t>Another #hrsdc error with regards to Canadian's privacy: http://t.co/70ldZD57
This would be funny, if it wasn't so sad. #Fail</t>
  </si>
  <si>
    <t>https://twitter.com/u/status/299943624366514176</t>
  </si>
  <si>
    <t>449230795115614208</t>
  </si>
  <si>
    <t>Employee negligence is a major risk in data #breach &amp;amp; is fueled by #BYOD. Says a @PonemonPrivacy study.http://t.co/NokIOvONnZ #privacy #HIT</t>
  </si>
  <si>
    <t>https://twitter.com/u/status/449230795115614208</t>
  </si>
  <si>
    <t>1246108965311660032</t>
  </si>
  <si>
    <t>Important data privacy information for videoconferencing tools from  COSN: https://t.co/pAg5xn7JPU #dataprivacy #onlinelearning</t>
  </si>
  <si>
    <t>https://twitter.com/u/status/1246108965311660032</t>
  </si>
  <si>
    <t>858546020409458689</t>
  </si>
  <si>
    <t>https://twitter.com/u/status/858546020409458689</t>
  </si>
  <si>
    <t>1370861450957266944</t>
  </si>
  <si>
    <t>@m_drez @Buncee @CoSpaces_Edu @WeVideo @Belouga_ @PlayCraftLearn @Flipgrid @googleearth @googlearts @wakelet @mathwhiteboard You did not hold back with these!!! Are they all good for use in NY too? I know you guys have to have student data privacy locked down.</t>
  </si>
  <si>
    <t>https://twitter.com/u/status/1370861450957266944</t>
  </si>
  <si>
    <t>1493281491954114566</t>
  </si>
  <si>
    <t>Like okay zoom sucks, but again it's very apparent that people who say this have not tried organizing via jpay, they have not made a phone call to someone in prison etc. What utopia do you live in where this work allows us a form of privacy.</t>
  </si>
  <si>
    <t>https://twitter.com/u/status/1493281491954114566</t>
  </si>
  <si>
    <t>25974527789</t>
  </si>
  <si>
    <t>Webcam technology gone so, so wrong. Rutgers student kills himself after roommate invades his privacy. So sad. http://t.co/sZ6itT4</t>
  </si>
  <si>
    <t>https://twitter.com/u/status/25974527789</t>
  </si>
  <si>
    <t>1264309238265810944</t>
  </si>
  <si>
    <t>Was your school or district ready for #remotelearning ? EC can provide support with virtual PD and teacher coaching, technical advice on systems, software and privacy offerings. #KeepLearning #EdTech #suptchat
https://t.co/WYQfYFtXbd https://t.co/VJbwcsmIOJ</t>
  </si>
  <si>
    <t>https://twitter.com/u/status/1264309238265810944</t>
  </si>
  <si>
    <t>271668191233728512</t>
  </si>
  <si>
    <t>Student Suspended for Refusing to Wear a School-Issued RFID Tracker http://t.co/SrbGMfRW #privacy</t>
  </si>
  <si>
    <t>https://twitter.com/u/status/271668191233728512</t>
  </si>
  <si>
    <t>996361817537556480</t>
  </si>
  <si>
    <t>Student privacy must remain top-of-mind for schools amid influx of tech, apps https://t.co/oxSRQOKBM5 #edtech #apps https://t.co/PyR2SWvjqp</t>
  </si>
  <si>
    <t>https://twitter.com/u/status/996361817537556480</t>
  </si>
  <si>
    <t>1370091435526094850</t>
  </si>
  <si>
    <t>Join Mark Musacchio Mar 15 for an #OLCInnovate session about alleviating the worries of students and faculty related to privacy and security in #OnlineProctoring. For more information: https://t.co/CYROozeaZw 
#RemoteProctoring #HigherEd #OnlineExams #TestSecurity https://t.co/j8hXzuxD6J</t>
  </si>
  <si>
    <t>https://twitter.com/u/status/1370091435526094850</t>
  </si>
  <si>
    <t>350132668366733313</t>
  </si>
  <si>
    <t>"Student group files complaint against U.S. firms over NSA data snooping"  http://t.co/vF1FqDx8lF #privacy</t>
  </si>
  <si>
    <t>https://twitter.com/u/status/350132668366733313</t>
  </si>
  <si>
    <t>1246905216378830855</t>
  </si>
  <si>
    <t>Thank goodness. Having to switch to new system after getting used to our @GoogleForEdu platform (among all the other changes and disruptions) would have likely disengaged our most vulnerable students. https://t.co/Th8cDZtrqu</t>
  </si>
  <si>
    <t>https://twitter.com/u/status/1246905216378830855</t>
  </si>
  <si>
    <t>1135992303661846529</t>
  </si>
  <si>
    <t>@StrictlyWVU If its selfishness and self inflicted such as violation of codes, then it truly is a shame and a waste. He's too talented for the transfer to be because of scheme. But we'll never know. Lord forbid we violate their privacy after they violate the student code.</t>
  </si>
  <si>
    <t>https://twitter.com/u/status/1135992303661846529</t>
  </si>
  <si>
    <t>863567923234783232</t>
  </si>
  <si>
    <t>https://twitter.com/u/status/863567923234783232</t>
  </si>
  <si>
    <t>671844003386494977</t>
  </si>
  <si>
    <t>EFF complaint says Google broke privacy pledge by tracking students https://t.co/pdDBOHQ5Ze</t>
  </si>
  <si>
    <t>https://twitter.com/u/status/671844003386494977</t>
  </si>
  <si>
    <t>1369460559771471877</t>
  </si>
  <si>
    <t>@patrynard @DrakeUniversity In doing so @drakepresident's staff became complicit in a RICO - using "student discipline" for violating the "privacy/confidentiality" of Sarcones' crimes in office. This tweet is a heads up from this point on - @drakepresident knew what Kathy Overberg or her peers were up to.</t>
  </si>
  <si>
    <t>https://twitter.com/u/status/1369460559771471877</t>
  </si>
  <si>
    <t>1283036626285998081</t>
  </si>
  <si>
    <t>However, I am also a bit concerned about the negative effects that blogging can have, especially in terms of student privacy and of their presence on the internet. I look forward to discussing these issues and to learning more about blogging in today’s sessions! 2/2</t>
  </si>
  <si>
    <t>https://twitter.com/u/status/1283036626285998081</t>
  </si>
  <si>
    <t>1068582049219518466</t>
  </si>
  <si>
    <t>We shouldn’t have to say this but... this is unacceptable &amp;amp; bullshit. 😡 So many things wrong here: privacy violated, no protection and being outed &amp;amp; humiliated. We all should be able to pee in peace w/out harassment and threats!!! https://t.co/LCm4C3q4Dx via @dailydot</t>
  </si>
  <si>
    <t>https://twitter.com/u/status/1068582049219518466</t>
  </si>
  <si>
    <t>837399912488841216</t>
  </si>
  <si>
    <t>Apple’s Devices Lose Luster in American #Education https://t.co/jmnJ6zXgpY #edtech HT @CarlEReid @jltok, @billiegastic notes #privacy issues https://t.co/s4P6VnDmSO</t>
  </si>
  <si>
    <t>https://twitter.com/u/status/837399912488841216</t>
  </si>
  <si>
    <t>1267758641454690306</t>
  </si>
  <si>
    <t>Your privacy is our priority even during lockdown - all documents and learner information shredded as per our internal GDPR guidelines! This is a factory on wheels - with video evidence of document destruction as it happens #gdpr #privacy #confidential #priority https://t.co/4lCjPYNVLb</t>
  </si>
  <si>
    <t>https://twitter.com/u/status/1267758641454690306</t>
  </si>
  <si>
    <t>154305712275730432</t>
  </si>
  <si>
    <t>Microsoft's student social network, privacy concerns http://t.co/f3VIwWCn</t>
  </si>
  <si>
    <t>https://twitter.com/u/status/154305712275730432</t>
  </si>
  <si>
    <t>1335828544203628544</t>
  </si>
  <si>
    <t>1. stop insulting students if they can't pay fees on time.
2. respect a student's privacy, they aren't your rishtedaar jo tum inki zindagi me ghusoge.
3. stop disrespecting students. https://t.co/K7t4MDLOVj</t>
  </si>
  <si>
    <t>https://twitter.com/u/status/1335828544203628544</t>
  </si>
  <si>
    <t>836369580691947522</t>
  </si>
  <si>
    <t>MT @TeriGRight: #CommonCore intrusive data mining threatens student privacy! #KeepYourPromise #StopCommonCore https://t.co/a4YEUDP3B4 #PJNET</t>
  </si>
  <si>
    <t>https://twitter.com/u/status/836369580691947522</t>
  </si>
  <si>
    <t>936643389138841602</t>
  </si>
  <si>
    <t>If #edtech TOS/privacy policy says school shld get parental consent, we assume they are doing something that is problem, &amp;amp; have a convo with them (&amp;amp; often don’t use the site) - @mtebbencamp #EdTechFTC</t>
  </si>
  <si>
    <t>https://twitter.com/u/status/936643389138841602</t>
  </si>
  <si>
    <t>565147577490735104</t>
  </si>
  <si>
    <t>please la student uitm, yes!! I know korang nak promote event but please HORMAT privacy!!! don't easily hon Macam orNg gile 😒😒 annoying!!!</t>
  </si>
  <si>
    <t>https://twitter.com/u/status/565147577490735104</t>
  </si>
  <si>
    <t>808172066281168896</t>
  </si>
  <si>
    <t>#Encryption Sorely Lacking in Ed-Tech Products, Survey Finds https://t.co/eHzZQZbmlL #EdTech #privacy #security</t>
  </si>
  <si>
    <t>https://twitter.com/u/status/808172066281168896</t>
  </si>
  <si>
    <t>1467264470716194817</t>
  </si>
  <si>
    <t>@JustGreyMind Another student saying someone had a gun is probable cause, because if it's false they can say the kid was wrong and punish them.
If an adult does it and it's a false assumption, the kid complains and suddenly parents are outraged at invading a kid's privacy for "no reason".</t>
  </si>
  <si>
    <t>https://twitter.com/u/status/1467264470716194817</t>
  </si>
  <si>
    <t>1189227521826545664</t>
  </si>
  <si>
    <t>A new #DataBytes #research blog post by @josephgalanek, "Not Sure If They're Invading My Privacy or Just Really Interested in Me: #Student and #Faculty Understanding of Institutional Data #Privacy Policies" https://t.co/0sZUsNKmpi #CybersecurityAwarenessMonth cc: @BKinCT @vmvogel</t>
  </si>
  <si>
    <t>https://twitter.com/u/status/1189227521826545664</t>
  </si>
  <si>
    <t>968971634454523905</t>
  </si>
  <si>
    <t>@owenpeery @korytellers I celebrate the victory with you, but I feel like the photo violates the student's privacy.</t>
  </si>
  <si>
    <t>https://twitter.com/u/status/968971634454523905</t>
  </si>
  <si>
    <t>1090462940858335233</t>
  </si>
  <si>
    <t>This is downright depressing and wrong in so many ways...
#edtech #edtechsr #edtechchat #privacy https://t.co/tkxP4a5wG8</t>
  </si>
  <si>
    <t>https://twitter.com/u/status/1090462940858335233</t>
  </si>
  <si>
    <t>407736219276443648</t>
  </si>
  <si>
    <t>Photoset: mixedupdays: This weekend, I made “space stations”, essentially oversized privacy folders. I knew... http://t.co/sw5rtnZbgj</t>
  </si>
  <si>
    <t>https://twitter.com/u/status/407736219276443648</t>
  </si>
  <si>
    <t>672200285100507137</t>
  </si>
  <si>
    <t>New post: Google rebukes EFF complaint over student data privacy violations – VentureBeat https://t.co/OvXJFzlO8A</t>
  </si>
  <si>
    <t>https://twitter.com/u/status/672200285100507137</t>
  </si>
  <si>
    <t>824625436332331008</t>
  </si>
  <si>
    <t>When it comes to #studentdata privacy, laws aren't enough. Schools, teachers need training on how to use, protect it https://t.co/lGMeedl7eQ https://t.co/qkXhUND3HJ</t>
  </si>
  <si>
    <t>https://twitter.com/u/status/824625436332331008</t>
  </si>
  <si>
    <t>562630892532006912</t>
  </si>
  <si>
    <t>An introduction to the big picture issues of student data privacy http://t.co/uxFaFItDCp via @PDKIntl #studentprivacy #eddata</t>
  </si>
  <si>
    <t>https://twitter.com/u/status/562630892532006912</t>
  </si>
  <si>
    <t>575749668543406080</t>
  </si>
  <si>
    <t>37 state boards of ed have at least some authority over #eddata privacy  #sxswedu</t>
  </si>
  <si>
    <t>https://twitter.com/u/status/575749668543406080</t>
  </si>
  <si>
    <t>1454411517592539140</t>
  </si>
  <si>
    <t>What Do Teachers Know About Student Privacy? Not Enough, Researchers Say - Nadia Tamez-Robledo, EdSurge 
#highered  #privacy
https://t.co/vQhTc8ifh7</t>
  </si>
  <si>
    <t>https://twitter.com/u/status/1454411517592539140</t>
  </si>
  <si>
    <t>1406233379587174400</t>
  </si>
  <si>
    <t>@Flipgrid I understand the need for privacy for k-12 but for adults it’s added headache. If I create an account with an .edu account and say I’m higher Ed, shouldn’t need logins for responses to my topics.</t>
  </si>
  <si>
    <t>https://twitter.com/u/status/1406233379587174400</t>
  </si>
  <si>
    <t>705213372187303936</t>
  </si>
  <si>
    <t>I agree it was dumb of her not to have her phone locked. But the student got NO punishment at all for breaching privacy</t>
  </si>
  <si>
    <t>https://twitter.com/u/status/705213372187303936</t>
  </si>
  <si>
    <t>990809415036035072</t>
  </si>
  <si>
    <t>@DKriedeman @principledlady This means violating student privacy. That's hard on the surface, let alone with laws like AB 1584 (EDC 49073.1). I think we go overboard with "protecting" kids for the sake of "protecting" them. There's a better middle-ground and we're (society) missing it.</t>
  </si>
  <si>
    <t>https://twitter.com/u/status/990809415036035072</t>
  </si>
  <si>
    <t>180770553815252993</t>
  </si>
  <si>
    <t>Fmr #Rutgers student Dharun #Ravi found guilty of committing a hate crime &amp;amp; invasion of privacy for spying on fmr roommate w/a webcam.</t>
  </si>
  <si>
    <t>https://twitter.com/u/status/180770553815252993</t>
  </si>
  <si>
    <t>1243560711986405376</t>
  </si>
  <si>
    <t>From Zoombombers to FERPA violations: avoiding unanticipated pitfalls (be it porn or privacy) of using video to teach remotely. https://t.co/TovMA2Q2oz (@EdSurge @tonywan) #edtech #privacy</t>
  </si>
  <si>
    <t>https://twitter.com/u/status/1243560711986405376</t>
  </si>
  <si>
    <t>565663002599653376</t>
  </si>
  <si>
    <t>OK - this tenure revocation at Marquette (http://t.co/wo7gGSkphz). He was fired for violating student privacy. Not for "a blog post." (1/3)</t>
  </si>
  <si>
    <t>https://twitter.com/u/status/565663002599653376</t>
  </si>
  <si>
    <t>928236896181825536</t>
  </si>
  <si>
    <t>Student privacy in today's digital learning world is something I take very seriously. 
This is beyond troubling. @UTBoardofEd #utleg
https://t.co/mh8vObsioF</t>
  </si>
  <si>
    <t>https://twitter.com/u/status/928236896181825536</t>
  </si>
  <si>
    <t>1405179235938021380</t>
  </si>
  <si>
    <t>@ShadesChaudhary @AmateyDoku Lmao Shades you will know when you become Guild President and student journalists basically behave like you have zero privacy rights or, indeed, any humanity.</t>
  </si>
  <si>
    <t>https://twitter.com/u/status/1405179235938021380</t>
  </si>
  <si>
    <t>1308590187723673601</t>
  </si>
  <si>
    <t>anybody have to use proctorio for their exams????????? oh my god......such an invasion of fuckin privacy are you fuckin kidding me....</t>
  </si>
  <si>
    <t>https://twitter.com/u/status/1308590187723673601</t>
  </si>
  <si>
    <t>836157991023849473</t>
  </si>
  <si>
    <t>https://twitter.com/u/status/836157991023849473</t>
  </si>
  <si>
    <t>302197643189305344</t>
  </si>
  <si>
    <t>Tell Finley: Endangering privacy is unacceptable - Liberal.ca http://t.co/vDOsQTs6 via @liberal_party</t>
  </si>
  <si>
    <t>https://twitter.com/u/status/302197643189305344</t>
  </si>
  <si>
    <t>1319306357833666562</t>
  </si>
  <si>
    <t>"Don't get Gaggled"
#CityMinneapolis youth 👦 👧
 https://t.co/ZpAerpfY1S #GaggleMinneapolisYouth #Gaggle
That was probably the dumbest thing #MinneapolisSchoolDistrict could of done was hire some "Gaggle" surveillance service to spy upon youth, violate privacy &amp;amp; be creepy</t>
  </si>
  <si>
    <t>https://twitter.com/u/status/1319306357833666562</t>
  </si>
  <si>
    <t>1206675363683655680</t>
  </si>
  <si>
    <t>A North Carolina deputy seen on surveillance video violently slamming a middle school student to the ground twice and then dragging the child away has been fired.
https://t.co/FrH4uUqDYo</t>
  </si>
  <si>
    <t>https://twitter.com/u/status/1206675363683655680</t>
  </si>
  <si>
    <t>639546551212216320</t>
  </si>
  <si>
    <t>.@facebook has long history of bad privacy policies. How will Facebook use student data? @leoniehaimson @BarmakN http://t.co/yJfoAZT8yu</t>
  </si>
  <si>
    <t>https://twitter.com/u/status/639546551212216320</t>
  </si>
  <si>
    <t>26011073307</t>
  </si>
  <si>
    <t>sad to hear about the Rutgers student who committed suicide was found in the Hudson -- respect privacy, don't be an a** http://bit.ly/dtlcmy</t>
  </si>
  <si>
    <t>https://twitter.com/u/status/26011073307</t>
  </si>
  <si>
    <t>671801751897554944</t>
  </si>
  <si>
    <t>Yikes! This is bad. VTech vs EDtech https://t.co/NZVIuZEoid @Parents4Privacy @SOTHNY @NYSAPE @LIOPTOUT #edtech #privacy @NationalPTA @NYSPTA</t>
  </si>
  <si>
    <t>https://twitter.com/u/status/671801751897554944</t>
  </si>
  <si>
    <t>1102230780409974785</t>
  </si>
  <si>
    <t>@benshapiro In re: Trump's grades and SAT scores. There is a student privacy law called FERPA that would preclude release of that info without his consent. That is also why Obama's info could not be released. Putting it under seal was really unneccesary.</t>
  </si>
  <si>
    <t>https://twitter.com/u/status/1102230780409974785</t>
  </si>
  <si>
    <t>1445967067962765315</t>
  </si>
  <si>
    <t>@maxwellsmith You spent a lot of effort to justify bad policy.
How about an autistic university student who feels strongly about medical privacy and has health concerns exemptions don't address being kicked out of school without options in the entire province? Not coercion, hey? Shame on you.</t>
  </si>
  <si>
    <t>https://twitter.com/u/status/1445967067962765315</t>
  </si>
  <si>
    <t>686006837607579648</t>
  </si>
  <si>
    <t>WaPo says:
US Dept of Ed . student database slammed by privacy experts https://t.co/j7B48OAJRT https://t.co/Wsj229Df0a</t>
  </si>
  <si>
    <t>https://twitter.com/u/status/686006837607579648</t>
  </si>
  <si>
    <t>1308815970044084224</t>
  </si>
  <si>
    <t>Next speaker is a CPS parent and organizer with immigrant communities. 
They're asking that the Board change its camera-on policy which they say is a violation of the student's privacy and that its harmful specifically to  undocumented students and transgender students.</t>
  </si>
  <si>
    <t>https://twitter.com/u/status/1308815970044084224</t>
  </si>
  <si>
    <t>1339642147314786304</t>
  </si>
  <si>
    <t>Hello, @SenBlumenthal. I know @artfulhacker owes you and your colleagues a response today. I think he should also address the concerns of these 2,000 parents when they argue @proctorio is "a direct and abhorrent violation of our children’s privacy."
https://t.co/cd8pOgYpcv</t>
  </si>
  <si>
    <t>https://twitter.com/u/status/1339642147314786304</t>
  </si>
  <si>
    <t>916165351443857408</t>
  </si>
  <si>
    <t>"Like a mirror, they're coming into my privacy on the street in front of everyone, so I'm coming into their privacy."https://t.co/dvCjn45ksj</t>
  </si>
  <si>
    <t>https://twitter.com/u/status/916165351443857408</t>
  </si>
  <si>
    <t>291185820675735554</t>
  </si>
  <si>
    <t>Who else is affected by HRSDC student loan privacy breach? I want answers. Absolutely embarrassing and #shameful #hrsdc #goc.</t>
  </si>
  <si>
    <t>https://twitter.com/u/status/291185820675735554</t>
  </si>
  <si>
    <t>3109411467821057</t>
  </si>
  <si>
    <t>@garcialo They have repeatedly shown that they cannot ensure privacy. I think it is a bad idea to put student email there.</t>
  </si>
  <si>
    <t>https://twitter.com/u/status/3109411467821057</t>
  </si>
  <si>
    <t>634764507491999744</t>
  </si>
  <si>
    <t>https://twitter.com/u/status/634764507491999744</t>
  </si>
  <si>
    <t>1032067948427403264</t>
  </si>
  <si>
    <t>Melbourne student health records posted online in 'appalling' privacy breach https://t.co/TAKeXgpmNt</t>
  </si>
  <si>
    <t>https://twitter.com/u/status/1032067948427403264</t>
  </si>
  <si>
    <t>23159304050</t>
  </si>
  <si>
    <t>How Google's call feature could be an affront to privacy - @TechEye http://t.co/Zql9uJ7 #cio #lrnchat #edtech</t>
  </si>
  <si>
    <t>https://twitter.com/u/status/23159304050</t>
  </si>
  <si>
    <t>858701667251793920</t>
  </si>
  <si>
    <t>#Student #data is more secure on the #cloud if it is handled properly by #highered IT #edtech #privacy #bigdata https://t.co/XnifzmPUdT</t>
  </si>
  <si>
    <t>https://twitter.com/u/status/858701667251793920</t>
  </si>
  <si>
    <t>321019542551810048</t>
  </si>
  <si>
    <t>@corisel Invasion of privacy, benefit if student/staff/etc is in danger (phy or emo) but there are some nosey teachers out there, high risk.</t>
  </si>
  <si>
    <t>https://twitter.com/u/status/321019542551810048</t>
  </si>
  <si>
    <t>1304538415334150145</t>
  </si>
  <si>
    <t>@yorickgarcia @ILRaiseYourHand @KirstenSLambert @goguardian This is from CPS today. That’s just as much of a BS explanation as I expected, and GoGuardian is still a creepy product. This completely crosses the line into an invasion of privacy. https://t.co/zI3kMSNanX</t>
  </si>
  <si>
    <t>https://twitter.com/u/status/1304538415334150145</t>
  </si>
  <si>
    <t>1392430570316222473</t>
  </si>
  <si>
    <t>@x_Sian_J_x Invasion of privacy, not acceptable Sian but sadly just do it, I think a lot of tenants, student or not,  are treated the same sadly.</t>
  </si>
  <si>
    <t>https://twitter.com/u/status/1392430570316222473</t>
  </si>
  <si>
    <t>322399692581392385</t>
  </si>
  <si>
    <t>Common Core isn't “state-led,” never piloted, undermines choice, threatens student/family privacy,  http://t.co/Euotj7MuYC #COMMONCORE #TCOT</t>
  </si>
  <si>
    <t>https://twitter.com/u/status/322399692581392385</t>
  </si>
  <si>
    <t>853963953856172032</t>
  </si>
  <si>
    <t>https://twitter.com/u/status/853963953856172032</t>
  </si>
  <si>
    <t>1180328184346075136</t>
  </si>
  <si>
    <t>@xuholland Yes-the old way had problems with unfair application of discretion-(some depts being very understanding, others not)-but the new centralised systems can now mean staff may have no idea what is going on in a student’s life-which is good for privacy but terrible for pastoral care</t>
  </si>
  <si>
    <t>https://twitter.com/u/status/1180328184346075136</t>
  </si>
  <si>
    <t>439482828813008896</t>
  </si>
  <si>
    <t>What parents DON'T know CAN hurt you. #data #privacy at #SXSWedu on 3/4 http://t.co/OcbGqf9EW1 #edtech @EDUCTO @NationalPTA</t>
  </si>
  <si>
    <t>https://twitter.com/u/status/439482828813008896</t>
  </si>
  <si>
    <t>402005192406618112</t>
  </si>
  <si>
    <t>/Guardian “expose” on student surveillance is gut-wrenchingly disingenuous -http://t.co/aX5kqEIrEW</t>
  </si>
  <si>
    <t>https://twitter.com/u/status/402005192406618112</t>
  </si>
  <si>
    <t>1453540454956404736</t>
  </si>
  <si>
    <t>https://twitter.com/u/status/1453540454956404736</t>
  </si>
  <si>
    <t>154337358286827520</t>
  </si>
  <si>
    <t>Microsoft's student social network, privacy concerns http://t.co/eO3WG9Ud</t>
  </si>
  <si>
    <t>https://twitter.com/u/status/154337358286827520</t>
  </si>
  <si>
    <t>1312184074887294978</t>
  </si>
  <si>
    <t>@katricequitter No - student privacy, comfort, bandwidth issues/unreliable internet are among some of the reasons</t>
  </si>
  <si>
    <t>https://twitter.com/u/status/1312184074887294978</t>
  </si>
  <si>
    <t>472399072502890496</t>
  </si>
  <si>
    <t>also met a student who believes 24/7 surveillance doesnt influence her behaviour #bigbrother</t>
  </si>
  <si>
    <t>https://twitter.com/u/status/472399072502890496</t>
  </si>
  <si>
    <t>381938795492298752</t>
  </si>
  <si>
    <t>Creating project in donorschoose very frustrating. This photo rejected for invading student privacy???? http://t.co/2PUaZuOcou</t>
  </si>
  <si>
    <t>https://twitter.com/u/status/381938795492298752</t>
  </si>
  <si>
    <t>1121588710187913216</t>
  </si>
  <si>
    <t>Getting closer @SenSanders. Plz be much more specific about testing, funding, returning all public schools to local control, re-segregation, ed tech, student privacy, class size, remoralizing the teaching profession, ending charters... https://t.co/0ZwM2nzghx</t>
  </si>
  <si>
    <t>https://twitter.com/u/status/1121588710187913216</t>
  </si>
  <si>
    <t>154322559406579713</t>
  </si>
  <si>
    <t>Microsoft's student social network, privacy concerns http://t.co/pgQ8xhkz</t>
  </si>
  <si>
    <t>https://twitter.com/u/status/154322559406579713</t>
  </si>
  <si>
    <t>915948501493616642</t>
  </si>
  <si>
    <t>Mattel has canceled plans for a kid focused #AI device that drew privacy concerns #digitalkids #edtech #parenting  https://t.co/CZdX0Lxpj5</t>
  </si>
  <si>
    <t>https://twitter.com/u/status/915948501493616642</t>
  </si>
  <si>
    <t>1208449314600693760</t>
  </si>
  <si>
    <t>@MicrosoftEDU @Flipgrid Learn nodejs for cross-platform, Linux if you like privacy - google '$5 computer' too</t>
  </si>
  <si>
    <t>https://twitter.com/u/status/1208449314600693760</t>
  </si>
  <si>
    <t>866344525970657280</t>
  </si>
  <si>
    <t>https://twitter.com/u/status/866344525970657280</t>
  </si>
  <si>
    <t>616321145017638912</t>
  </si>
  <si>
    <t>Do benefits of data analytics in #edtech outweigh #privacy concerns? Industry must show it's handling data properly.  http://t.co/025ONsrWcJ</t>
  </si>
  <si>
    <t>https://twitter.com/u/status/616321145017638912</t>
  </si>
  <si>
    <t>413893558035156992</t>
  </si>
  <si>
    <t>Is it wrong for a teacher to make a student show them all the pics on their phone. Isnt that a violation of students privacy?</t>
  </si>
  <si>
    <t>https://twitter.com/u/status/413893558035156992</t>
  </si>
  <si>
    <t>770519000509980672</t>
  </si>
  <si>
    <t>caixin: Scam targeting poor student highlights need for privacy protection https://t.co/g7Ob1tCTjj #China #scam #mobile,www.davidbychkov.c…</t>
  </si>
  <si>
    <t>https://twitter.com/u/status/770519000509980672</t>
  </si>
  <si>
    <t>494482673784881152</t>
  </si>
  <si>
    <t>.@DellSecurity outlines how to balance corporate security with users' privacy rights for #BYOD. http://t.co/wK91Kfcbq7 #IWork4Dell</t>
  </si>
  <si>
    <t>https://twitter.com/u/status/494482673784881152</t>
  </si>
  <si>
    <t>836273637304868864</t>
  </si>
  <si>
    <t>MT @TeriGRight: #CommonCore intrusive data mining threatens student privacy! #KeepYourPromise #StopCommonCore https://t.co/ExnXkAaUs3 #PJNET</t>
  </si>
  <si>
    <t>https://twitter.com/u/status/836273637304868864</t>
  </si>
  <si>
    <t>12553469020</t>
  </si>
  <si>
    <t>Filing states student broke rules and had no expectation of privacy: Blake Robbins should have known better. http://bit.ly/cMtXsL</t>
  </si>
  <si>
    <t>https://twitter.com/u/status/12553469020</t>
  </si>
  <si>
    <t>675397697210335232</t>
  </si>
  <si>
    <t>huge student privacy issues here. ThinkCERCA esp has terrible data privacy policy @ILRaiseYourHand @Parents4Privacy  https://t.co/HBvXsWgvtn</t>
  </si>
  <si>
    <t>https://twitter.com/u/status/675397697210335232</t>
  </si>
  <si>
    <t>335180749357584384</t>
  </si>
  <si>
    <t>CO State Board of Ed worries inBloom risks student privacy http://t.co/PHG1rrgUxX Bdmember: "Frankly I'm astounded" http://t.co/2AWcHdyrd5</t>
  </si>
  <si>
    <t>https://twitter.com/u/status/335180749357584384</t>
  </si>
  <si>
    <t>287418412525813760</t>
  </si>
  <si>
    <t>@CClonts As a former college PR person, there are challenges with student privacy. And they are a private college, not a public one.</t>
  </si>
  <si>
    <t>https://twitter.com/u/status/287418412525813760</t>
  </si>
  <si>
    <t>837901208350183424</t>
  </si>
  <si>
    <t>https://twitter.com/u/status/837901208350183424</t>
  </si>
  <si>
    <t>26798434346</t>
  </si>
  <si>
    <t>Privacy? We don't need no stinking privacy! From CNN: FBI allegedly caught using GPS to spy on student - http://is.gd/fSfdW // Scary.</t>
  </si>
  <si>
    <t>https://twitter.com/u/status/26798434346</t>
  </si>
  <si>
    <t>440195138451955712</t>
  </si>
  <si>
    <t>University 'appalled' by graphic chat about student leader http://t.co/4rS1AgT2ue” - awful, but underlying privacy rights can't be ignored</t>
  </si>
  <si>
    <t>https://twitter.com/u/status/440195138451955712</t>
  </si>
  <si>
    <t>440900215030435841</t>
  </si>
  <si>
    <t>MT @rebecca_shah: @mattwallaert @EDUCTO @k8e4d yes! We believe effective #eddata use requires protecting #privacy. #SXSWedu</t>
  </si>
  <si>
    <t>https://twitter.com/u/status/440900215030435841</t>
  </si>
  <si>
    <t>299887322726555648</t>
  </si>
  <si>
    <t>HRSDC #privacy #breach letters sent to wrong people http://t.co/vjPMOAID</t>
  </si>
  <si>
    <t>https://twitter.com/u/status/299887322726555648</t>
  </si>
  <si>
    <t>1226315875197870082</t>
  </si>
  <si>
    <t>@dwmtnbrook That's a tad Orwellian, no? I was hospitalized in high school, having an AI snoop on me would have just made me more paranoid. Seems like a violation of student privacy rights on top of being an absolute nightmare for students with a Cluster A personality disorder(s).</t>
  </si>
  <si>
    <t>https://twitter.com/u/status/1226315875197870082</t>
  </si>
  <si>
    <t>1268832646244847616</t>
  </si>
  <si>
    <t>@markchristie Absolutely disgusting behaviour from these people. Shame about your bike and sidecar combo. The tour operators should be prosecuted for breach of privacy. They have a duty of care.
Enjoy the peace. I could arrange a convoy of 30 learner cars to pass through as the peeries return?</t>
  </si>
  <si>
    <t>https://twitter.com/u/status/1268832646244847616</t>
  </si>
  <si>
    <t>674758730626547712</t>
  </si>
  <si>
    <t>Is Google spying on students? An FTC complaint alleges student privacy violations: https://t.co/KRFcYVpnwk #edpolicy #edchat</t>
  </si>
  <si>
    <t>https://twitter.com/u/status/674758730626547712</t>
  </si>
  <si>
    <t>499214335760031746</t>
  </si>
  <si>
    <t>Student newspaper sues Purdue over video surveillance tape http://t.co/2s4KAk2UqJ via @indystar</t>
  </si>
  <si>
    <t>https://twitter.com/u/status/499214335760031746</t>
  </si>
  <si>
    <t>865926705830969344</t>
  </si>
  <si>
    <t>https://twitter.com/u/status/865926705830969344</t>
  </si>
  <si>
    <t>302259872546844672</t>
  </si>
  <si>
    <t>Tell Finley: Endangering privacy is unacceptable - Liberal.ca http://t.co/kS72bN7A via @liberal_party</t>
  </si>
  <si>
    <t>https://twitter.com/u/status/302259872546844672</t>
  </si>
  <si>
    <t>1322802181653688320</t>
  </si>
  <si>
    <t>@rawnoodels what the fuck I can't believe they'd invade a student's privacy like that? what the hell gives them the right?
god I hope everything works out okay for you</t>
  </si>
  <si>
    <t>https://twitter.com/u/status/1322802181653688320</t>
  </si>
  <si>
    <t>605441284711542784</t>
  </si>
  <si>
    <t>Resources on data systems, privacy, linkages, use for program improvement &amp;amp; more: http://t.co/yvTlbCpjXr #eddata #datamatter #earlychildhood</t>
  </si>
  <si>
    <t>https://twitter.com/u/status/605441284711542784</t>
  </si>
  <si>
    <t>1414482522822610944</t>
  </si>
  <si>
    <t>What does “with exceptions for student privacy” mean? The article sounds reasonable and measured but I’m still suspicious.  https://t.co/K5NiKfOKxa</t>
  </si>
  <si>
    <t>https://twitter.com/u/status/1414482522822610944</t>
  </si>
  <si>
    <t>180694645448245248</t>
  </si>
  <si>
    <t>CNN reports former Rutgers student guilty of invasion of privacy and bias intimidation. Punishment: OSU is bowl banned for another 2 years.</t>
  </si>
  <si>
    <t>https://twitter.com/u/status/180694645448245248</t>
  </si>
  <si>
    <t>685914460007972864</t>
  </si>
  <si>
    <t>Bill would protect student social media privacy - Lexington Herald Leader https://t.co/lAHeXHw4VT</t>
  </si>
  <si>
    <t>https://twitter.com/u/status/685914460007972864</t>
  </si>
  <si>
    <t>999253732276822019</t>
  </si>
  <si>
    <t>Do you ever feel like someone is watching what you do online? 
How can we protect ourselves and safeguard our privacy? @womenintechfund @bswitaba @Kafeerofdn @ZainaFoundation @realMegDeBlois @DefendersTech @WomenInICT_UofG @internetsociety @neilblazevic @PollicyOrg @udacity https://t.co/dsHjxiQ3ba</t>
  </si>
  <si>
    <t>https://twitter.com/u/status/999253732276822019</t>
  </si>
  <si>
    <t>154328626668650498</t>
  </si>
  <si>
    <t>Microsoft's student social network, privacy concerns: ... tools we use in our everyday online activities. However, privacy concerns h...</t>
  </si>
  <si>
    <t>https://twitter.com/u/status/154328626668650498</t>
  </si>
  <si>
    <t>1122971840215965696</t>
  </si>
  <si>
    <t>If you're talking about student data and analytics in #highered and you're not giving as much attention to privacy, ethics and potential harmful uses as you are to the possibilities of the technology, I regret to inform you You're Doing It Wrong. https://t.co/LjqCBGpos0</t>
  </si>
  <si>
    <t>https://twitter.com/u/status/1122971840215965696</t>
  </si>
  <si>
    <t>983840989424050176</t>
  </si>
  <si>
    <t>I don't always draw UML diagrams to get more familiar with new #moodle APIs. In this case, I found it particularly useful method.
https://t.co/IyNF4Evdck
#moodledev #gdpr #privacy https://t.co/lQJgpb5OnD</t>
  </si>
  <si>
    <t>https://twitter.com/u/status/983840989424050176</t>
  </si>
  <si>
    <t>154329711475040256</t>
  </si>
  <si>
    <t>Microsoft's student social network, privacy concerns: The social network market is saturated. Now, it seems, Mic... http://t.co/vTyzh0Lj</t>
  </si>
  <si>
    <t>https://twitter.com/u/status/154329711475040256</t>
  </si>
  <si>
    <t>672209782393081856</t>
  </si>
  <si>
    <t>#joemacintosh Googles denies EFF allegations that it has violated student privacy https://t.co/adQiswckYG #JoeLikesAndroid</t>
  </si>
  <si>
    <t>https://twitter.com/u/status/672209782393081856</t>
  </si>
  <si>
    <t>1095126087409983488</t>
  </si>
  <si>
    <t>The Family Educational Rights and Privacy Act is not a "reputation management" statute. Yet @UNC thinks it can hide embarrassing information from the public by citing student privacy. https://t.co/8w3BFjxcR5 
#1A #FOIA #FERPA</t>
  </si>
  <si>
    <t>https://twitter.com/u/status/1095126087409983488</t>
  </si>
  <si>
    <t>856226200183644160</t>
  </si>
  <si>
    <t>https://twitter.com/u/status/856226200183644160</t>
  </si>
  <si>
    <t>932404524802641922</t>
  </si>
  <si>
    <t>@Ladydelamnt @ColoradoBATsA @StevenSinger3 @BadassTeachersA Bill Gates doesn't listen to teachers, he listens to his shareholders. He doesn't care about kids, he cares about profit margins. Levin isn't trying to push harmful, unproven reforms on kids and teachers. Levin is protecting student data privacy. Gates wants to monetize it.</t>
  </si>
  <si>
    <t>https://twitter.com/u/status/932404524802641922</t>
  </si>
  <si>
    <t>180803391230976001</t>
  </si>
  <si>
    <t>Former Rutgers student found guilty of privacy invasion in webcam case http://t.co/cx6Nofda via @globeandmail Disgusting, he deserves more.</t>
  </si>
  <si>
    <t>https://twitter.com/u/status/180803391230976001</t>
  </si>
  <si>
    <t>1187387046844780549</t>
  </si>
  <si>
    <t>@PoliceUsu UPDATE: Missing student Baxter Franklin King was found deceased last night. No foul play is suspected. Our thoughts are with his family, and we ask that their privacy be respected during this difficult time. We are heartbroken to lose a member of our Aggie family.</t>
  </si>
  <si>
    <t>https://twitter.com/u/status/1187387046844780549</t>
  </si>
  <si>
    <t>1212336753153118209</t>
  </si>
  <si>
    <t>@Elizabeasty This upsets me bc it happened to my niece in a bar. The turd that was responsible was a police academy student &amp;amp; he raped her.
Insult to injury, there was a surveillance cam inside (w him dragging her out), had a rape kit @ the hospital &amp;amp; the Co Sprgs police did nothing.
AHoles</t>
  </si>
  <si>
    <t>https://twitter.com/u/status/1212336753153118209</t>
  </si>
  <si>
    <t>514300091008811009</t>
  </si>
  <si>
    <t>Lack of trust and privacy concerns are key barriers to #BYOD. #enterprisemobility http://t.co/a1zmVnbCIL</t>
  </si>
  <si>
    <t>https://twitter.com/u/status/514300091008811009</t>
  </si>
  <si>
    <t>1068928489036947462</t>
  </si>
  <si>
    <t>Persecution of law-abiding gun owners? Wow, but an invasion of privacy and rights. Hope there’s going to be more to this story later. https://t.co/3mD24v7UIU</t>
  </si>
  <si>
    <t>https://twitter.com/u/status/1068928489036947462</t>
  </si>
  <si>
    <t>1183489588314030080</t>
  </si>
  <si>
    <t>Maryland privacy council tackles substandard student data protections https://t.co/MTSude8rwW</t>
  </si>
  <si>
    <t>https://twitter.com/u/status/1183489588314030080</t>
  </si>
  <si>
    <t>1366721661354008576</t>
  </si>
  <si>
    <t>Google's schools software misses privacy safeguards, Dutch ministers say #DataPrivacy #EdTech  https://t.co/xICK5x8Ooh</t>
  </si>
  <si>
    <t>https://twitter.com/u/status/1366721661354008576</t>
  </si>
  <si>
    <t>925936763960471553</t>
  </si>
  <si>
    <t>Good, easy read on student privacy and 3rd party applications.  https://t.co/wM4fHIBf8D</t>
  </si>
  <si>
    <t>https://twitter.com/u/status/925936763960471553</t>
  </si>
  <si>
    <t>517715973827072000</t>
  </si>
  <si>
    <t>Student, 16, who killed classmate with a single punch is cleared of criminal charges after school surveillance… http://t.co/8TeiiY96Aj</t>
  </si>
  <si>
    <t>https://twitter.com/u/status/517715973827072000</t>
  </si>
  <si>
    <t>867396458466725888</t>
  </si>
  <si>
    <t>.@PresidentBenton invokes privacy. Ban was never about student privacy—was always about institutional privacy. #hew</t>
  </si>
  <si>
    <t>https://twitter.com/u/status/867396458466725888</t>
  </si>
  <si>
    <t>154325076379049986</t>
  </si>
  <si>
    <t>Microsoft's student social network, privacy concerns http://t.co/ebg31F3y</t>
  </si>
  <si>
    <t>https://twitter.com/u/status/154325076379049986</t>
  </si>
  <si>
    <t>1255161364621832193</t>
  </si>
  <si>
    <t>Well if I can’t be touring I can still interact virtually with students. Today’s #PromptMyStory flash: Someone had been working after hours in the lab last night. What were they doing, and why didn’t the security system show a breach? #ela #distancelearning2020 #onlinelearning</t>
  </si>
  <si>
    <t>https://twitter.com/u/status/1255161364621832193</t>
  </si>
  <si>
    <t>993019456740708352</t>
  </si>
  <si>
    <t>Heart goes out to the student from TN who is writing his Neet exam in kerala, lost his father who had accompanied him..very unfortunate n tragic..May his soul RIP..pls let us not make this political..let us give space to the family to grief in privacy..May the force be with them.</t>
  </si>
  <si>
    <t>https://twitter.com/u/status/993019456740708352</t>
  </si>
  <si>
    <t>419050649200754688</t>
  </si>
  <si>
    <t>#Data Student privacy concerns grow over ‘data in a cloud’: What, then is the rationale for shipping personal ... http://t.co/NKlY74ckYG</t>
  </si>
  <si>
    <t>https://twitter.com/u/status/419050649200754688</t>
  </si>
  <si>
    <t>517310210894229505</t>
  </si>
  <si>
    <t>One source told me that Calif.'s new student privacy laws put #FERPA protections 'into the 21st century.'
Read more: http://t.co/VpRwtbBBqt</t>
  </si>
  <si>
    <t>https://twitter.com/u/status/517310210894229505</t>
  </si>
  <si>
    <t>862585564519833600</t>
  </si>
  <si>
    <t>https://twitter.com/u/status/862585564519833600</t>
  </si>
  <si>
    <t>435867947140005888</t>
  </si>
  <si>
    <t>"Privacy and Public Good: Reporting on Student Data": "Privacy and Public Good: Reporting on Student ... http://t.co/8UNCo9vcgG #privacy</t>
  </si>
  <si>
    <t>https://twitter.com/u/status/435867947140005888</t>
  </si>
  <si>
    <t>1255316831625191427</t>
  </si>
  <si>
    <t>I am also sad to see #BCEd SDs that continue to use "omnibus" multi-tool (meaning different #privacy policies &amp;amp; risks) consent forms--asking for single sign off on multiple tools/services for the year.  #privacy #education #edtech</t>
  </si>
  <si>
    <t>https://twitter.com/u/status/1255316831625191427</t>
  </si>
  <si>
    <t>1326256125688250368</t>
  </si>
  <si>
    <t>'Unfair surveillance'? Online exam software sparks global student revolt. https://t.co/sXoZLKZ34U</t>
  </si>
  <si>
    <t>https://twitter.com/u/status/1326256125688250368</t>
  </si>
  <si>
    <t>672683219402145792</t>
  </si>
  <si>
    <t>Response to EFF complaint about student data privacy https://t.co/PBlHGbyzov</t>
  </si>
  <si>
    <t>https://twitter.com/u/status/672683219402145792</t>
  </si>
  <si>
    <t>1340049422898655234</t>
  </si>
  <si>
    <t>“Ultimately, he decided that violating their privacy was worse than leaving a potential cheater uncaught.” https://t.co/R07FdgwnUv</t>
  </si>
  <si>
    <t>https://twitter.com/u/status/1340049422898655234</t>
  </si>
  <si>
    <t>1239707400216760335</t>
  </si>
  <si>
    <t>In the transition to online learning, it's super important to keep student privacy in mind.   The US Department of Education has issued specific guidance documents.  Be sure to protect them from each other and outsiders!   https://t.co/XBBXoCB6ce https://t.co/EZPChdLu30</t>
  </si>
  <si>
    <t>https://twitter.com/u/status/1239707400216760335</t>
  </si>
  <si>
    <t>997590782092742656</t>
  </si>
  <si>
    <t>@DavidWPXI @WPXIRickEarle I have been against metal detectors in schools since I was a student in the 1980s. They are a violation of privacy. I am also against all those surveillance (spy) cameras everywhere watching everybody's every move in school. Privacy still matters to me!</t>
  </si>
  <si>
    <t>https://twitter.com/u/status/997590782092742656</t>
  </si>
  <si>
    <t>311826105956962305</t>
  </si>
  <si>
    <t>Rotenberg: Rule change threatens student privacy; weakens FERPA; lots of data can stigmatize; keep people out of jobs http://t.co/lcyQuSS7Ow</t>
  </si>
  <si>
    <t>https://twitter.com/u/status/311826105956962305</t>
  </si>
  <si>
    <t>1328103494956568577</t>
  </si>
  <si>
    <t>I'm afraid I'm too old to be an exchange student and go to Germany 🇩🇪 unfortunately. Their men are the sexiest to me, on average. The example I would like to use I can't because I've been informed I'm a horrible person who has no respect for others' privacy.</t>
  </si>
  <si>
    <t>https://twitter.com/u/status/1328103494956568577</t>
  </si>
  <si>
    <t>472063076133797889</t>
  </si>
  <si>
    <t>Should You Use Facebook or Google to Login to Other Sites-Techlicious, http://t.co/myNqlBnZjZ #digcit @isedchat #edtech #privacy</t>
  </si>
  <si>
    <t>https://twitter.com/u/status/472063076133797889</t>
  </si>
  <si>
    <t>349497713395646466</t>
  </si>
  <si>
    <t>Parent investigates school's learning network, sounds privacy alarm http://t.co/DokaYQKVh1 #DataSecurity #Edmodo #onlinelearning #SSL</t>
  </si>
  <si>
    <t>https://twitter.com/u/status/349497713395646466</t>
  </si>
  <si>
    <t>1152988260173529088</t>
  </si>
  <si>
    <t>@NSVRC This is great news and our free games about consent and healthy relationships are here to help.
No ads - no privacy issues - no nonsense.
These serious games are from a violence prevention charity https://t.co/fBk1XSbQHA
#consent #digitalhealth #edtech https://t.co/m7SgJ4sTnh</t>
  </si>
  <si>
    <t>https://twitter.com/u/status/1152988260173529088</t>
  </si>
  <si>
    <t>1221754403851513856</t>
  </si>
  <si>
    <t>@abbeydick Meals provided, staff for class sizes of 12-16, one to one pc’s on a learning platform that has a privacy policy to protect student data from surveillance capitalists</t>
  </si>
  <si>
    <t>https://twitter.com/u/status/1221754403851513856</t>
  </si>
  <si>
    <t>863064020500103168</t>
  </si>
  <si>
    <t>Student data being sold to the highest bidder as privacy rights have gone down the drain https://t.co/TRQqc1izK7</t>
  </si>
  <si>
    <t>https://twitter.com/u/status/863064020500103168</t>
  </si>
  <si>
    <t>1074684398262468608</t>
  </si>
  <si>
    <t>Make sure your privacy settings are up-to-date with Google's Privacy Checkup - https://t.co/hW934vojGg #EdTechTeam #DigitalCitizenship #Privacy #GSuite #GSuiteEDU https://t.co/x93gHjTRMa</t>
  </si>
  <si>
    <t>https://twitter.com/u/status/1074684398262468608</t>
  </si>
  <si>
    <t>775367607121772544</t>
  </si>
  <si>
    <t>The percentage of Ss of color in a school vastly increases the odds of the school using cops, metal detectors &amp;amp; strict student surveillance.</t>
  </si>
  <si>
    <t>https://twitter.com/u/status/775367607121772544</t>
  </si>
  <si>
    <t>1379667444055310337</t>
  </si>
  <si>
    <t>Tw: transphobic violence
She (the student) was forced to live in the boys dorms, with no privacy. Her dorm mates were pressured into bullying her because of collective punishment whenever she “acted out” her femininity. She ended up throwing herself off the roof of the school.</t>
  </si>
  <si>
    <t>https://twitter.com/u/status/1379667444055310337</t>
  </si>
  <si>
    <t>1193304870926921728</t>
  </si>
  <si>
    <t>@justinamash @tribal_showcase But did you confirm it? Calabresi likely has a strong False Light invasion of privacy claim against the true author of that staggeringly embarrassing piece. Presenting a NW Law professor as a drooling pre-law student who couldn’t get into an accredited law school is wicked!</t>
  </si>
  <si>
    <t>https://twitter.com/u/status/1193304870926921728</t>
  </si>
  <si>
    <t>671851091764649984</t>
  </si>
  <si>
    <t>EFF complaint says Google broke privacy pledge by tracking students  https://t.co/CGeOLfFQg4</t>
  </si>
  <si>
    <t>https://twitter.com/u/status/671851091764649984</t>
  </si>
  <si>
    <t>1240672800211456001</t>
  </si>
  <si>
    <t>@WhitWheeler @BasedSant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</si>
  <si>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https://twitter.com/u/status/1240672800211456001</t>
  </si>
  <si>
    <t>1276521086973177858</t>
  </si>
  <si>
    <t>Oregon Ducks stubborn stance on coronavirus testing results amounts to a fumble.
Also, it’s not at all about student privacy. 
Column: https://t.co/7hWSbeMUOI</t>
  </si>
  <si>
    <t>https://twitter.com/u/status/1276521086973177858</t>
  </si>
  <si>
    <t>390541989604626432</t>
  </si>
  <si>
    <t>Concerned about bullying and privacy, state will no longer send letters on child's weight to parents. http://t.co/8rkWCtQneo</t>
  </si>
  <si>
    <t>https://twitter.com/u/status/390541989604626432</t>
  </si>
  <si>
    <t>290913846871343105</t>
  </si>
  <si>
    <t>Recieved Canada Student loan between 00' &amp;amp; 06'..call their hotline to see if your info was part of a privacy breach. 1-866-885-1866.</t>
  </si>
  <si>
    <t>https://twitter.com/u/status/290913846871343105</t>
  </si>
  <si>
    <t>1146056700350226433</t>
  </si>
  <si>
    <t>Really unfortunate that this articke no where mentions #FERPA, the #privacy law that protects #student data so e.g. #specialneeds kids are not discriminated against. What's the point of collecting #SDOH if people are harmed? @FERPASherpa https://t.co/DOpigGWpJY via @HC_Finance</t>
  </si>
  <si>
    <t>https://twitter.com/u/status/1146056700350226433</t>
  </si>
  <si>
    <t>559806919796617216</t>
  </si>
  <si>
    <t>With data-privacy pledge, #edtech providers also face legal obligation: http://t.co/crxIK40eHw #edchat</t>
  </si>
  <si>
    <t>https://twitter.com/u/status/559806919796617216</t>
  </si>
  <si>
    <t>672209181580132353</t>
  </si>
  <si>
    <t>PO share- Google rebukes EFF complaint over student data privacy violations https://t.co/fry1eJvC2s</t>
  </si>
  <si>
    <t>https://twitter.com/u/status/672209181580132353</t>
  </si>
  <si>
    <t>1247532583379808259</t>
  </si>
  <si>
    <t>Whenever I get frustrated with managing my #eLearning  experience, I remind myself that, unlike many of my students, I have reliable internet, my own laptop, no siblings to distract me or bicker with, good health care, a fridge full of food, and some privacy. #CoronavirusInSA</t>
  </si>
  <si>
    <t>https://twitter.com/u/status/1247532583379808259</t>
  </si>
  <si>
    <t>154328922136379392</t>
  </si>
  <si>
    <t>Microsoft's student social network, privacy concerns: The social network market is saturated. Now, it seems, Mic... http://t.co/W0rav7xf</t>
  </si>
  <si>
    <t>https://twitter.com/u/status/154328922136379392</t>
  </si>
  <si>
    <t>1105901172370620416</t>
  </si>
  <si>
    <t>Does anyone have information on TallTweets that they can share with me? I want to have middle school use it, but since TallTweets would have access to student Google profile information, I need to be able to review terms and privacy. I can't find it. #talltweets</t>
  </si>
  <si>
    <t>https://twitter.com/u/status/1105901172370620416</t>
  </si>
  <si>
    <t>684725481799811072</t>
  </si>
  <si>
    <t>Lib product vendors need to give assurance of accessibility - same should go for assuring data privacy https://t.co/76HfYqTlWg #libraries</t>
  </si>
  <si>
    <t>https://twitter.com/u/status/684725481799811072</t>
  </si>
  <si>
    <t>1186713656886726658</t>
  </si>
  <si>
    <t>@SusanBEdelman @NYCMayor @SuccessCharters @nypost Maybe @nypost should cover the abusive treatment of kids by @successcharters that has triggered 4 federal lawsuits, &amp;amp; their repeated violation of student privacy, which is far worse than rudeness.</t>
  </si>
  <si>
    <t>https://twitter.com/u/status/1186713656886726658</t>
  </si>
  <si>
    <t>1272282363914051584</t>
  </si>
  <si>
    <t>@BSMSMedSchool you have a student at your med school who is sending phishing emails and scams from his own university email address. Can you please investigate this. I can only imagine this is a direct violation of privacy and cyber security. https://t.co/exQARELtHs</t>
  </si>
  <si>
    <t>https://twitter.com/u/status/1272282363914051584</t>
  </si>
  <si>
    <t>375779810775035904</t>
  </si>
  <si>
    <t>‘Way to fail HRSDC’ — Emails show anger at privacy breach on student loans http://t.co/sYnqaZRZuh #cdnpoli</t>
  </si>
  <si>
    <t>https://twitter.com/u/status/375779810775035904</t>
  </si>
  <si>
    <t>974209815223455746</t>
  </si>
  <si>
    <t>Disturbing. #privacy #digcit #edtech https://t.co/zscfp8zAln</t>
  </si>
  <si>
    <t>https://twitter.com/u/status/974209815223455746</t>
  </si>
  <si>
    <t>1361800432251789312</t>
  </si>
  <si>
    <t>2 Boston College freshmen ID'd as trashing the women’s multicultural hallway were found to have violated multiple policies &amp;amp; have been sanctioned but BC declines to describe the punishment, citing student-privacy laws. Why not: Expelled?
https://t.co/YZvjDD7SNT via @BostonGlobe</t>
  </si>
  <si>
    <t>https://twitter.com/u/status/1361800432251789312</t>
  </si>
  <si>
    <t>269457301948219392</t>
  </si>
  <si>
    <t>"Kill the Password: Why a String of Characters Can’t Protect Us Anymore" #privacy #security #edchat #edtech http://t.co/pabbvRrd</t>
  </si>
  <si>
    <t>https://twitter.com/u/status/269457301948219392</t>
  </si>
  <si>
    <t>1373042178814017536</t>
  </si>
  <si>
    <t>@npseaver this is horrible. it's so horrible. it's also how the adjuncts work at cuny and nyu, so i suppose it's just part of the adjunctification, but it also makes it impossible to not violate student privacy all the time.</t>
  </si>
  <si>
    <t>https://twitter.com/u/status/1373042178814017536</t>
  </si>
  <si>
    <t>154298031796273153</t>
  </si>
  <si>
    <t>Microsoft's student social network, privacy concerns http://t.co/RcxCONqU</t>
  </si>
  <si>
    <t>https://twitter.com/u/status/154298031796273153</t>
  </si>
  <si>
    <t>1328941237995524097</t>
  </si>
  <si>
    <t>@cultofpedagogy @Peardeck has been working out really well and it respects their privacy (hidden names). I also enjoy @yoteachapp after watching something thought provoking, or reading a passage of text.</t>
  </si>
  <si>
    <t>https://twitter.com/u/status/1328941237995524097</t>
  </si>
  <si>
    <t>438055887375454209</t>
  </si>
  <si>
    <t>"The way to get better data privacy is to push for better data privacy." .@tvanderark http://t.co/nJ4X3flHza #digitallearning #eddata</t>
  </si>
  <si>
    <t>https://twitter.com/u/status/438055887375454209</t>
  </si>
  <si>
    <t>1210250695473012737</t>
  </si>
  <si>
    <t>Yet another truth may save our schools from being totally hijacked by #edtech - not only does it not work, not only does it eviscerate privacy —but most kids hate it &amp;amp; parents will fight back when their children are made miserable by the boredom &amp;amp; lack of human connection.</t>
  </si>
  <si>
    <t>https://twitter.com/u/status/1210250695473012737</t>
  </si>
  <si>
    <t>837011787509706753</t>
  </si>
  <si>
    <t>@ChandlerAZProud If u have time could u 2 RT some of my tweets re: SB1314? Terrible student privacy bill. Google backed. Lots of loopholes.</t>
  </si>
  <si>
    <t>https://twitter.com/u/status/837011787509706753</t>
  </si>
  <si>
    <t>1043500741284061184</t>
  </si>
  <si>
    <t>A1. I like @flipgrid's privacy feature. This allows ELs to respond to more challenging and analytical questions without having to worry about errors in pronunciation and grammar.  ELs can focus more on meaning and content. #ellchat_bkclub #flipgrid4ELs . #LowAffectiveFilter https://t.co/gB63BHP0G7</t>
  </si>
  <si>
    <t>https://twitter.com/u/status/1043500741284061184</t>
  </si>
  <si>
    <t>554990224426926081</t>
  </si>
  <si>
    <t>New Industry Standards for Student-Data Privacy in New Obama Plan  via http://t.co/5PcTnBYi3k #studentprivacy #studentdata #edtech #it</t>
  </si>
  <si>
    <t>https://twitter.com/u/status/554990224426926081</t>
  </si>
  <si>
    <t>1253531646432813057</t>
  </si>
  <si>
    <t>Reminder that the NYPD (with the help of the CIA) ran a racist surveillance program where they spied on Muslims (including mosques &amp;amp; student groups) for years. https://t.co/9Lhoycm3Dv https://t.co/DeUl5LCjuk</t>
  </si>
  <si>
    <t>https://twitter.com/u/status/1253531646432813057</t>
  </si>
  <si>
    <t>1049715911081566208</t>
  </si>
  <si>
    <t>@ginavergel7 This is a really beautiful tribute, and I'm so glad Fordham ran this. So many colleges just issue a vague blanket statement around a student death - probably privacy concerns? - but I think it's important the community have a chance to know the person.</t>
  </si>
  <si>
    <t>https://twitter.com/u/status/1049715911081566208</t>
  </si>
  <si>
    <t>724446366747877376</t>
  </si>
  <si>
    <t>@QuirkyGirl69 @sparkyman1 @PriddisPub Again. The schools not gonna give out student information and break privacy policies.</t>
  </si>
  <si>
    <t>https://twitter.com/u/status/724446366747877376</t>
  </si>
  <si>
    <t>821761612046536708</t>
  </si>
  <si>
    <t>Mississippi sues Google, saying it violates student privacy https://t.co/giJub2wUrE   #privacy #Google #cyberethics</t>
  </si>
  <si>
    <t>https://twitter.com/u/status/821761612046536708</t>
  </si>
  <si>
    <t>514079318381977600</t>
  </si>
  <si>
    <t>Barriers to #BYOD? A lack of trust in employers to protect privacy http://t.co/JhxP1VKJWp</t>
  </si>
  <si>
    <t>https://twitter.com/u/status/514079318381977600</t>
  </si>
  <si>
    <t>1025695617048301568</t>
  </si>
  <si>
    <t>@BostonDotCom WTF? This is disgusting. She's a student that work hard to get into college and she gets target b/c she a person of color and they're worried about the "privacy laws" after this young woman got humiliated  for doing nothing wrong. Get the hell out here with that BS.</t>
  </si>
  <si>
    <t>https://twitter.com/u/status/1025695617048301568</t>
  </si>
  <si>
    <t>1068400663669981186</t>
  </si>
  <si>
    <t>Hey @USATODAY, fuck you and this nonsense. 
If the issue is “privacy” then either give every student their own private areas or give all cis, trans, or intersex students who wants it access to a private stall. But that’s not what you’re supporting here, is it? https://t.co/PR7iZM1hLr</t>
  </si>
  <si>
    <t>https://twitter.com/u/status/1068400663669981186</t>
  </si>
  <si>
    <t>1253090705964056576</t>
  </si>
  <si>
    <t>@JulesPolonetsky Absolutely heartbroken. I met Joel as a law student in 1993. I feel like we grew up together as we tackled issues of IP, interoperability, human rights and privacy. 
May his memory bless us all.</t>
  </si>
  <si>
    <t>https://twitter.com/u/status/1253090705964056576</t>
  </si>
  <si>
    <t>1312130943096770560</t>
  </si>
  <si>
    <t>@UFT Does that mean every school &amp;amp; teacher must assign students to use commercially produced online programs? And where is the quality control &amp;amp;/or student privacy protections?</t>
  </si>
  <si>
    <t>https://twitter.com/u/status/1312130943096770560</t>
  </si>
  <si>
    <t>672249840638689280</t>
  </si>
  <si>
    <t>Google rebukes EFF complaint over student data privacy violations https://t.co/LAfrqS42cO #privacy #infosec</t>
  </si>
  <si>
    <t>https://twitter.com/u/status/672249840638689280</t>
  </si>
  <si>
    <t>1121355154245156864</t>
  </si>
  <si>
    <t>A thoughtful response to Q why #byod isn't happening in schools. @DarrenN4NASUWT points towards data, privacy, teacher liability issues, as well as false expectation that #edtech just works together, but it doesn't and that would put pressure on teacher digital skills #WEdFevents</t>
  </si>
  <si>
    <t>https://twitter.com/u/status/1121355154245156864</t>
  </si>
  <si>
    <t>518073271892574208</t>
  </si>
  <si>
    <t>Olga's thoughts: Kids like the "shiny".  How do parents/schools turn that into better learning? http://t.co/0aKct9AT46 #edtech #privacy</t>
  </si>
  <si>
    <t>https://twitter.com/u/status/518073271892574208</t>
  </si>
  <si>
    <t>483973958052884481</t>
  </si>
  <si>
    <t>#BYOD and associated privacy concerns http://t.co/jB8qudQ0fP #howitcanbe with @Macnamara_Geoff</t>
  </si>
  <si>
    <t>https://twitter.com/u/status/483973958052884481</t>
  </si>
  <si>
    <t>857689780200456192</t>
  </si>
  <si>
    <t>https://twitter.com/u/status/857689780200456192</t>
  </si>
  <si>
    <t>365828865182015490</t>
  </si>
  <si>
    <t>.@TomLuna calls for stronger #eddata privacy: http://t.co/VTTpHYZlzV Here’s more resources on data privacy : http://t.co/nhpB66u9bD</t>
  </si>
  <si>
    <t>https://twitter.com/u/status/365828865182015490</t>
  </si>
  <si>
    <t>1304709608569794560</t>
  </si>
  <si>
    <t>If any of my classes make me pay for any proctured tests or quizzes (I can't tell if they do bc I can't find any of my fucking syllabi on brightspace) I'm just not taking them. I've used proctoru in the past and it's a total invasion of privacy.</t>
  </si>
  <si>
    <t>https://twitter.com/u/status/1304709608569794560</t>
  </si>
  <si>
    <t>671848439995604992</t>
  </si>
  <si>
    <t>EFF complaint says Google broke privacy pledge by tracking students https://t.co/JANcDH5b9J</t>
  </si>
  <si>
    <t>https://twitter.com/u/status/671848439995604992</t>
  </si>
  <si>
    <t>836106421930356736</t>
  </si>
  <si>
    <t>https://twitter.com/u/status/836106421930356736</t>
  </si>
  <si>
    <t>1326878453669355520</t>
  </si>
  <si>
    <t>'Unfair surveillance'? Online exam software sparks global student revolt  https://t.co/2318r8TVlQ #edtech #Examd #Proctoring #FairProctoring #StudentsPrivacy</t>
  </si>
  <si>
    <t>https://twitter.com/u/status/1326878453669355520</t>
  </si>
  <si>
    <t>420584751339438080</t>
  </si>
  <si>
    <t>What to include in your mobile privacy policy http://t.co/pqigowOP54 via @computerworld #BYOD #mobilesecurity</t>
  </si>
  <si>
    <t>https://twitter.com/u/status/420584751339438080</t>
  </si>
  <si>
    <t>1309137623345233921</t>
  </si>
  <si>
    <t>And another thing. I've had to take several course on the 4th Amend all of which emphasize a person's right to a "reasonable expectation of privacy". How is it unreasonable for a student to expect that they won't need to have their junk examined before a competition?</t>
  </si>
  <si>
    <t>https://twitter.com/u/status/1309137623345233921</t>
  </si>
  <si>
    <t>403175475138150400</t>
  </si>
  <si>
    <t>Encrypt the Web Report http://t.co/Cm4BwaaqDl via @zite help eval what 2 use w/Ss #privacy #bcedchat #edtech</t>
  </si>
  <si>
    <t>https://twitter.com/u/status/403175475138150400</t>
  </si>
  <si>
    <t>76619090030108672</t>
  </si>
  <si>
    <t>How much privacy does my kid give up in an hour? http://bit.ly/lhkTvg (via @bobsprankle) #edtech</t>
  </si>
  <si>
    <t>https://twitter.com/u/status/76619090030108672</t>
  </si>
  <si>
    <t>1420563605674762245</t>
  </si>
  <si>
    <t>@GothamKnowledge @Mssarahmssarah @NYCComptroller Look, I co-chair @Parents4Privacy and I can tell you that DOE is violating the state student privacy law every day.</t>
  </si>
  <si>
    <t>https://twitter.com/u/status/1420563605674762245</t>
  </si>
  <si>
    <t>1349841427640016896</t>
  </si>
  <si>
    <t>@epellefsen He dismisses concerns about student privacy as being about teacher privacy, but student privacy is a huge issue. Did not include in my 2011 response. Key point - what is the purpose recording? I would agree with him on some of these points - not on others. https://t.co/P1vFKes9MU</t>
  </si>
  <si>
    <t>https://twitter.com/u/status/1349841427640016896</t>
  </si>
  <si>
    <t>271898077625999360</t>
  </si>
  <si>
    <t>Although her reason for refusing an RFID chip is silly you should be able to opt out as a matter of privacy. Creepy. http://t.co/jh5V98ut</t>
  </si>
  <si>
    <t>https://twitter.com/u/status/271898077625999360</t>
  </si>
  <si>
    <t>1285946511994626052</t>
  </si>
  <si>
    <t>@BostonGlobe Does the small print state that it remains property of the T?  Example school lockers are not owned by the students because the school issues the lock or locker compo so no expectancy of privacy ever attaches to the student even if the student thinks so</t>
  </si>
  <si>
    <t>https://twitter.com/u/status/1285946511994626052</t>
  </si>
  <si>
    <t>668889276558405632</t>
  </si>
  <si>
    <t>Chrome Extensions ; AKA Total Absence of Privacy https://t.co/mwoP1yJ9Dl #studentprivacy #tracking #edtech https://t.co/uO6wluBMox</t>
  </si>
  <si>
    <t>https://twitter.com/u/status/668889276558405632</t>
  </si>
  <si>
    <t>861117500628418560</t>
  </si>
  <si>
    <t>https://twitter.com/u/status/861117500628418560</t>
  </si>
  <si>
    <t>1083852559289331712</t>
  </si>
  <si>
    <t>Apps for parents and teachers concerned with student privacy, cyberbullying, etc. to be aware of for 2019--&amp;gt; https://t.co/mWu7PlCIAM #digcit</t>
  </si>
  <si>
    <t>https://twitter.com/u/status/1083852559289331712</t>
  </si>
  <si>
    <t>1245120451002732552</t>
  </si>
  <si>
    <t>If I get any more emails about anti-cheating (read: student surveillance) technologies I may scream.
I now know that students are expected to endure browser lockdowns, room scanning, &amp;amp; EYEBALL TRACKING.
Faculty who use these can fuck right off. Try designing a better course.</t>
  </si>
  <si>
    <t>https://twitter.com/u/status/1245120451002732552</t>
  </si>
  <si>
    <t>671842321881825280</t>
  </si>
  <si>
    <t>EFF complaint says Google broke privacy pledge by tracking students https://t.co/0FDquoUzxm</t>
  </si>
  <si>
    <t>https://twitter.com/u/status/671842321881825280</t>
  </si>
  <si>
    <t>1115660751623020545</t>
  </si>
  <si>
    <t>Just heard on the radio that there's a school that took the bathroom stall doors off because a student wrote something on them threatening a shooting. So students have to bring a towel or blanket to cover themselves for privacy. That's f*cking wild.</t>
  </si>
  <si>
    <t>https://twitter.com/u/status/1115660751623020545</t>
  </si>
  <si>
    <t>429956132879085568</t>
  </si>
  <si>
    <t>NYSAPE leaders continue to advocate for our children, fighting inBloom privacy issue.  
http://t.co/280AU4H7KW</t>
  </si>
  <si>
    <t>https://twitter.com/u/status/429956132879085568</t>
  </si>
  <si>
    <t>777318498900946945</t>
  </si>
  <si>
    <t>#protectmyid This activity comes with 26 student I Have cards and 26… https://t.co/HTXddes0dk #privacy #myidentity https://t.co/KJM0xliYsO</t>
  </si>
  <si>
    <t>https://twitter.com/u/status/777318498900946945</t>
  </si>
  <si>
    <t>832562091470966785</t>
  </si>
  <si>
    <t>https://twitter.com/u/status/832562091470966785</t>
  </si>
  <si>
    <t>575112450095247364</t>
  </si>
  <si>
    <t>Great #eddata privacy article by @YorkshireTX, quoting yours truly and @Noellerson http://t.co/ubPOepp4N8 #SXSWedu @NASBE</t>
  </si>
  <si>
    <t>https://twitter.com/u/status/575112450095247364</t>
  </si>
  <si>
    <t>1149824552140251136</t>
  </si>
  <si>
    <t>@mfeldstein67 @xolotl @YujieXuett oh, I just noticed @henry_kronk's piece at eLearningInside: thank you for asking about opt-out, Henry! I really appreciate it!
https://t.co/yy9yY8ZETw
as I explained at Instructure site, my concern is not privacy/resale, but instead exploitation for AI/ML: https://t.co/oL5P9CxLlo https://t.co/NAtTfVA2Y8</t>
  </si>
  <si>
    <t>https://twitter.com/u/status/1149824552140251136</t>
  </si>
  <si>
    <t>296323899199489</t>
  </si>
  <si>
    <t>Rutgers suicide case poses test for privacy law: The case of a Rutgers University student who committed suicide af... http://bit.ly/9s5rfG</t>
  </si>
  <si>
    <t>https://twitter.com/u/status/296323899199489</t>
  </si>
  <si>
    <t>1190825274281201665</t>
  </si>
  <si>
    <t>💻  How student surveillance service Gaggle monitors online activities of about 5M US students for "suspicious or harmful content" using AI</t>
  </si>
  <si>
    <t>https://twitter.com/u/status/1190825274281201665</t>
  </si>
  <si>
    <t>672499169802760192</t>
  </si>
  <si>
    <t>Simple explanation of student privacy in #GAFE  https://t.co/XLWqjxFh26</t>
  </si>
  <si>
    <t>https://twitter.com/u/status/672499169802760192</t>
  </si>
  <si>
    <t>14493910465</t>
  </si>
  <si>
    <t>School violated student's privacy in 'sexting' case, lawsuit says ...: School violated student's privacy in 'sexti... http://bit.ly/9ZZ2jo</t>
  </si>
  <si>
    <t>https://twitter.com/u/status/14493910465</t>
  </si>
  <si>
    <t>590518045086474240</t>
  </si>
  <si>
    <t>7 Data Privacy Questions You Need to Ask #Edtech Vendors http://t.co/tadR82l7xP #IT #privacy #studentdata</t>
  </si>
  <si>
    <t>https://twitter.com/u/status/590518045086474240</t>
  </si>
  <si>
    <t>841455902007971842</t>
  </si>
  <si>
    <t>Not sure which is more offensive - monetized EQAO prep or that the OCT is shilling it. Don't even want to think about student data privacy. https://t.co/Xi4S671Zz4</t>
  </si>
  <si>
    <t>https://twitter.com/u/status/841455902007971842</t>
  </si>
  <si>
    <t>1105602412658610176</t>
  </si>
  <si>
    <t>Even worse, these GAP accounts sometimes actually post photos of student assignments. This is beyond being rude and cruel, it’s a violation of privacy and could potentially get you in some very hot water (and you would deserve whatever burns you get from that)</t>
  </si>
  <si>
    <t>https://twitter.com/u/status/1105602412658610176</t>
  </si>
  <si>
    <t>134432376137846785</t>
  </si>
  <si>
    <t>Study: Many Internet-privacy tools fall short http://t.co/rJUr3iwR</t>
  </si>
  <si>
    <t>https://twitter.com/u/status/134432376137846785</t>
  </si>
  <si>
    <t>349979656616820736</t>
  </si>
  <si>
    <t>Apple, Facebook slammed with privacy complaint over NSA surveillance http://t.co/0nLbFMkam5</t>
  </si>
  <si>
    <t>https://twitter.com/u/status/349979656616820736</t>
  </si>
  <si>
    <t>347948003660795904</t>
  </si>
  <si>
    <t>Obozo an inept student of Clintonian double-speak, says we need to strike a balance between our privacy &amp;amp; keeping the country safe.</t>
  </si>
  <si>
    <t>https://twitter.com/u/status/347948003660795904</t>
  </si>
  <si>
    <t>757962524868345856</t>
  </si>
  <si>
    <t>Do you know the privacy policies of common edtech apps? Find out using the Privacy Policy Browser from Common Sense. https://t.co/gskxYZDGiZ</t>
  </si>
  <si>
    <t>https://twitter.com/u/status/757962524868345856</t>
  </si>
  <si>
    <t>509051923467878400</t>
  </si>
  <si>
    <t>Another good #BYOD point at #hitprivacy: Companies aren't driving this. Consumers are. They want better productivity.</t>
  </si>
  <si>
    <t>https://twitter.com/u/status/509051923467878400</t>
  </si>
  <si>
    <t>895733993295011842</t>
  </si>
  <si>
    <t>At #SHEEOconf? Join @KYEdWorkStats, @IHEPTweets, @HCMStrat, and me @ 3:15 re: the value of K-12/postsecondary #eddata linkages and #privacy!</t>
  </si>
  <si>
    <t>https://twitter.com/u/status/895733993295011842</t>
  </si>
  <si>
    <t>1015462798967468032</t>
  </si>
  <si>
    <t>like i doubt they would care or feel sorry for me. they barely even know me. its just an embarrassment and invasion of privacy dun sa student na nagshashare</t>
  </si>
  <si>
    <t>https://twitter.com/u/status/1015462798967468032</t>
  </si>
  <si>
    <t>766793748734808064</t>
  </si>
  <si>
    <t>All of the Creepy Things Facebook Knows About You https://t.co/y2vYIhadEa #privacy at its finest #edtech</t>
  </si>
  <si>
    <t>https://twitter.com/u/status/766793748734808064</t>
  </si>
  <si>
    <t>931003059479744519</t>
  </si>
  <si>
    <t>@thehill They knew that they didn't have any money stupid in a country that makes all the cameras in the world Invented surveillance camera and they are so stupid to be college student, what they learning at UCLA how to get caught damn 🤔 shame</t>
  </si>
  <si>
    <t>https://twitter.com/u/status/931003059479744519</t>
  </si>
  <si>
    <t>1304606378779176960</t>
  </si>
  <si>
    <t>U of R student raising privacy concerns about new exam monitoring software https://t.co/F7sI9v7idm</t>
  </si>
  <si>
    <t>https://twitter.com/u/status/1304606378779176960</t>
  </si>
  <si>
    <t>1399300131942449157</t>
  </si>
  <si>
    <t>In the USA there is a real privacy movement against edtech abuse 
In the EU too
It is just in the U.K. you get white legal types who strangely lack any desire to understand the issues
I am in schools. Don’t tell me what I see isn’t happening or can’t be bc law. Thank you</t>
  </si>
  <si>
    <t>https://twitter.com/u/status/1399300131942449157</t>
  </si>
  <si>
    <t>1664633685</t>
  </si>
  <si>
    <t>ICO acts on student privacy breach: ICO acts on student privacy breach: &amp;#8220;
Slapped wrist for Manchester Uni.. http://tinyurl.com/csguls</t>
  </si>
  <si>
    <t>https://twitter.com/u/status/1664633685</t>
  </si>
  <si>
    <t>1123759077312618496</t>
  </si>
  <si>
    <t>And so it begins.  Ford’s  appointed $140,000 a year EQAO head advertising for the edtech company Edsby ...beware the privacy concerns and data mining of student info. #onted #oecta #osstf #knowmore #onpoli #etfo https://t.co/959fco4E4y</t>
  </si>
  <si>
    <t>https://twitter.com/u/status/1123759077312618496</t>
  </si>
  <si>
    <t>1314597412573458432</t>
  </si>
  <si>
    <t>Does anyone know how student privacy is being protected threw zoom? What are the policies? #studentsfirst #IM42x</t>
  </si>
  <si>
    <t>https://twitter.com/u/status/1314597412573458432</t>
  </si>
  <si>
    <t>9336121287</t>
  </si>
  <si>
    <t>Your privacy is worthless. WTF??? http://www.boingboing.net/2010/02/17/school-used-student.html</t>
  </si>
  <si>
    <t>https://twitter.com/u/status/9336121287</t>
  </si>
  <si>
    <t>100614763263950848</t>
  </si>
  <si>
    <t>Best Online #Storage Services in the #Cloud http://ht.ly/5XsMT #cloudcomputing #privacy #security #edutech #edtech</t>
  </si>
  <si>
    <t>https://twitter.com/u/status/100614763263950848</t>
  </si>
  <si>
    <t>712738262545260545</t>
  </si>
  <si>
    <t>Michigan lawmaker says LGBT school guidelines take away parental rights, 'upsets' student privacy: https://t.co/XATn2RwluH @MLive</t>
  </si>
  <si>
    <t>https://twitter.com/u/status/712738262545260545</t>
  </si>
  <si>
    <t>1338830035634036736</t>
  </si>
  <si>
    <t>As a former student in journalism, this is disgusting. I cannot believe that a publication would do this to a woman. This is invasion of privacy. This isn't news. Im embarrassed that our news outlets condone this behavior. https://t.co/rpzpeZELJ5</t>
  </si>
  <si>
    <t>https://twitter.com/u/status/1338830035634036736</t>
  </si>
  <si>
    <t>621733607305015296</t>
  </si>
  <si>
    <t>.@SenBlumenthal &amp;amp; @SteveDaines #SAFEKIDS Act to safeguard #edtech #eddata #privacy inro'd today! http://t.co/mwf9wMrx3D</t>
  </si>
  <si>
    <t>https://twitter.com/u/status/621733607305015296</t>
  </si>
  <si>
    <t>1266443402821791745</t>
  </si>
  <si>
    <t>@mylakehead violating student's right to privacy by forcing them to install invasive 3rd party spyware ProctorTrack without prior consent at the time of registration. Current student held hostage to this outrageous decision.</t>
  </si>
  <si>
    <t>https://twitter.com/u/status/1266443402821791745</t>
  </si>
  <si>
    <t>516520331998027776</t>
  </si>
  <si>
    <t>Barriers to #BYOD - A lack of trust in employers to protect privacy http://t.co/XkCnhVWYJW</t>
  </si>
  <si>
    <t>https://twitter.com/u/status/516520331998027776</t>
  </si>
  <si>
    <t>1447707629409669120</t>
  </si>
  <si>
    <t>Unions push NJ teachers to commit blatant violations of student, parent privacy https://t.co/T9sCAQHTUe via @nypost</t>
  </si>
  <si>
    <t>https://twitter.com/u/status/1447707629409669120</t>
  </si>
  <si>
    <t>527156241475584001</t>
  </si>
  <si>
    <t>ACLU accuses TN school of violating student social media privacy http://t.co/Ie9KmcmNxe</t>
  </si>
  <si>
    <t>https://twitter.com/u/status/527156241475584001</t>
  </si>
  <si>
    <t>514016156366434305</t>
  </si>
  <si>
    <t>Lack of trust and privacy concerns are key barriers to #BYOD http://t.co/w4mp6Ov264</t>
  </si>
  <si>
    <t>https://twitter.com/u/status/514016156366434305</t>
  </si>
  <si>
    <t>495270501422743555</t>
  </si>
  <si>
    <t>.@DellSecurity outlines how to balance corporate security with users' privacy rights for #BYOD. http://t.co/t7XwpBBecQ #IWork4Dell</t>
  </si>
  <si>
    <t>https://twitter.com/u/status/495270501422743555</t>
  </si>
  <si>
    <t>180685956817502209</t>
  </si>
  <si>
    <t>UPDATE: Ex-Rutgers student guilty of hate crime, invasion of privacy  http://t.co/wCQKBVqp</t>
  </si>
  <si>
    <t>https://twitter.com/u/status/180685956817502209</t>
  </si>
  <si>
    <t>492777982151626752</t>
  </si>
  <si>
    <t>#privacy #datalaw: Safeguarding Student Data Privacy: Key Questions—And Answers http://t.co/fMDhB5PPQ5</t>
  </si>
  <si>
    <t>https://twitter.com/u/status/492777982151626752</t>
  </si>
  <si>
    <t>1147968977227808768</t>
  </si>
  <si>
    <t>@RachelNotley @albertaNDP You are being disingenuous with your comments on this topic you are allowing your followers spread misinformation.  Our privacy laws do not allow teachers to release information unless student is in danger.  Shame on your misinformation machine.</t>
  </si>
  <si>
    <t>https://twitter.com/u/status/1147968977227808768</t>
  </si>
  <si>
    <t>930502957476352000</t>
  </si>
  <si>
    <t>False. Bill 10 isn't threatened,  GSAs will still be mandated, &amp;amp; the current student privacy policy still in place for kids who genuinely feel their home may be unsafe. Established protocols for suspicion of parental abuse aren't being removed either. #abed #ableg https://t.co/d6nUx6ZZhf</t>
  </si>
  <si>
    <t>https://twitter.com/u/status/930502957476352000</t>
  </si>
  <si>
    <t>312988412774850561</t>
  </si>
  <si>
    <t>Millennials have been online their entire life &amp;amp; never experienced privacy because they live online #ascd13 #edtech</t>
  </si>
  <si>
    <t>https://twitter.com/u/status/312988412774850561</t>
  </si>
  <si>
    <t>1045440572205326336</t>
  </si>
  <si>
    <t>However, if not used appropriately, the use of social media can become unprofessional and may infringe upon student privacy. #EDU5286Fall2018</t>
  </si>
  <si>
    <t>https://twitter.com/u/status/1045440572205326336</t>
  </si>
  <si>
    <t>93239913411133440</t>
  </si>
  <si>
    <t>Best Online #Storage Services in the #Cloud http://ht.ly/5HLoB #cloudcomputing #privacy #security #edutech #edtech</t>
  </si>
  <si>
    <t>https://twitter.com/u/status/93239913411133440</t>
  </si>
  <si>
    <t>856674678491889664</t>
  </si>
  <si>
    <t>https://twitter.com/u/status/856674678491889664</t>
  </si>
  <si>
    <t>1187144667730763776</t>
  </si>
  <si>
    <t>“Why cord cutting is a privacy minefield” https://t.co/dbVrfBSNnL #ethicalCS #edtech</t>
  </si>
  <si>
    <t>https://twitter.com/u/status/1187144667730763776</t>
  </si>
  <si>
    <t>265864467999502336</t>
  </si>
  <si>
    <t>Your #Kids Like the Idea of #Parental Ratings for #Apps [#INFOGRAPHIC] http://t.co/DWqW5dCq #edapps #privacy #edtech</t>
  </si>
  <si>
    <t>https://twitter.com/u/status/265864467999502336</t>
  </si>
  <si>
    <t>1374029578398793736</t>
  </si>
  <si>
    <t>While there are many pros of microblogging there are several cons to it too like misleading information, biased views, online harassment, limited urls, privacy policies, paid views, etc. 
@maidaali
#EduTwitter
#EdTech
#FCCU</t>
  </si>
  <si>
    <t>https://twitter.com/u/status/1374029578398793736</t>
  </si>
  <si>
    <t>1384143041825427456</t>
  </si>
  <si>
    <t>#teachers #remotelearning #privacy 
Eyes wide open. https://t.co/M1UwNPTmvC</t>
  </si>
  <si>
    <t>https://twitter.com/u/status/1384143041825427456</t>
  </si>
  <si>
    <t>1270247944927805440</t>
  </si>
  <si>
    <t>#HostelsBelongToStudents
Shame on you MP govt @ChouhanShivraj and @CollectorBhopal U broke our room without prior notice. U thrown our belongings out of room. Who will be responsible for our certificate and belonging. Is PhD student privacy doesn't matter @HRDMinistry @PMOIndia https://t.co/BK1WHD2hXE</t>
  </si>
  <si>
    <t>https://twitter.com/u/status/1270247944927805440</t>
  </si>
  <si>
    <t>861723108830531584</t>
  </si>
  <si>
    <t>https://twitter.com/u/status/861723108830531584</t>
  </si>
  <si>
    <t>958164798730113024</t>
  </si>
  <si>
    <t>So a student asked me if they could take a picture of an MRI 😳 um #Hard #NO #FULL #STOP #Violation #cant #consent #gobacktoclass #HIPAA #violation #potential! We are visitors in peoples #worst #day #ever #respect #privacy 🤬</t>
  </si>
  <si>
    <t>https://twitter.com/u/status/958164798730113024</t>
  </si>
  <si>
    <t>484347134226206720</t>
  </si>
  <si>
    <t>#BYOD and #IoT - what does it all mean for your data privacy? http://t.co/eon7ywfiDD via @InfosecurityMag</t>
  </si>
  <si>
    <t>https://twitter.com/u/status/484347134226206720</t>
  </si>
  <si>
    <t>1193796050085040128</t>
  </si>
  <si>
    <t>In #DigitalIndia age, its unacceptable for a publisher to impose same principles of scarcity that would apply to a physical product, to digital files via private #eLearning mobile apps, security breaches &amp;amp; monopolizing #privacy theft #NationalEducationDay https://t.co/V10dyQV9rn</t>
  </si>
  <si>
    <t>https://twitter.com/u/status/1193796050085040128</t>
  </si>
  <si>
    <t>1039883836165828610</t>
  </si>
  <si>
    <t>The Future of Privacy Forum outlined seven big privacy questions that parents should ask their children's schools. #edtech #K12 #dataprivacy @futureofprivacy
https://t.co/zOFjmfkYAE https://t.co/naSU05kr8b</t>
  </si>
  <si>
    <t>https://twitter.com/u/status/1039883836165828610</t>
  </si>
  <si>
    <t>1254164058108039170</t>
  </si>
  <si>
    <t>Are Schools Forcing Students To Install Spyware That Invades Their #Privacy As A Result Of The Coronavirus Lockdown?https://t.co/95jcxSUfVD #proctoring #disted #edtech #security</t>
  </si>
  <si>
    <t>https://twitter.com/u/status/1254164058108039170</t>
  </si>
  <si>
    <t>581162242185396224</t>
  </si>
  <si>
    <t>#BYOD: ZixOne respects employee concerns about privacy &amp;amp; device control, while protecting corporate #email content. http://t.co/1yan8LUlRj</t>
  </si>
  <si>
    <t>https://twitter.com/u/status/581162242185396224</t>
  </si>
  <si>
    <t>646008853050576897</t>
  </si>
  <si>
    <t>@GMA No way Risk 2 student privacy &amp;amp; security not worth it &amp;amp; I'm unconvinced there's any benefit except to corps profits. @Parents4Privacy</t>
  </si>
  <si>
    <t>https://twitter.com/u/status/646008853050576897</t>
  </si>
  <si>
    <t>1217249693740273664</t>
  </si>
  <si>
    <t>@NebraskaPatriot No. But her privacy concerns have been addressed:  
“The district said if a cisgender student feels uncomfortable changing around a transgender student, there are private areas to use or accommodations can be made on request.” 
https://t.co/T5ls7ZpIQZ</t>
  </si>
  <si>
    <t>https://twitter.com/u/status/1217249693740273664</t>
  </si>
  <si>
    <t>1432821585577082883</t>
  </si>
  <si>
    <t>@JillDuBois22 @cjamc80 That's such a bummer! Our privacy settings were always set pretty heavy. Student sites could only be accessed if you were logged into an institution Google account. Having programs blocked can be kind of hard. :/</t>
  </si>
  <si>
    <t>https://twitter.com/u/status/1432821585577082883</t>
  </si>
  <si>
    <t>763450272513298433</t>
  </si>
  <si>
    <t>Despite expectations of #privacy, one in four share #sexts, study #edtechchat #edtech edtech https://t.co/mElGWNtwFS</t>
  </si>
  <si>
    <t>https://twitter.com/u/status/763450272513298433</t>
  </si>
  <si>
    <t>539060076259323905</t>
  </si>
  <si>
    <t>MOOC is a great tool but it could soon be a major privacy nightmare. #Privacy #Security #MOOC http://t.co/bTwAaJPag3</t>
  </si>
  <si>
    <t>https://twitter.com/u/status/539060076259323905</t>
  </si>
  <si>
    <t>19570250999</t>
  </si>
  <si>
    <t>Heard about Facebook and concerns for privacy?
http://groups.csail.mit.edu/mac/classes/6.805/student-papers/fall05-papers/facebook.pdf</t>
  </si>
  <si>
    <t>https://twitter.com/u/status/19570250999</t>
  </si>
  <si>
    <t>169875789012152322</t>
  </si>
  <si>
    <t>Google's Apps for Education and the New Privacy Policy: Will Google's new privacy policy affect the agre... http://t.co/DnnFhpaE #edtech</t>
  </si>
  <si>
    <t>https://twitter.com/u/status/169875789012152322</t>
  </si>
  <si>
    <t>894213073124315136</t>
  </si>
  <si>
    <t>https://twitter.com/u/status/894213073124315136</t>
  </si>
  <si>
    <t>1270508547063681024</t>
  </si>
  <si>
    <t>@Asher_Wolf It's my job to investigate misconduct, such as exam cheating, and services like that invade student's privacy, and normalise the surveillance state. The argument is "if you're doing nothing wrong what's the problem?" The question should be, "do we want to live in the panopticon?"</t>
  </si>
  <si>
    <t>https://twitter.com/u/status/1270508547063681024</t>
  </si>
  <si>
    <t>441649700065017856</t>
  </si>
  <si>
    <t>U.S. Department of Education issues guidelines on student data privacy http://t.co/3mAthiP7Or</t>
  </si>
  <si>
    <t>https://twitter.com/u/status/441649700065017856</t>
  </si>
  <si>
    <t>930101856000532481</t>
  </si>
  <si>
    <t>@KFYI Watch @michellemalkin expose the horrible scheme of: Selling our kids’ privacy for PROFIT:
https://t.co/c3XlmMCks9 https://t.co/B9QhR2E0As</t>
  </si>
  <si>
    <t>https://twitter.com/u/status/930101856000532481</t>
  </si>
  <si>
    <t>831116601189478400</t>
  </si>
  <si>
    <t>MT @TeriGRight: #CommonCore intrusive data mining threatens student privacy! #KeepYourPromise #StopCommonCore https://t.co/VWJuAiNdYI #PJNET</t>
  </si>
  <si>
    <t>https://twitter.com/u/status/831116601189478400</t>
  </si>
  <si>
    <t>558063590901821441</t>
  </si>
  <si>
    <t>Violation of privacy &amp;amp; a kick in the balls to parental responsibility. / Law gives schools student's social media PWs http://t.co/wmyPLUJoI5</t>
  </si>
  <si>
    <t>https://twitter.com/u/status/558063590901821441</t>
  </si>
  <si>
    <t>180723545129758720</t>
  </si>
  <si>
    <t>“@cnnbrk: Former #Rutgers student guilty of invasion of privacy and bias intimidation. http://t.co/B6vikDW” // ...</t>
  </si>
  <si>
    <t>https://twitter.com/u/status/180723545129758720</t>
  </si>
  <si>
    <t>1119349168089133056</t>
  </si>
  <si>
    <t>Being a student in any school (reputable or not) does not grant you access into another’s privacy without permission. This is unacceptable behaviour. Parents with children, or going to have themselves one. I understand hormones are uncontrollable to some.. (1/2) https://t.co/IndJ3Sbsa9</t>
  </si>
  <si>
    <t>https://twitter.com/u/status/1119349168089133056</t>
  </si>
  <si>
    <t>823378995882250240</t>
  </si>
  <si>
    <t>https://twitter.com/u/status/823378995882250240</t>
  </si>
  <si>
    <t>822311152407310338</t>
  </si>
  <si>
    <t>https://twitter.com/u/status/822311152407310338</t>
  </si>
  <si>
    <t>792006938351509504</t>
  </si>
  <si>
    <t>@NorthwesternU sold its email addresses to @Uber #Spam I'm not a student. I've ridden #Uber before #junk #privacy #Useless</t>
  </si>
  <si>
    <t>https://twitter.com/u/status/792006938351509504</t>
  </si>
  <si>
    <t>471461196474744833</t>
  </si>
  <si>
    <t>Guidelines for student privacy - perspectives from around the world #dcmooc http://t.co/zSkTJnWOlI</t>
  </si>
  <si>
    <t>https://twitter.com/u/status/471461196474744833</t>
  </si>
  <si>
    <t>1269425681819033601</t>
  </si>
  <si>
    <t>@LaTrioli While I agree with this, I find it somewhat hypocritical that people feel justified in claiming violation of privacy while criticising the woman who complained about being filmed in the US a week or so ago despite requesting the the filmer stopped. I uesd to tell my student not</t>
  </si>
  <si>
    <t>https://twitter.com/u/status/1269425681819033601</t>
  </si>
  <si>
    <t>849131648553582592</t>
  </si>
  <si>
    <t>https://twitter.com/u/status/849131648553582592</t>
  </si>
  <si>
    <t>1309690233492045825</t>
  </si>
  <si>
    <t>@Ivriniel @jrichea @tina_zita Yes, I’ve done the training. Thinking it will be incredibly challenging for parents to navigate it, as they are the ones having to work with their children. There are better choices for K out there. It is unfortunate that there are privacy concerns with Seesaw.</t>
  </si>
  <si>
    <t>https://twitter.com/u/status/1309690233492045825</t>
  </si>
  <si>
    <t>607763973304246272</t>
  </si>
  <si>
    <t>This #NDP MP requests info which violates FN Inuit &amp;amp; Metis student &amp;amp; parental privacy rights in #HOC . Wrong, IMO. https://t.co/l1FDrj9gto</t>
  </si>
  <si>
    <t>https://twitter.com/u/status/607763973304246272</t>
  </si>
  <si>
    <t>197522681942384641</t>
  </si>
  <si>
    <t>Cameras in schools to stop bullying.. Great to prevent bullying but limits privacy and student rights.. http://t.co/JNFSWbiv #ACUedu_p</t>
  </si>
  <si>
    <t>https://twitter.com/u/status/197522681942384641</t>
  </si>
  <si>
    <t>831138620094312448</t>
  </si>
  <si>
    <t>MT @TeriGRight: #CommonCore intrusive data mining threatens student privacy! #KeepYourPromise #StopCommonCore https://t.co/A791fnkrFA #PJNET</t>
  </si>
  <si>
    <t>https://twitter.com/u/status/831138620094312448</t>
  </si>
  <si>
    <t>692591339423268865</t>
  </si>
  <si>
    <t>Care about #MOOC and #privacy? New #SafeHarbor complaint against Coursera https://t.co/vMcpLxnzbk  #EUdataP #DataProtectionDay #cpdp2016</t>
  </si>
  <si>
    <t>https://twitter.com/u/status/692591339423268865</t>
  </si>
  <si>
    <t>338021825227407361</t>
  </si>
  <si>
    <t>Thanks @GetCocoon 4 #FF @EducationNY dedicated/strong advocate 4 student privacy rights &amp;lt;-Frustrated advocate OPT-OUT http://t.co/McBcSIXZrn</t>
  </si>
  <si>
    <t>https://twitter.com/u/status/338021825227407361</t>
  </si>
  <si>
    <t>428314346985226240</t>
  </si>
  <si>
    <t>Michigan doesn't have to say a word. Student privacy act. There were no charges filed !  Don't be shock they say nothing!</t>
  </si>
  <si>
    <t>https://twitter.com/u/status/428314346985226240</t>
  </si>
  <si>
    <t>891177114594095105</t>
  </si>
  <si>
    <t>@EdTech_K12 The only problem is so many of these apps are unusable due to privacy acts. :(</t>
  </si>
  <si>
    <t>https://twitter.com/u/status/891177114594095105</t>
  </si>
  <si>
    <t>50369074223525888</t>
  </si>
  <si>
    <t>The parents of a college student who killed himself after his sexual encounter want privacy charges prosecuted http://ow.ly/4kj66</t>
  </si>
  <si>
    <t>https://twitter.com/u/status/50369074223525888</t>
  </si>
  <si>
    <t>1169799438757285888</t>
  </si>
  <si>
    <t>In case you missed it from @jmattmiller...
BE INTENTIONAL.
And learn up on student privacy issues!
#ditchbook https://t.co/JboTTenYpI</t>
  </si>
  <si>
    <t>https://twitter.com/u/status/1169799438757285888</t>
  </si>
  <si>
    <t>737631590780657664</t>
  </si>
  <si>
    <t>Excited to be speaking today about #eddata #privacy &amp;amp; trust at @Facebook's Privacy @ Scale! https://t.co/NPFkS94W5H</t>
  </si>
  <si>
    <t>https://twitter.com/u/status/737631590780657664</t>
  </si>
  <si>
    <t>1408248191007432715</t>
  </si>
  <si>
    <t>@ProjectLincoln WTF!!! talk about privacy violations so if a student is democrat I bet their going to be treated like crap vise versa this is just dumb 😠</t>
  </si>
  <si>
    <t>https://twitter.com/u/status/1408248191007432715</t>
  </si>
  <si>
    <t>675425343277170689</t>
  </si>
  <si>
    <t>https://twitter.com/u/status/675425343277170689</t>
  </si>
  <si>
    <t>637119913967005696</t>
  </si>
  <si>
    <t>Forcing children to have their privacy violated is an infringement of their right to privacy and protection from... http://t.co/10X4SEFoDi</t>
  </si>
  <si>
    <t>https://twitter.com/u/status/637119913967005696</t>
  </si>
  <si>
    <t>1489009271278821378</t>
  </si>
  <si>
    <t>@tay_squared__ @jswhunt13 “Threw and threw” was not autocorrect. Have you ever considered that I’m not giving you more information than offered already for privacy reasons on behalf of the learner? All you do is talk down to me while I’d like to enroll you in 3rd grade.</t>
  </si>
  <si>
    <t>https://twitter.com/u/status/1489009271278821378</t>
  </si>
  <si>
    <t>276020965132075009</t>
  </si>
  <si>
    <t>Now add US, foreign borders to list of places where #BYOD #privacy, #infosec risks lurk: http://t.co/Z6CKWRdW</t>
  </si>
  <si>
    <t>https://twitter.com/u/status/276020965132075009</t>
  </si>
  <si>
    <t>1102826719352901632</t>
  </si>
  <si>
    <t>@schlichting1103 @CNN i realize...he's a dangerous dictator and nutty as a fruitcake...human rights violations, torture, the death of american student otto warmier, civilians under mass surveillance, no freedom of speech, no freedom of religion, widespread malnutrition, etc...</t>
  </si>
  <si>
    <t>https://twitter.com/u/status/1102826719352901632</t>
  </si>
  <si>
    <t>1344004365405847552</t>
  </si>
  <si>
    <t>#RT @EFF: Student privacy was under attack before the pandemic. Remote learning has made things much worse, but students, parents, and teachers (and organizations like us) are fighting back against surveillance in schools. https://t.co/lvqAS6XEbG</t>
  </si>
  <si>
    <t>https://twitter.com/u/status/1344004365405847552</t>
  </si>
  <si>
    <t>456162044480204800</t>
  </si>
  <si>
    <t>Prominent Ed-Tech Players' Data-Privacy Policies Attract Scrutiny - Education Week http://t.co/Z3jg25gBLO #edtech #privacy</t>
  </si>
  <si>
    <t>https://twitter.com/u/status/456162044480204800</t>
  </si>
  <si>
    <t>1156392928237031425</t>
  </si>
  <si>
    <t>@WKYT 
The problem with have a student bunk with an RA is often RA's have to deal with another student's problem which often requires privacy for the student to feel comfortable</t>
  </si>
  <si>
    <t>https://twitter.com/u/status/1156392928237031425</t>
  </si>
  <si>
    <t>972170155533983745</t>
  </si>
  <si>
    <t>Microsoft, Google and Amazon probably know what your kids are doing at school right now. https://t.co/GQlJ8m49de #schools #data #privacy #security #cloud #cloud #education #kids #children</t>
  </si>
  <si>
    <t>https://twitter.com/u/status/972170155533983745</t>
  </si>
  <si>
    <t>476451128100806656</t>
  </si>
  <si>
    <t>@NASBE Webinar Tomorrow: @rachelbarrer7 and I unpack #studentdataprivacy &amp;amp; SBEs. http://t.co/h7UhovXrLb @EdDataCampaign #eddata  #privacy</t>
  </si>
  <si>
    <t>https://twitter.com/u/status/476451128100806656</t>
  </si>
  <si>
    <t>997138107735699456</t>
  </si>
  <si>
    <t>FTC complaint against Google use of student data from EFF now being discussed.  FPF found that Google did not violate student privacy pledge. #GAFE #dataprivacy</t>
  </si>
  <si>
    <t>https://twitter.com/u/status/997138107735699456</t>
  </si>
  <si>
    <t>846402407089111040</t>
  </si>
  <si>
    <t>https://twitter.com/u/status/846402407089111040</t>
  </si>
  <si>
    <t>154328628665135104</t>
  </si>
  <si>
    <t>#social #unity Microsoft's student social network, privacy concerns http://t.co/Tjl6Q0K6</t>
  </si>
  <si>
    <t>https://twitter.com/u/status/154328628665135104</t>
  </si>
  <si>
    <t>1182073931651379201</t>
  </si>
  <si>
    <t>Police also say surveillance video recorded Tellez threatening the two kids, telling one student “I’m going to knock the (expletive) out of you.”
@mpsaz released this statement. #fox10phoenix https://t.co/OG1orFHduI</t>
  </si>
  <si>
    <t>https://twitter.com/u/status/1182073931651379201</t>
  </si>
  <si>
    <t>831522402668466176</t>
  </si>
  <si>
    <t>MT @TeriGRight: #CommonCore intrusive data mining threatens student privacy! #KeepYourPromise #StopCommonCore https://t.co/QxHKAqxrru #PJNET</t>
  </si>
  <si>
    <t>https://twitter.com/u/status/831522402668466176</t>
  </si>
  <si>
    <t>12553464831</t>
  </si>
  <si>
    <t>Filing states student broke rules and had no expectation of privacy: Blake Robbins should have known better. http://bit.ly/97741Z</t>
  </si>
  <si>
    <t>https://twitter.com/u/status/12553464831</t>
  </si>
  <si>
    <t>1190666901556355072</t>
  </si>
  <si>
    <t>How student surveillance service Gaggle monitors online activities of about 5M US students for "suspicious or harmful content" using AI and human moderators (Caroline Haskins/BuzzFeed News) https://t.co/u4mi2nvamT #TechNews #TechTips https://t.co/lVqwzPHsv3</t>
  </si>
  <si>
    <t>https://twitter.com/u/status/1190666901556355072</t>
  </si>
  <si>
    <t>672067927223443457</t>
  </si>
  <si>
    <t>EFF complaint says Google broke privacy pledge by tracking students https://t.co/4PYetscJlr</t>
  </si>
  <si>
    <t>https://twitter.com/u/status/672067927223443457</t>
  </si>
  <si>
    <t>1061373843326070786</t>
  </si>
  <si>
    <t>@UNTsocial @ambertakahashi @UNT_DSA Per our student code of conduct this individual was “engaging in disorderly or obscene conduct including recording another’s image in violation of their reasonable expectation of privacy and without effective convent.” (IX.B.3)</t>
  </si>
  <si>
    <t>https://twitter.com/u/status/1061373843326070786</t>
  </si>
  <si>
    <t>1167839878391980033</t>
  </si>
  <si>
    <t>@CrosbysCoolCats @alicekeeler I'm sincerely wondering why saying parents should have a choice instead of being signed up for apps without consent is controversial. I'm curious.
I've been in Edtech about 18 years and have read dozens of privacy policies, so I've got a good handle on it. 😊</t>
  </si>
  <si>
    <t>https://twitter.com/u/status/1167839878391980033</t>
  </si>
  <si>
    <t>1320836023786635265</t>
  </si>
  <si>
    <t>In case you thought the @ExamSoft privacy nightmare ended, it hasn’t. I’m still getting spam calls every day, and this morning, I woke up to this. 
I’m really really irritated that this became a part of my every day life just bc I’m trying to be an attorney. https://t.co/PpCrO9Dww3</t>
  </si>
  <si>
    <t>https://twitter.com/u/status/1320836023786635265</t>
  </si>
  <si>
    <t>1182757916916486144</t>
  </si>
  <si>
    <t>Maryland privacy council tackles substandard student data protections  https://t.co/368APTVC9v by @rycjohnston https://t.co/noJes51Evf</t>
  </si>
  <si>
    <t>https://twitter.com/u/status/1182757916916486144</t>
  </si>
  <si>
    <t>534417844692201472</t>
  </si>
  <si>
    <t>Understandable data privacy concerns; does tracking behavior really create stigmas?  Good #edtech read: http://t.co/wgS6yr24Ue via @nytimes</t>
  </si>
  <si>
    <t>https://twitter.com/u/status/534417844692201472</t>
  </si>
  <si>
    <t>1068600992688680960</t>
  </si>
  <si>
    <t>Trans student’s privacy violated as she was using the bathroom and then she was ejected from school. https://t.co/TpOO8MoquR</t>
  </si>
  <si>
    <t>https://twitter.com/u/status/1068600992688680960</t>
  </si>
  <si>
    <t>610081775830700032</t>
  </si>
  <si>
    <t>Why too much data privacy is bad for education: http://t.co/uqnyjwcybI</t>
  </si>
  <si>
    <t>https://twitter.com/u/status/610081775830700032</t>
  </si>
  <si>
    <t>612054971018670080</t>
  </si>
  <si>
    <t>@cdoneal428 CU spokespeople saying they can't comment due to privacy law. Have to assume it was the CU Office of Student Conduct.</t>
  </si>
  <si>
    <t>https://twitter.com/u/status/612054971018670080</t>
  </si>
  <si>
    <t>1434428286302625793</t>
  </si>
  <si>
    <t>@DeBie_Hendrik @ugent In een recent ingediende paper over plagiaatpreventie en -detectie bij online examens, schreven we over onze eigen examens: We deliberately refrained from using online proctoring because current tools only create a false sense of security and are too invasive on student privacy.</t>
  </si>
  <si>
    <t>https://twitter.com/u/status/1434428286302625793</t>
  </si>
  <si>
    <t>1412983389628637188</t>
  </si>
  <si>
    <t>@dimccreight @shipwreckedcrew You dont get it ( or maybe you do) the cameras are going on the TEACHERS. This is about accountability and transparency in education. Teachers are government employees paid by taxpayers dollars. The student privacy strawman is all used up.</t>
  </si>
  <si>
    <t>https://twitter.com/u/status/1412983389628637188</t>
  </si>
  <si>
    <t>1455611563457622016</t>
  </si>
  <si>
    <t>Did you know that private companies are collecting personal information about children from their school without your consent? Learn what happens and how you can stop it: https://t.co/jtlYVDjbjc
#schools #privacy #studentprivacy #privacyprotection #security</t>
  </si>
  <si>
    <t>https://twitter.com/u/status/1455611563457622016</t>
  </si>
  <si>
    <t>180695154313805824</t>
  </si>
  <si>
    <t>Dharun Ravi, ex Rutgers Univ student was found guilty on charges of invasion of privacy, but not guilty charges of bias intimidation</t>
  </si>
  <si>
    <t>https://twitter.com/u/status/180695154313805824</t>
  </si>
  <si>
    <t>455692778849058817</t>
  </si>
  <si>
    <t>Balancing #BYOD risk versus #privacy may require informed consent to access personal #information.#Encrypt http://t.co/n9C4Kekgcd</t>
  </si>
  <si>
    <t>https://twitter.com/u/status/455692778849058817</t>
  </si>
  <si>
    <t>1068927488946921472</t>
  </si>
  <si>
    <t>@ISD279 There is NO excuse! There was NO risk to anyone's safety, and NOTHING illegal was occurring. I strongly suggest you fire every staff member involved before you get the pants sued off of you, which you rightly deserve for defending this VIOLATION of student privacy and rights!</t>
  </si>
  <si>
    <t>https://twitter.com/u/status/1068927488946921472</t>
  </si>
  <si>
    <t>526801809537785856</t>
  </si>
  <si>
    <t>Popular ClassDojo app lets teachers assign/deduct points for good behavior, worries #studentprivacy experts  http://t.co/ROuoOd3HNN</t>
  </si>
  <si>
    <t>https://twitter.com/u/status/526801809537785856</t>
  </si>
  <si>
    <t>341553304033173505</t>
  </si>
  <si>
    <t>Concern w/data mining &amp;amp; student privacy violations growing in US &amp;amp; UK as result @inBloomedu  http://t.co/zdIfbkdRvx via @InfosecurityMag</t>
  </si>
  <si>
    <t>https://twitter.com/u/status/341553304033173505</t>
  </si>
  <si>
    <t>1424396159200727054</t>
  </si>
  <si>
    <t>@Biaggi4NY @melissadderosa My medical school broke privacy laws to leak my student personnel file to my sexual harasser (an assistant professor)   after he had already resigned as site director. It felt like I was being violated all over again. Still waiting for consequences for that privacy breach.</t>
  </si>
  <si>
    <t>https://twitter.com/u/status/1424396159200727054</t>
  </si>
  <si>
    <t>170224444378316800</t>
  </si>
  <si>
    <t>Since 'student privacy' not an issue - and so few tested positive for illegal drug - why doesnt TCU release documented test results?</t>
  </si>
  <si>
    <t>https://twitter.com/u/status/170224444378316800</t>
  </si>
  <si>
    <t>846810637795823616</t>
  </si>
  <si>
    <t>Retweeted EFF (@EFF):
This sysadmin learned firsthand that privacy policies alone are not enough to protect... https://t.co/djf6XkRlam</t>
  </si>
  <si>
    <t>https://twitter.com/u/status/846810637795823616</t>
  </si>
  <si>
    <t>1479555933093052416</t>
  </si>
  <si>
    <t>Here's the seating charts for 2 of my class periods today. 
Each little piece of blue tape is a student who has:
- Been out multiple days this week
- Is out sick currently (w/ #covid or awaiting test results)
- Had a positive #covidtest
Pixelated for #students privacy
#Teachers https://t.co/P3j3G6n3EZ</t>
  </si>
  <si>
    <t>https://twitter.com/u/status/1479555933093052416</t>
  </si>
  <si>
    <t>446393573655969794</t>
  </si>
  <si>
    <t>.@BobWise48: Need to change discourse about #eddata and #dataprivacy, make sure policymakers not sidetracked by unfounded fears. #CoSN14</t>
  </si>
  <si>
    <t>https://twitter.com/u/status/446393573655969794</t>
  </si>
  <si>
    <t>14693838026</t>
  </si>
  <si>
    <t>Generation "D" - scary! RT @editorialiste: HS student asks question at #tcdisrupt: privacy issue overblown? No one at my high school cares.</t>
  </si>
  <si>
    <t>https://twitter.com/u/status/14693838026</t>
  </si>
  <si>
    <t>1397573108266065921</t>
  </si>
  <si>
    <t>Absolute BS!! Where is this surveillance that no one has seen that shows she committed suicide!!?? Lying b@str@rds!
Family of Missing N.Y. College Student Refutes DA's Suicide Allegations, Says Evidence Doesn't Add Up | https://t.co/RamuXZVJP7 https://t.co/VCOzGoXZBi</t>
  </si>
  <si>
    <t>https://twitter.com/u/status/1397573108266065921</t>
  </si>
  <si>
    <t>290912273462067201</t>
  </si>
  <si>
    <t>Student loan borrower between '00 and '06? Check to see if you've been affected by the privacy breach: http://t.co/Nbjr1car #worst</t>
  </si>
  <si>
    <t>https://twitter.com/u/status/290912273462067201</t>
  </si>
  <si>
    <t>1332071421217021953</t>
  </si>
  <si>
    <t>The word of the day is "consent".
#cybersummit #privacy #policy
https://t.co/9V1w6gkCFQ https://t.co/XJsjTapcK8</t>
  </si>
  <si>
    <t>https://twitter.com/u/status/1332071421217021953</t>
  </si>
  <si>
    <t>1296209992656269313</t>
  </si>
  <si>
    <t>A flawed app for a small student body. One lawsuit on the privacy issues alone should be enough to kill that. https://t.co/e2tWd1V8Rd</t>
  </si>
  <si>
    <t>https://twitter.com/u/status/1296209992656269313</t>
  </si>
  <si>
    <t>980805399292104704</t>
  </si>
  <si>
    <t>@sighnatasha They’re trying to c any paraphernalia or weapons a student has on them through the backpack. It’s ACTUALLY a violation of your 4th amendment right, search and seizures/ privacy. The argument would be becuz school is a gun free zone all other rights don’t apply other unless let be</t>
  </si>
  <si>
    <t>https://twitter.com/u/status/980805399292104704</t>
  </si>
  <si>
    <t>858912258038013953</t>
  </si>
  <si>
    <t>https://twitter.com/u/status/858912258038013953</t>
  </si>
  <si>
    <t>457165574305742848</t>
  </si>
  <si>
    <t>Thanks @paigekowalski MT #FF @educationweek writers on #eddata #privacy @BenjaminBHerold @AndrewUjifusa @EdWeekMMolnar @EWmdavis</t>
  </si>
  <si>
    <t>https://twitter.com/u/status/457165574305742848</t>
  </si>
  <si>
    <t>1019994582870839296</t>
  </si>
  <si>
    <t>It's total nonsense that schools can't give out statistics about discipline without violating student privacy. You cannot extrapolate from "two Latino kids were suspended" to discern anything harmful that wasn't already known. https://t.co/tiSfvEO0wh</t>
  </si>
  <si>
    <t>https://twitter.com/u/status/1019994582870839296</t>
  </si>
  <si>
    <t>281787340203102208</t>
  </si>
  <si>
    <t>The dirty NON-secret of BYOD: employees are giving up their personal privacy http://t.co/Onm9Dlhz #byod #privacy #workplace</t>
  </si>
  <si>
    <t>https://twitter.com/u/status/281787340203102208</t>
  </si>
  <si>
    <t>580368693152059392</t>
  </si>
  <si>
    <t>Deep thoughts on privacy and responsibility http://t.co/UU4I0gpOd4 #doxxing #edtech</t>
  </si>
  <si>
    <t>https://twitter.com/u/status/580368693152059392</t>
  </si>
  <si>
    <t>154992494571044864</t>
  </si>
  <si>
    <t>Our student Kevin at WHS writes a goals letter to himself...guess he needs some privacy for soul searching lol...http://ow.ly/i/p7bi</t>
  </si>
  <si>
    <t>https://twitter.com/u/status/154992494571044864</t>
  </si>
  <si>
    <t>9600469892</t>
  </si>
  <si>
    <t>mourning for internet freedom RT @engadget Google executives found guilty of violating privacy of student bullied video http://bit.ly/d59zcq</t>
  </si>
  <si>
    <t>https://twitter.com/u/status/9600469892</t>
  </si>
  <si>
    <t>986964329282064384</t>
  </si>
  <si>
    <t>I'm outraged that I haven't seen the tweet with @funnymonkey outrage about this. https://t.co/fKwAgC8Oq8
Student privacy. Psychological health / manipulation. Blah blah blah ;)
.... scary future if these are the early things "we" allow. FB manipulation at scale in edtech next</t>
  </si>
  <si>
    <t>https://twitter.com/u/status/986964329282064384</t>
  </si>
  <si>
    <t>180683296030724096</t>
  </si>
  <si>
    <t>Good! RT @CRicePR: RT @CBSNews: Former Rutgers student found guilty of invasion of privacy in webcam case WATCH LIVE: http://t.co/U6uIoOf9</t>
  </si>
  <si>
    <t>https://twitter.com/u/status/180683296030724096</t>
  </si>
  <si>
    <t>226363308314353664</t>
  </si>
  <si>
    <t>i hate it when teachers creates a facebook and starts to invade student's privacy.</t>
  </si>
  <si>
    <t>https://twitter.com/u/status/226363308314353664</t>
  </si>
  <si>
    <t>1391095900261556224</t>
  </si>
  <si>
    <t>@lied_trump @Heather7News @fcpsnews @FCPSSupt If there is even a tiny chance that any student gets side eyed for getting or refusing a vaccine, it is already a problem. How do you determine which area has access issues? It’s too vague. Controversy over vaccines is too big, and mental/emotional health+student privacy matter</t>
  </si>
  <si>
    <t>https://twitter.com/u/status/1391095900261556224</t>
  </si>
  <si>
    <t>1412662820169142272</t>
  </si>
  <si>
    <t>@MattWalshBlog I totally agree. My district paid for software that allowed us to view student screens to make sure they’re no off-task, they sent out an email to everyone one day, and the next morning we were told we weren’t allowed to use the software, as it violates student privacy 🙄</t>
  </si>
  <si>
    <t>https://twitter.com/u/status/1412662820169142272</t>
  </si>
  <si>
    <t>1312835000363036679</t>
  </si>
  <si>
    <t>Proctoring software is unethical &amp;amp; violates a student's right to privacy. I should never know which of my students take meds, for ex. My exam should not actively &amp;amp; deliberately prevent you from doing your best.
I am supporting the campaigns to stop the use of them in #HigherEd https://t.co/JtXFfF2XXh</t>
  </si>
  <si>
    <t>https://twitter.com/u/status/1312835000363036679</t>
  </si>
  <si>
    <t>1070008334290485248</t>
  </si>
  <si>
    <t>Either way, this at least the second time the rather intimate privacy of a student is revealed to have been violated by a villainous character, but never really addressed as such in any meaningful way.</t>
  </si>
  <si>
    <t>https://twitter.com/u/status/1070008334290485248</t>
  </si>
  <si>
    <t>25931979619</t>
  </si>
  <si>
    <t>This Rutgers story is sad. Did you see @BrookeBCNN's reporting on it? College student's invasion of privacy may have led to his suicide.</t>
  </si>
  <si>
    <t>https://twitter.com/u/status/25931979619</t>
  </si>
  <si>
    <t>1041776981522571264</t>
  </si>
  <si>
    <t>What are Chula Vista schools doing to protect #studentdataprivacy ? @Laurie4CVESD @ftamayo1 @SweetwaterSuper https://t.co/ODNGX4PliT</t>
  </si>
  <si>
    <t>https://twitter.com/u/status/1041776981522571264</t>
  </si>
  <si>
    <t>1188316646764625920</t>
  </si>
  <si>
    <t>According to FIA, there are at least 200 employees of the university including those of higher authority directly involved with the surveillance, violation of student privacy, harassment and blackmailing cases.
https://t.co/sVwISpwhEE</t>
  </si>
  <si>
    <t>https://twitter.com/u/status/1188316646764625920</t>
  </si>
  <si>
    <t>91957713919148033</t>
  </si>
  <si>
    <t>MT @StanfordCIS: Work of student fellow @jonathanmayer noted by Rep. Waxman in #privacy speech. Skip to 25:30 | C-SPAN http://cs.pn/nRxMt2</t>
  </si>
  <si>
    <t>https://twitter.com/u/status/91957713919148033</t>
  </si>
  <si>
    <t>1075268058602721280</t>
  </si>
  <si>
    <t>@dhh When I was in school, the IT student association made the switch from a forum to Facebook. When I pointed this out, I got a condescending "Everyone is on Facebook, it's easy". People are too often willing to trade privacy (and/or security) for an "easier" life.</t>
  </si>
  <si>
    <t>https://twitter.com/u/status/1075268058602721280</t>
  </si>
  <si>
    <t>1307683255617953793</t>
  </si>
  <si>
    <t>@kevinbaker Don't get me started. "Unintended consequences," "going too far," "playing god" - so overused it's ideology at this point. I asked a student, "Which is more likely, robot takeover or rich idiot making racist surveillance tech for the government?" They answered robot takeover :(</t>
  </si>
  <si>
    <t>https://twitter.com/u/status/1307683255617953793</t>
  </si>
  <si>
    <t>1296553715843956737</t>
  </si>
  <si>
    <t>I am nauseous knowing how long we fought for surveillance testing, knowing that UNC's plan was going to fail. And now it is the student's fault, supposedly. I've gone from disappointed to disgusted.</t>
  </si>
  <si>
    <t>https://twitter.com/u/status/1296553715843956737</t>
  </si>
  <si>
    <t>1134493592062431232</t>
  </si>
  <si>
    <t>"There is an understandable instinct to do whatever you can to stop the next horrible thing from happening. But the solution doesn't solve the problem, and it creates new issues of its own." @educationweek https://t.co/T6G6dO2SGQ #edchat #edtech #schoolsafety #privacy #parents</t>
  </si>
  <si>
    <t>https://twitter.com/u/status/1134493592062431232</t>
  </si>
  <si>
    <t>961577151039442944</t>
  </si>
  <si>
    <t>Ep 85 @techsavvyteach &amp;amp; @wfryer talking #chrome #video #autoplay #LIDAR #tikal #StarWars #archeology #humane #technology #DigCit #smartwatch #smartphone #homepod #bestbuy #CDsales #meshrouter #smartglasses #AI #smartassistant #privacy #Android #iPhone https://t.co/VboNpOhLVn https://t.co/bChrLud7qp</t>
  </si>
  <si>
    <t>https://twitter.com/u/status/961577151039442944</t>
  </si>
  <si>
    <t>1053622395360215040</t>
  </si>
  <si>
    <t>Just tested the @signalapp for the first time. The audio/video quality is amazing. No dropouts! There is no reason for you not to use it anymore! #privacy #security #e2e #encryption</t>
  </si>
  <si>
    <t>https://twitter.com/u/status/1053622395360215040</t>
  </si>
  <si>
    <t>1252707240189939712</t>
  </si>
  <si>
    <t>I am going to ruminate over saying this for days out of fear that it sounds rude, but: if you use someone else’s resources for your class— File, make a copy, then use the copy. This will protect student privacy &amp;amp; allow them access. #teachertwitter https://t.co/F7sOJouX6J</t>
  </si>
  <si>
    <t>https://twitter.com/u/status/1252707240189939712</t>
  </si>
  <si>
    <t>154618498486767616</t>
  </si>
  <si>
    <t>Microsoft's student social network privacy concerns | ZDNet http://t.co/GysZgasx</t>
  </si>
  <si>
    <t>https://twitter.com/u/status/154618498486767616</t>
  </si>
  <si>
    <t>858017510125383680</t>
  </si>
  <si>
    <t>https://twitter.com/u/status/858017510125383680</t>
  </si>
  <si>
    <t>1068501311375708162</t>
  </si>
  <si>
    <t>Your staff completely mishandled this situation. I don’t care what was happening before this. This person’s privacy was completely violated. I can’t believe none of your staff stopped to think about how this would look and how degrading this is for the student they violated.</t>
  </si>
  <si>
    <t>https://twitter.com/u/status/1068501311375708162</t>
  </si>
  <si>
    <t>831326274828324865</t>
  </si>
  <si>
    <t>MT @TeriGRight: #CommonCore intrusive data mining threatens student privacy #KeepYourPromise #StopCommonCore https://t.co/kgeC1wHa3v #PJNET</t>
  </si>
  <si>
    <t>https://twitter.com/u/status/831326274828324865</t>
  </si>
  <si>
    <t>672347305694072832</t>
  </si>
  <si>
    <t>Google rebukes EFF complaint over student data privacy violations #data https://t.co/4TxTFOLc1A</t>
  </si>
  <si>
    <t>https://twitter.com/u/status/672347305694072832</t>
  </si>
  <si>
    <t>857131829014540289</t>
  </si>
  <si>
    <t>https://twitter.com/u/status/857131829014540289</t>
  </si>
  <si>
    <t>1367625192948731904</t>
  </si>
  <si>
    <t>➡️ Student privacy is being fundamentally violated when our university can unilaterally collect webcam and microphone data from inside our homes. https://t.co/I7n8E27ENE</t>
  </si>
  <si>
    <t>https://twitter.com/u/status/1367625192948731904</t>
  </si>
  <si>
    <t>554636817862262784</t>
  </si>
  <si>
    <t>@carlstraumsheim @stevekolowich Obama's call for new laws regarding student privacy and violations by Coursera  http://t.co/uPrCps91WA</t>
  </si>
  <si>
    <t>https://twitter.com/u/status/554636817862262784</t>
  </si>
  <si>
    <t>616753315859288064</t>
  </si>
  <si>
    <t>A4: Biggest obstacles are lack of devices, low bandwidth on wifi, dist fears of anything #edtech and privacy. #whatisschool</t>
  </si>
  <si>
    <t>https://twitter.com/u/status/616753315859288064</t>
  </si>
  <si>
    <t>178553770219806720</t>
  </si>
  <si>
    <t>Foul- CNN- US girl alleges school privacy invasion, sues school district over Facebook search http://t.co/JDWJKYV5</t>
  </si>
  <si>
    <t>https://twitter.com/u/status/178553770219806720</t>
  </si>
  <si>
    <t>554694485050130433</t>
  </si>
  <si>
    <t>What's the bet this consumer protection student privacy bullshit act of Obamas does NOTHING of te sort in fact the exact opposite #betsareon</t>
  </si>
  <si>
    <t>https://twitter.com/u/status/554694485050130433</t>
  </si>
  <si>
    <t>481814555556069376</t>
  </si>
  <si>
    <t>Happening now: House hearing on #eddata and safeguarding #privacy:  http://t.co/ijJBBUq9jD @SIIAEducation @jreidenberg @thomascmurray</t>
  </si>
  <si>
    <t>https://twitter.com/u/status/481814555556069376</t>
  </si>
  <si>
    <t>854404409639317504</t>
  </si>
  <si>
    <t>https://twitter.com/u/status/854404409639317504</t>
  </si>
  <si>
    <t>1284945240294674432</t>
  </si>
  <si>
    <t>@KaylaHaro2 Kayla,
I think this a great use of twitter. the only downside I can think about it the potentially invasion of privacy a student may feel if they are posting to the entire class, especially at that age!</t>
  </si>
  <si>
    <t>https://twitter.com/u/status/1284945240294674432</t>
  </si>
  <si>
    <t>1465081802297540611</t>
  </si>
  <si>
    <t>@Esposition So who pays for this? Where/ how is it stored? Who has access? How is student privacy protected? Who will monitor? What are standards for inappropriate subjects, speech? Who sets them? BS is not policy</t>
  </si>
  <si>
    <t>https://twitter.com/u/status/1465081802297540611</t>
  </si>
  <si>
    <t>1244773635098902531</t>
  </si>
  <si>
    <t>A reminder - student privacy still matters, even when you’re holding class virtually. The things we are seeing right now are the stuff of nightmares. https://t.co/xRO4Tkn3P8</t>
  </si>
  <si>
    <t>https://twitter.com/u/status/1244773635098902531</t>
  </si>
  <si>
    <t>1136038942594277376</t>
  </si>
  <si>
    <t>Not really #edtech yet, but the trickle down will hit our devices with this new sign-on ability. “Apple and New York Are Changing the Privacy Game, and More News” - WIRED #privacy  https://t.co/8WHXU7Xe1C</t>
  </si>
  <si>
    <t>https://twitter.com/u/status/1136038942594277376</t>
  </si>
  <si>
    <t>969408342828503042</t>
  </si>
  <si>
    <t>Gaggle_K12: How to find an LMS that supports student privacy and data security | eSchool News https://t.co/LilIjLZg1N Gaggle_K12: How to find an LMS that supports student privacy and data security | eSchool News https://t.co/LilIjLZg1N Gaggle_K12: How … https://t.co/qdsGixUjPi</t>
  </si>
  <si>
    <t>https://twitter.com/u/status/969408342828503042</t>
  </si>
  <si>
    <t>462633761029365760</t>
  </si>
  <si>
    <t>Digital privacy act opens copyright loophole...CBC News http://t.co/1nR5Ohj0Pj So many lessons here! #edtech #cdnedchat #ethics #privacy</t>
  </si>
  <si>
    <t>https://twitter.com/u/status/462633761029365760</t>
  </si>
  <si>
    <t>1202290188682219521</t>
  </si>
  <si>
    <t>i’m eating in the student dining center today because i couldn’t be bothered to make lunches this week, and all you can eat lunch is....a terrible thing. especially for how much it costs for non students. but also....there’s no privacy on this dining center.</t>
  </si>
  <si>
    <t>https://twitter.com/u/status/1202290188682219521</t>
  </si>
  <si>
    <t>239895741055782913</t>
  </si>
  <si>
    <t>.@NYGovCuomo Please share -- US ED: FERPA directory could violate student’s privacy; could lead to harm/embarrassment. http://t.co/8VB7057I</t>
  </si>
  <si>
    <t>https://twitter.com/u/status/239895741055782913</t>
  </si>
  <si>
    <t>1130178829513875456</t>
  </si>
  <si>
    <t>i have to take a placement test on examity and im already dreading it since ya know.. examity is an invasion of privacy</t>
  </si>
  <si>
    <t>https://twitter.com/u/status/1130178829513875456</t>
  </si>
  <si>
    <t>180681945347395584</t>
  </si>
  <si>
    <t>Former Rutgers student found guilty of invasion of privacy in webcam case WATCH LIVE http://t.co/pP2BOBvV</t>
  </si>
  <si>
    <t>https://twitter.com/u/status/180681945347395584</t>
  </si>
  <si>
    <t>180728778631286786</t>
  </si>
  <si>
    <t>Dharun Ravi trial:Rutgers student in webcam spying case found guilty of invasion of privacy and bias intimidation http://t.co/uxhyYBXd</t>
  </si>
  <si>
    <t>https://twitter.com/u/status/180728778631286786</t>
  </si>
  <si>
    <t>578231980950605825</t>
  </si>
  <si>
    <t>Earlier this month Alex Hubers ’15 showed off what he's learned about #robots, humans, &amp;amp; #privacy http://t.co/1rGs00kMGK #DestinationCornell</t>
  </si>
  <si>
    <t>https://twitter.com/u/status/578231980950605825</t>
  </si>
  <si>
    <t>672193780267773952</t>
  </si>
  <si>
    <t>Google rebukes EFF complaint over student data privacy violations https://t.co/PtLc1sg3Ex</t>
  </si>
  <si>
    <t>https://twitter.com/u/status/672193780267773952</t>
  </si>
  <si>
    <t>613097153548783616</t>
  </si>
  <si>
    <t>Schools official mistakenly leaks student data in PowerPoint document http://t.co/eCBQP0NUt2 #privacy</t>
  </si>
  <si>
    <t>https://twitter.com/u/status/613097153548783616</t>
  </si>
  <si>
    <t>304256830467612672</t>
  </si>
  <si>
    <t>Districts lose RTTT $ if teacher eval (misuse of student data) not in place &amp;amp; NO penalty for student privacy breaches under FERPA. Kids lose</t>
  </si>
  <si>
    <t>https://twitter.com/u/status/304256830467612672</t>
  </si>
  <si>
    <t>1331683729618550784</t>
  </si>
  <si>
    <t>ASU: we won’t release any student info related to Covid bc it break privacy laws
Also ASU: here is the first and last name of a high profile sexual assault victim we fucked over for months https://t.co/qRTxp3GwOG</t>
  </si>
  <si>
    <t>https://twitter.com/u/status/1331683729618550784</t>
  </si>
  <si>
    <t>1296845765676093441</t>
  </si>
  <si>
    <t>UT single dorms are very expensive and have probably filled up quickly with the the current climate. the size of shared dorms is very small, leaving no room for student privacy and quarantine. it’s not safe; shared dorms should ONLY be for those who NEED A PLACE TO LIVE.</t>
  </si>
  <si>
    <t>https://twitter.com/u/status/1296845765676093441</t>
  </si>
  <si>
    <t>1491538844725833731</t>
  </si>
  <si>
    <t>@ucmerced routinely violated several of my students' privacy, *illegally.* Medical providers from campus are there to cover the ass of the university or college. It's deeply fucked up and treating student mental health only as legal liability is cruel, revolting, and illegal.</t>
  </si>
  <si>
    <t>https://twitter.com/u/status/1491538844725833731</t>
  </si>
  <si>
    <t>382158870610604032</t>
  </si>
  <si>
    <t>Schools use of cloud services puts student privacy at risk ((Loek Essers)/Computerworld News) http://t.co/ekeHeOoHAY</t>
  </si>
  <si>
    <t>https://twitter.com/u/status/382158870610604032</t>
  </si>
  <si>
    <t>458785649768681473</t>
  </si>
  <si>
    <t>@kellyinvegas although hiding behind the cloak of student privacy is a little disingenuous in my opinion.</t>
  </si>
  <si>
    <t>https://twitter.com/u/status/458785649768681473</t>
  </si>
  <si>
    <t>966017139298721793</t>
  </si>
  <si>
    <t>Scams are no laughing matter ✋⛔️! Beware of third party offers and make #privacy your top priority https://t.co/bHVLSS2Lji via @CNNMoney  #privacyaware #debtrelief https://t.co/QIncb06J30</t>
  </si>
  <si>
    <t>https://twitter.com/u/status/966017139298721793</t>
  </si>
  <si>
    <t>1250343364915892228</t>
  </si>
  <si>
    <t>#deleteZoom
Zoom is a privacy &amp;amp; security nightmare. It has horrible track record of handling user privacy,Zoom is leaking your data and its video calling is unsecured.https://t.co/IoWWozl1M9  #homeoffice #Digitalisierung #DigitalTransformation #DigitalerUnterricht #Homeschooling</t>
  </si>
  <si>
    <t>https://twitter.com/u/status/1250343364915892228</t>
  </si>
  <si>
    <t>93715549812555778</t>
  </si>
  <si>
    <t>Best Online #Storage Services in the #Cloud http://ht.ly/5IN61 #cloudcomputing #privacy #security #edutech #edtech</t>
  </si>
  <si>
    <t>https://twitter.com/u/status/93715549812555778</t>
  </si>
  <si>
    <t>678200531098181632</t>
  </si>
  <si>
    <t>Such a good question...especially with firewalls, student privacy, and protection.. https://t.co/nzbbfTuxlY</t>
  </si>
  <si>
    <t>https://twitter.com/u/status/678200531098181632</t>
  </si>
  <si>
    <t>180683004430123008</t>
  </si>
  <si>
    <t>WSJ: Breaking: A jury found a former Rutgers student guilty of invasion of privacy but not guilty of bias intimidation in the webcam-spyi...</t>
  </si>
  <si>
    <t>https://twitter.com/u/status/180683004430123008</t>
  </si>
  <si>
    <t>765488407682293760</t>
  </si>
  <si>
    <t>When I was a student we used our pocket writing folders as privacy folders. These were used during test time or... https://t.co/Rbc0N5NQ8S</t>
  </si>
  <si>
    <t>https://twitter.com/u/status/765488407682293760</t>
  </si>
  <si>
    <t>180684794991099904</t>
  </si>
  <si>
    <t>Rutgers student Dharun Ravi found guilty of invasion of privacy, evidence tampering -- story coming on ABC http://t.co/J4bNfeoy...</t>
  </si>
  <si>
    <t>https://twitter.com/u/status/180684794991099904</t>
  </si>
  <si>
    <t>290126781183320065</t>
  </si>
  <si>
    <t>Student Suspended for Refusing to Wear RFID Tracker Loses Lawsuit http://t.co/7uEZkj9o &amp;lt; Stupidly fought on religious grounds, not privacy.</t>
  </si>
  <si>
    <t>https://twitter.com/u/status/290126781183320065</t>
  </si>
  <si>
    <t>1091405952727674880</t>
  </si>
  <si>
    <t>@palan57 @Forbes @leoniehaimson And there is the HUGE issue of institional capacity to understand &amp;amp; implement #privacy laws vis a vis #edtech It should be in curriculum for #teachered &amp;amp; #administrator training—IMO Should be speciality &amp;amp; specialist avail in each school or district</t>
  </si>
  <si>
    <t>https://twitter.com/u/status/1091405952727674880</t>
  </si>
  <si>
    <t>121914911055036416</t>
  </si>
  <si>
    <t>Ore. schools phase in Google Apps amid concerns about privacy http://t.co/QxtlH8Ep #21cll #techitu #cpchat #edtech</t>
  </si>
  <si>
    <t>https://twitter.com/u/status/121914911055036416</t>
  </si>
  <si>
    <t>1172635122992123907</t>
  </si>
  <si>
    <t>@apajaimes @Flipgrid @quizizz @wakelet @flippitynet @PearDeck @lhighfill @creativeedtech @KVoge71 I’m intrigued of late with idea of “social annotation” enabled by those like @hypothes_is &amp;amp; @nowcomment but uncertain yet whether privacy policies aligned to K12 needs, just haven’t studied further yet. Anyone tried?</t>
  </si>
  <si>
    <t>https://twitter.com/u/status/1172635122992123907</t>
  </si>
  <si>
    <t>713538262346772480</t>
  </si>
  <si>
    <t>"The Student Physical Privacy Act" which violates the privacy of trans students who just need to pee, FFS. How is this even happening?!</t>
  </si>
  <si>
    <t>https://twitter.com/u/status/713538262346772480</t>
  </si>
  <si>
    <t>553021339221917696</t>
  </si>
  <si>
    <t>New student data privacy laws: top points for school contractors and K-12 education sites, apps... http://t.co/NlhWUSK3IN | by @DLA_Piper</t>
  </si>
  <si>
    <t>https://twitter.com/u/status/553021339221917696</t>
  </si>
  <si>
    <t>672698636866842624</t>
  </si>
  <si>
    <t>Response to EFF complaint about student data privacy: Comments https://t.co/8aiid7n8Bx</t>
  </si>
  <si>
    <t>https://twitter.com/u/status/672698636866842624</t>
  </si>
  <si>
    <t>866764018714910721</t>
  </si>
  <si>
    <t>@falatimbe @TexasTribune The bill doesn't prohibit transgender from using the bathroom of the gender the student identifies with! Says privacy for anyone who asks!</t>
  </si>
  <si>
    <t>https://twitter.com/u/status/866764018714910721</t>
  </si>
  <si>
    <t>1295177193719390208</t>
  </si>
  <si>
    <t>Of course there is nothing I would rather be doing on a Sunday night than sorting through terms of service &amp;amp; privacy policies of a bunch of different software options... #distancelearning #edtech</t>
  </si>
  <si>
    <t>https://twitter.com/u/status/1295177193719390208</t>
  </si>
  <si>
    <t>1198644960959971329</t>
  </si>
  <si>
    <t>ketawa 🤪 
sebentar, have i ever told you that you're messing with informatics student? have i ever told you that you're messing with the wrong person? have i ever told you that you don't have privacy here? 
c'mon sis :)</t>
  </si>
  <si>
    <t>https://twitter.com/u/status/1198644960959971329</t>
  </si>
  <si>
    <t>886458651891961856</t>
  </si>
  <si>
    <t>Future Privacy Forum, Data Quality Campaign's Ed. Privacy Resources Website Undergoes Relaunch https://t.co/xxkqxk2XnD #dataprivacy #edtech https://t.co/l4HKHseQwM</t>
  </si>
  <si>
    <t>https://twitter.com/u/status/886458651891961856</t>
  </si>
  <si>
    <t>832378874658856960</t>
  </si>
  <si>
    <t>https://twitter.com/u/status/832378874658856960</t>
  </si>
  <si>
    <t>682554360732205056</t>
  </si>
  <si>
    <t>@Google is tracking students as it sells more products to schools, privacy advocates warn https://t.co/pcQYIf8FJ8 #edtech @WashingtonPost</t>
  </si>
  <si>
    <t>https://twitter.com/u/status/682554360732205056</t>
  </si>
  <si>
    <t>276771996270989313</t>
  </si>
  <si>
    <t>Teen is expelled and loses scholarship for violating his teacher's online privacy.  Here's what your child should know.
http://t.co/AsQCY28U</t>
  </si>
  <si>
    <t>https://twitter.com/u/status/276771996270989313</t>
  </si>
  <si>
    <t>753658116898693120</t>
  </si>
  <si>
    <t>@sketchlibrarian Unfortunately, they've been caught violating their own privacy policies in regards to student data... Multiple times. :/</t>
  </si>
  <si>
    <t>https://twitter.com/u/status/753658116898693120</t>
  </si>
  <si>
    <t>690467186964615168</t>
  </si>
  <si>
    <t>Emphasizing privacy in schools doesn't mean worse technology or security. Good privacy policy is more nuanced https://t.co/iHtNXe18x6</t>
  </si>
  <si>
    <t>https://twitter.com/u/status/690467186964615168</t>
  </si>
  <si>
    <t>1304814282182402049</t>
  </si>
  <si>
    <t>Failure to secure information has landed FCPS in noncompliance via VDOE for years.
If FCPS breaches its own staff's and student's privacy over and over, it comes as no surprise that it was hacked. It can't even keep its own house in order. 
https://t.co/jKzPnc5f75 https://t.co/HCLfuCk91B</t>
  </si>
  <si>
    <t>https://twitter.com/u/status/1304814282182402049</t>
  </si>
  <si>
    <t>1308290336163209216</t>
  </si>
  <si>
    <t>The third paper available online this month in Computers in Human Behavior (ABS 3, IF: 5). @AliTarhini
 #gdpr #byod #datasecurity #customerdata #cybersecurity #privacy https://t.co/TuX6Xcd1Cw https://t.co/DdQuuyVhYc</t>
  </si>
  <si>
    <t>https://twitter.com/u/status/1308290336163209216</t>
  </si>
  <si>
    <t>910131376917143552</t>
  </si>
  <si>
    <t>Learn about resources that help create better #HigherEd privacy practices https://t.co/P4DsDJWM6e #StudentPrivacy https://t.co/253eJmkCAH</t>
  </si>
  <si>
    <t>https://twitter.com/u/status/910131376917143552</t>
  </si>
  <si>
    <t>854016302033379332</t>
  </si>
  <si>
    <t>@bradjefferson I would love to have a conversation w/ you regarding @Animoto privacy policy. https://t.co/792Pi5lv3F #student #data #privacy</t>
  </si>
  <si>
    <t>https://twitter.com/u/status/854016302033379332</t>
  </si>
  <si>
    <t>308314167708897280</t>
  </si>
  <si>
    <t>Bill Gates decrees and end to student privacy and teachers being hired without benefit of junk science. http://t.co/HWgzqm7LAm</t>
  </si>
  <si>
    <t>https://twitter.com/u/status/308314167708897280</t>
  </si>
  <si>
    <t>561397107484286976</t>
  </si>
  <si>
    <t>When will using #innovation as an excuse to be #unethical become unacceptable? #edtech #privacy</t>
  </si>
  <si>
    <t>https://twitter.com/u/status/561397107484286976</t>
  </si>
  <si>
    <t>671851464483086336</t>
  </si>
  <si>
    <t>EFF complaint says Google broke privacy pledge by tracking students https://t.co/2qEgQu3gka</t>
  </si>
  <si>
    <t>https://twitter.com/u/status/671851464483086336</t>
  </si>
  <si>
    <t>1337799180002205697</t>
  </si>
  <si>
    <t>@gwinrr Good question. Not considering the privacy and tool proliferation issues, IMHO it seems it can be used in the same ways as video as an instructional/motivational tool or a form of student expression, engagement, and learning. See also: https://t.co/Elc8UITTQy</t>
  </si>
  <si>
    <t>https://twitter.com/u/status/1337799180002205697</t>
  </si>
  <si>
    <t>979719879342395392</t>
  </si>
  <si>
    <t>My "#Edtech &amp;amp; Consumer #privacy" chapter https://t.co/ZacsL4glNN in Camb. Handbk of Consumer Surv. (eds @EvanSelinger @JulesPolonetsky @omertene w/ @mhintze @Mark_MacCarthy @KatieShilton @JoeProf @hoofnagle @ssnstudy @rcalo @alvarombedoya  @lorrietweet @AdamThierer @jtrevorhughes</t>
  </si>
  <si>
    <t>https://twitter.com/u/status/979719879342395392</t>
  </si>
  <si>
    <t>1068573643381235712</t>
  </si>
  <si>
    <t>This is disgusting! This is what the damn principal had to say after school staff harassed a transgender student while she was using the restroom. Now they give a shit about privacy? Every single staff member involved, principal included deserves to be in jail right now! https://t.co/caPKL3R3hi</t>
  </si>
  <si>
    <t>https://twitter.com/u/status/1068573643381235712</t>
  </si>
  <si>
    <t>1454406791006146562</t>
  </si>
  <si>
    <t>@VP1015 @trengriffin @TBraithwaite Being forced into social areas is actually my nightmare. I would HATE it there. Any introvert is screaming at the thought of this monstrosity.
NO privacy. NO space... and the cost of the damn thing!!! 1.3 BILLION??! THATS OVER $300K PER STUDENT.</t>
  </si>
  <si>
    <t>https://twitter.com/u/status/1454406791006146562</t>
  </si>
  <si>
    <t>1262046829220450304</t>
  </si>
  <si>
    <t>Bruh, I literally cannot with these obama cult liberals!! People so obsessed with aesthetics who forgot 8 years of deportations, broken reform promises, wall street bailouts, a VP that locked people into lifelong student debt, accelerated drone strikes, domestic surveillance, etc</t>
  </si>
  <si>
    <t>https://twitter.com/u/status/1262046829220450304</t>
  </si>
  <si>
    <t>942943335102087168</t>
  </si>
  <si>
    <t>Regarded as terrorists, China's Uighurs tell of harrowing police surveillance with global reach ...: KORLA, CHINA – Nobody knows what happened to the Uighur student after he returned to China from Egypt and was taken away by police. Not his… https://t.co/sj5mQj1LL4 #Terrorism</t>
  </si>
  <si>
    <t>https://twitter.com/u/status/942943335102087168</t>
  </si>
  <si>
    <t>204750954917146625</t>
  </si>
  <si>
    <t>The sentencing of that Rutgers Student for invading his roommates privacy was completely wrong n too little,... sad day for America</t>
  </si>
  <si>
    <t>https://twitter.com/u/status/204750954917146625</t>
  </si>
  <si>
    <t>554200722720690176</t>
  </si>
  <si>
    <t>New student data privacy laws: top points for school contractors and K-12 education sites, apps... http://t.co/xTyCBZd9V0 | by @DLA_Piper</t>
  </si>
  <si>
    <t>https://twitter.com/u/status/554200722720690176</t>
  </si>
  <si>
    <t>1310738830337605632</t>
  </si>
  <si>
    <t>Teachers recording classes &amp;amp; sharing them @tiktok_us are violating a myriad of privacy laws. For example, in one video, there are kids' voices &amp;amp; names being used. Guess what? Without parental consent, that's a violation of the Illinois Biometric Information Privacy Act. #edtech</t>
  </si>
  <si>
    <t>https://twitter.com/u/status/1310738830337605632</t>
  </si>
  <si>
    <t>1077152246704627712</t>
  </si>
  <si>
    <t>@LabbaArt Yeah. I was the one who once mentioned the lack of surveillance system which would be a first thing to have in a school like this.
For what I saw, each tiny sits in the desk of a giant student. I think that is quite stupid and brutal for the tinies. Is begging danger to come in.</t>
  </si>
  <si>
    <t>https://twitter.com/u/status/1077152246704627712</t>
  </si>
  <si>
    <t>998586116105220096</t>
  </si>
  <si>
    <t>@shadyysmith If she goes to head start (I did when I was little) they do it because it legally required, everyone hates it. But it's because they're mandated reporters and have to check on every student, my mom would hate it too when I was little because it is an invasion of privacy.</t>
  </si>
  <si>
    <t>https://twitter.com/u/status/998586116105220096</t>
  </si>
  <si>
    <t>154327871375155200</t>
  </si>
  <si>
    <t>Microsoft's student social network, privacy concerns: The social network market is saturated. Now, it seems, Mic... http://t.co/dXoVeyp6</t>
  </si>
  <si>
    <t>https://twitter.com/u/status/154327871375155200</t>
  </si>
  <si>
    <t>571045467078811648</t>
  </si>
  <si>
    <t>Essentially mandatory for cyber privacy protection: http://t.co/3ttIKkNYm0</t>
  </si>
  <si>
    <t>https://twitter.com/u/status/571045467078811648</t>
  </si>
  <si>
    <t>1255723699413504000</t>
  </si>
  <si>
    <t>If you use Examity or your kids' school uses it, you should be aware of its shocking and unacceptable security and privacy risks. https://t.co/xnGrBbrNhc</t>
  </si>
  <si>
    <t>https://twitter.com/u/status/1255723699413504000</t>
  </si>
  <si>
    <t>919701557305737216</t>
  </si>
  <si>
    <t>@MrBertamini @shroon7 @AnnetteHubick @jamchan83 @Electmattking @atypicalalbertn @TrinaBoymook2 Totally agree. Student privacy is already a policy. Legislating it across the board w/o room for exceptions isn't wise IMO.</t>
  </si>
  <si>
    <t>https://twitter.com/u/status/919701557305737216</t>
  </si>
  <si>
    <t>862566009592438784</t>
  </si>
  <si>
    <t>https://twitter.com/u/status/862566009592438784</t>
  </si>
  <si>
    <t>449558608808660994</t>
  </si>
  <si>
    <t>@Slate As a former college professor, I find this breach of student's privacy appalling! No one should ever leak student's private work.</t>
  </si>
  <si>
    <t>https://twitter.com/u/status/449558608808660994</t>
  </si>
  <si>
    <t>300951405655621632</t>
  </si>
  <si>
    <t>Hamilton woman flabbergasted by student loan privacy breach http://t.co/DCspD2SF #HamOnt @CFSFCEE #CanPoli http://t.co/ISP2pzZ1</t>
  </si>
  <si>
    <t>https://twitter.com/u/status/300951405655621632</t>
  </si>
  <si>
    <t>1435296371528044545</t>
  </si>
  <si>
    <t>I'm so confused are Republicans for government surveillance or against it?? Also what's this obsession with teachers shoving political agendas? The only teachers I had that did that were Republicans and one of them fucked a student so https://t.co/FvbHD2Lvsh</t>
  </si>
  <si>
    <t>https://twitter.com/u/status/1435296371528044545</t>
  </si>
  <si>
    <t>1262107294713745409</t>
  </si>
  <si>
    <t>@AYANLAVANZANT highkey why every student should have one paid for by the govt 😎 who got a discount from apple for wholesome. biggest storage and no surveillance please xoxo</t>
  </si>
  <si>
    <t>https://twitter.com/u/status/1262107294713745409</t>
  </si>
  <si>
    <t>1229301932533006336</t>
  </si>
  <si>
    <t>@Asher_Wolf 24 mandated apps for a yr5 student? Do I even want to ask about the app permissions &amp;amp; privacy? 😨</t>
  </si>
  <si>
    <t>https://twitter.com/u/status/1229301932533006336</t>
  </si>
  <si>
    <t>892069055758082048</t>
  </si>
  <si>
    <t>https://twitter.com/u/status/892069055758082048</t>
  </si>
  <si>
    <t>885516450148081664</t>
  </si>
  <si>
    <t>Future Privacy Forum, Data Quality Campaign's Ed. Privacy Resources Website Undergoes Relaunch https://t.co/xxkqxk2XnD #dataprivacy #edtech https://t.co/twRqRmVMdW</t>
  </si>
  <si>
    <t>https://twitter.com/u/status/885516450148081664</t>
  </si>
  <si>
    <t>1050208618023272448</t>
  </si>
  <si>
    <t>Melbourne student health records posted online in 'appalling' privacy breach https://t.co/DjOq63jbJc</t>
  </si>
  <si>
    <t>https://twitter.com/u/status/1050208618023272448</t>
  </si>
  <si>
    <t>575665671402569728</t>
  </si>
  <si>
    <t>@hbender2019 from Huntsville AL says teachers piloting #edtech tools important to catch privacy threats like pop ups, etc. #SXSWedu</t>
  </si>
  <si>
    <t>https://twitter.com/u/status/575665671402569728</t>
  </si>
  <si>
    <t>1359853335155597315</t>
  </si>
  <si>
    <t>They want to cut spending on student data privacy. And cut internal audit in the face of multiple scandals over  &amp;gt;$100m in unauthorized spending and cost overruns on the Jeffco's Capital Improvement Program. This is stunningly incompetent and cynical management and governance...</t>
  </si>
  <si>
    <t>https://twitter.com/u/status/1359853335155597315</t>
  </si>
  <si>
    <t>376006454781571072</t>
  </si>
  <si>
    <t>‘Way to fail HRSDC’ — Emails show anger at privacy breach on student loans http://t.co/1XQgqb0crU via @ottawacitizen</t>
  </si>
  <si>
    <t>https://twitter.com/u/status/376006454781571072</t>
  </si>
  <si>
    <t>554685945241272320</t>
  </si>
  <si>
    <t>New Industry Standards for Student-Data Privacy in New Obama Plan 
http://t.co/klAW8fjxHb #edtech #studentprivacy #IT</t>
  </si>
  <si>
    <t>https://twitter.com/u/status/554685945241272320</t>
  </si>
  <si>
    <t>178502434929393666</t>
  </si>
  <si>
    <t>Minnesota girl alleges school privacy invasion: A Minnesota middle school student, with the backing of the Ameri... http://t.co/uLglMbo</t>
  </si>
  <si>
    <t>https://twitter.com/u/status/178502434929393666</t>
  </si>
  <si>
    <t>386932929256890368</t>
  </si>
  <si>
    <t>NYS worst state re student privacy; Y has @NYGovCuomo done 0 about #inBloom though &amp;gt;3000 parents asked him to stop it http://t.co/RbjnrkIjQb</t>
  </si>
  <si>
    <t>https://twitter.com/u/status/386932929256890368</t>
  </si>
  <si>
    <t>1220367662108119040</t>
  </si>
  <si>
    <t>@astepanovich @ethyca_ @Workday I’m interested in connecting with @ethyca_ when I’m in NYC for the @AIESConf in a couple weeks. Is there anyone in particular I should reach out to as a 2nd year PhD student studying privacy, ethics, and how businesses avoid ethics debacles/controversies?</t>
  </si>
  <si>
    <t>https://twitter.com/u/status/1220367662108119040</t>
  </si>
  <si>
    <t>248760977565286400</t>
  </si>
  <si>
    <t>Privacy Resources and Sites on the Internet - http://t.co/HXZM9RgS #edtech #ocsb #privacy</t>
  </si>
  <si>
    <t>https://twitter.com/u/status/248760977565286400</t>
  </si>
  <si>
    <t>706941787269521408</t>
  </si>
  <si>
    <t>Student privacy: If you have Ss use online service, you should have an exit strategy if you stop using the service #dataretention #sxswedu</t>
  </si>
  <si>
    <t>https://twitter.com/u/status/706941787269521408</t>
  </si>
  <si>
    <t>451775135067160576</t>
  </si>
  <si>
    <t>MT @paigekowalski: resource for school boards on safeguarding student privacy from @NSBAComm &amp;amp; @EdDataCampaign! http://t.co/JgyTHKes9V</t>
  </si>
  <si>
    <t>https://twitter.com/u/status/451775135067160576</t>
  </si>
  <si>
    <t>14574283357</t>
  </si>
  <si>
    <t>#SMnews cnnbrk: School violated student's privacy in 'sexting' case, lawsuit says  http://on.cnn.com/b1t0Ys http://w.sns.ly/pwh43</t>
  </si>
  <si>
    <t>https://twitter.com/u/status/14574283357</t>
  </si>
  <si>
    <t>1264951589661560832</t>
  </si>
  <si>
    <t>@IsabellaCollier @lkidder @proctorio Hey there, we understand your concerns regarding privacy &amp;amp; we take it very seriously. Proctorio runs in a sandbox of chrome, only while you are in the exam, so it can be uninstalled once you are done with the assessment. https://t.co/zsHRarJyd3</t>
  </si>
  <si>
    <t>https://twitter.com/u/status/1264951589661560832</t>
  </si>
  <si>
    <t>180694820497539076</t>
  </si>
  <si>
    <t>Dharun Ravi trial:Rutgers student in webcam spying case found guilty of invasion of privacy and bias intimidation http://t.co/5L7EwmSr</t>
  </si>
  <si>
    <t>https://twitter.com/u/status/180694820497539076</t>
  </si>
  <si>
    <t>844716402753880066</t>
  </si>
  <si>
    <t>MT @TeriGRight: #CommonCore intrusive data mining threatens student privacy! #KeepYourPromise #StopCommonCore https://t.co/hrIyWzUezh #PJNET</t>
  </si>
  <si>
    <t>https://twitter.com/u/status/844716402753880066</t>
  </si>
  <si>
    <t>666308477753643008</t>
  </si>
  <si>
    <t>Informing parents abt #eddata privacy is important no matter what else we do! -@Alanwsimpson #NCTET</t>
  </si>
  <si>
    <t>https://twitter.com/u/status/666308477753643008</t>
  </si>
  <si>
    <t>1449906660374368259</t>
  </si>
  <si>
    <t>@Alysia0928 @keanamillerr I agree with you. This would be a violation of privacy, period! The school will never have such right to go through the phone of a student, whatever the reason! At least, I hope it will never happen/never happened...</t>
  </si>
  <si>
    <t>https://twitter.com/u/status/1449906660374368259</t>
  </si>
  <si>
    <t>303601172713992192</t>
  </si>
  <si>
    <t>Student expelled from Brainerd nursing school for Facebook comments sues. http://t.co/jlqC9Qbu. #privacy #1stAmendment</t>
  </si>
  <si>
    <t>https://twitter.com/u/status/303601172713992192</t>
  </si>
  <si>
    <t>967281696612610049</t>
  </si>
  <si>
    <t>@DLoesch Most likely another ridiculous student privacy policy from the school board or something of that nature!</t>
  </si>
  <si>
    <t>https://twitter.com/u/status/967281696612610049</t>
  </si>
  <si>
    <t>15250581696</t>
  </si>
  <si>
    <t>ACLU: School violated student’s privacy http://bit.ly/9pnfFY #edchat #websafety</t>
  </si>
  <si>
    <t>https://twitter.com/u/status/15250581696</t>
  </si>
  <si>
    <t>396378543040372736</t>
  </si>
  <si>
    <t>Mobile Moves the Security Goalposts. http://t.co/r3C78sCNZe #privacy #safeguards #BYOD</t>
  </si>
  <si>
    <t>https://twitter.com/u/status/396378543040372736</t>
  </si>
  <si>
    <t>926503560128237569</t>
  </si>
  <si>
    <t>@zoh_zoh more student behavior going through other channels (Univ IT working with other vendors) that may in some cases not care about privacy at all</t>
  </si>
  <si>
    <t>https://twitter.com/u/status/926503560128237569</t>
  </si>
  <si>
    <t>508987296197001217</t>
  </si>
  <si>
    <t>OK:  Education School officials say state Education Department violated student privacy laws: Kim Archer repor... http://t.co/nAR2UvNFcu</t>
  </si>
  <si>
    <t>https://twitter.com/u/status/508987296197001217</t>
  </si>
  <si>
    <t>1052362383430246400</t>
  </si>
  <si>
    <t>A6: Not going to lie, I struggle with the student privacy issues but I also am concerned that if government gets hyper concerned we will have useless devices in our classrooms #tnedchat</t>
  </si>
  <si>
    <t>https://twitter.com/u/status/1052362383430246400</t>
  </si>
  <si>
    <t>672202337247596544</t>
  </si>
  <si>
    <t>Google rebukes EFF complaint over student data privacy violations https://t.co/txz8glb65W via @VentureBeat</t>
  </si>
  <si>
    <t>https://twitter.com/u/status/672202337247596544</t>
  </si>
  <si>
    <t>925342307519483905</t>
  </si>
  <si>
    <t>At #EDU17 this week and interested in #highered #studentprivacy? Let me know if you want to grab coffee! #eddata #edtech #edchat</t>
  </si>
  <si>
    <t>https://twitter.com/u/status/925342307519483905</t>
  </si>
  <si>
    <t>1238964814073884672</t>
  </si>
  <si>
    <t>UCSB faculty are raising concerns about online proctoring services and how they may violate students' privacy. https://t.co/dyOYZHBnXu</t>
  </si>
  <si>
    <t>https://twitter.com/u/status/1238964814073884672</t>
  </si>
  <si>
    <t>1157256055304441856</t>
  </si>
  <si>
    <t>“Adding Dashlane to @CengageLearning Cengage Unlimited addresses one of the top concerns of the digital era: data privacy and security,” #OER #EdTech #HigherEd https://t.co/oeKeIrJBX4</t>
  </si>
  <si>
    <t>https://twitter.com/u/status/1157256055304441856</t>
  </si>
  <si>
    <t>375951670850486272</t>
  </si>
  <si>
    <t>‘Way to fail HRSDC’ — Emails show anger at privacy breach on student loans http://t.co/Fy6sux5x6F Was it deliberate? I think it was #cdnpoli</t>
  </si>
  <si>
    <t>https://twitter.com/u/status/375951670850486272</t>
  </si>
  <si>
    <t>1192470180384976896</t>
  </si>
  <si>
    <t>Not Sure If They're Invading My Privacy or Just Really Interested in Me: Student and Faculty Understanding of Institutional Data Privacy Policies https://t.co/tsdAMqUljO @educause #privacy #security #education https://t.co/vdca3lwAdO</t>
  </si>
  <si>
    <t>https://twitter.com/u/status/1192470180384976896</t>
  </si>
  <si>
    <t>476021494233825280</t>
  </si>
  <si>
    <t>Engineering student stumbles across a privacy violation bug in #Facebook, gets rewarded 7500 dollars! http://t.co/OfXT9ySiMx</t>
  </si>
  <si>
    <t>https://twitter.com/u/status/476021494233825280</t>
  </si>
  <si>
    <t>672241434104307713</t>
  </si>
  <si>
    <t>Google rebukes EFF complaint over student data privacy violations https://t.co/4cisfVg7ra</t>
  </si>
  <si>
    <t>https://twitter.com/u/status/672241434104307713</t>
  </si>
  <si>
    <t>1045772909514559488</t>
  </si>
  <si>
    <t>It's been an exhausting news week.  If you need a break, here are my thoughts on #edtech, and why we should be talking more about it. Hopefully you'll find it more invigorating than depressing. Slainte #privacy https://t.co/gI17YIzpr4</t>
  </si>
  <si>
    <t>https://twitter.com/u/status/1045772909514559488</t>
  </si>
  <si>
    <t>180690138173677568</t>
  </si>
  <si>
    <t>#CNN Ex-Rutgers student guilty of invading roommate's privacy: Dharun Ravi, a former Rutgers University student ... http://t.co/ioohfByu</t>
  </si>
  <si>
    <t>https://twitter.com/u/status/180690138173677568</t>
  </si>
  <si>
    <t>1333819653534183425</t>
  </si>
  <si>
    <t>@goguardian is such an invasion of privacy.. activating mic’s and cameras on HOME COMPUTERS??</t>
  </si>
  <si>
    <t>https://twitter.com/u/status/1333819653534183425</t>
  </si>
  <si>
    <t>461165418317504512</t>
  </si>
  <si>
    <t>You can sell your #"data soul"  Dutch student sells his to protest privacy loss. http://t.co/6EfqJZrho7</t>
  </si>
  <si>
    <t>https://twitter.com/u/status/461165418317504512</t>
  </si>
  <si>
    <t>294860951109390336</t>
  </si>
  <si>
    <t>We pressured gov't to pay for credit protection for Cda Student Loans privacy breach victims &amp;amp; they finally delivered http://t.co/hqjlgBgt</t>
  </si>
  <si>
    <t>https://twitter.com/u/status/294860951109390336</t>
  </si>
  <si>
    <t>9610140387</t>
  </si>
  <si>
    <t>Italian court finds Google execs guilty for violating privacy of bullied autistic student-scary precedent?  http://tinyurl.com/yjh287n</t>
  </si>
  <si>
    <t>https://twitter.com/u/status/9610140387</t>
  </si>
  <si>
    <t>712442490251399168</t>
  </si>
  <si>
    <t>Michigan lawmaker says LGBT guidelines takes away parental rights, 'upsets' student privacy https://t.co/xVkOlfComY #gay #lgbt #rights</t>
  </si>
  <si>
    <t>https://twitter.com/u/status/712442490251399168</t>
  </si>
  <si>
    <t>1412593430442741764</t>
  </si>
  <si>
    <t>@iamtheecaptain @WalshFreedom Cameras in the classroom are a violation of student privacy. Footage would be available via FOIA. I taught and have had to deal with fights, seizures, hints of parental abuse and incest and talk of suicide. Would you want your kid  filmed at times like those? Yes some are jerks.</t>
  </si>
  <si>
    <t>https://twitter.com/u/status/1412593430442741764</t>
  </si>
  <si>
    <t>1393822642826670080</t>
  </si>
  <si>
    <t>Surveillance state!
A high-school student’s death in southwestern China has set off a wave of public outrage on social media over control of video footage in a country subject to millions of surveillance cameras  https://t.co/Rra8PlbAYu via @WSJ</t>
  </si>
  <si>
    <t>https://twitter.com/u/status/1393822642826670080</t>
  </si>
  <si>
    <t>1093767750877659136</t>
  </si>
  <si>
    <t>Their is need to enhance surveillance and security patrols within universities across the nation  especially during the evening. 
It is increasingly becoming dangerous to be a student may soon be rated among 1000 ways to die, very disappointing. FTW RIP. #stopkillingJkuatStudents</t>
  </si>
  <si>
    <t>https://twitter.com/u/status/1093767750877659136</t>
  </si>
  <si>
    <t>591116855844204544</t>
  </si>
  <si>
    <t>More normalization of #surveillance for increasingly disproportionate &amp;amp; fatuous ends. @quinnnorton #edtech #privacy https://t.co/w3EydXzfvQ</t>
  </si>
  <si>
    <t>https://twitter.com/u/status/591116855844204544</t>
  </si>
  <si>
    <t>180682556528795648</t>
  </si>
  <si>
    <t>Welp! RT @arieswym RT @CBSNews: Former Rutgers student found guilty of invasion of privacy in webcam case</t>
  </si>
  <si>
    <t>https://twitter.com/u/status/180682556528795648</t>
  </si>
  <si>
    <t>554325912834277378</t>
  </si>
  <si>
    <t>Obama will potentially talk about #eddata privacy at @FTC tomorrow #studentprivacy  http://t.co/YqznOUqSFS</t>
  </si>
  <si>
    <t>https://twitter.com/u/status/554325912834277378</t>
  </si>
  <si>
    <t>850068246514606080</t>
  </si>
  <si>
    <t>https://twitter.com/u/status/850068246514606080</t>
  </si>
  <si>
    <t>180708043317719040</t>
  </si>
  <si>
    <t>Common sense spirals the drain RT @cnnbrk Former #Rutgers student guilty of invasion of privacy and bias intimidation. http://t.co/EtZYIZo7</t>
  </si>
  <si>
    <t>https://twitter.com/u/status/180708043317719040</t>
  </si>
  <si>
    <t>578018777238876160</t>
  </si>
  <si>
    <t>@Mitch_M Apparently, the company is spying on students on social media, thereby violating student privacy.</t>
  </si>
  <si>
    <t>https://twitter.com/u/status/578018777238876160</t>
  </si>
  <si>
    <t>890227536352997376</t>
  </si>
  <si>
    <t>Future Privacy Forum, Data Quality Campaign's Ed. Privacy Resources Website Undergoes Relaunch https://t.co/xxkqxk2XnD #dataprivacy #edtech https://t.co/IjyVcUFtoh</t>
  </si>
  <si>
    <t>https://twitter.com/u/status/890227536352997376</t>
  </si>
  <si>
    <t>1177487691304202240</t>
  </si>
  <si>
    <t>@Holly_PJ Agree! I think for me it’s not actually about privacy. It’s more about time - especially at the moment. At times when I was a student, established journalists people helped me. So I’d like to mentor in the same way &amp;amp; pay it forward. But time is so stretched.</t>
  </si>
  <si>
    <t>https://twitter.com/u/status/1177487691304202240</t>
  </si>
  <si>
    <t>671871442787569664</t>
  </si>
  <si>
    <t>Google invading student privacy with chromebooks: EFF: The EFF has lodged a complaint with th... https://t.co/QOJsDcDqgh #Security @ZDnet</t>
  </si>
  <si>
    <t>https://twitter.com/u/status/671871442787569664</t>
  </si>
  <si>
    <t>969192154613547008</t>
  </si>
  <si>
    <t>#itsecurity #privacy UK Uni Students Lose £100,000 to Phishers - UK Uni Students Lose £100,000 to Phishers UK university students have been conned out of over £100,000 over the past couple of years by Student Loans Company scammers, according to new r... https://t.co/o4YaAvpkyk</t>
  </si>
  <si>
    <t>https://twitter.com/u/status/969192154613547008</t>
  </si>
  <si>
    <t>1032326545023619072</t>
  </si>
  <si>
    <t>Melbourne student health records posted online in 'appalling' privacy breach https://t.co/54wcrYg38x</t>
  </si>
  <si>
    <t>https://twitter.com/u/status/1032326545023619072</t>
  </si>
  <si>
    <t>154290552408506368</t>
  </si>
  <si>
    <t>Microsoft's student social network, privacy concerns http://t.co/kgcND2pu #tekfalke</t>
  </si>
  <si>
    <t>https://twitter.com/u/status/154290552408506368</t>
  </si>
  <si>
    <t>969608228270215170</t>
  </si>
  <si>
    <t>ProctorU is such an invasion of privacy. I’m saving gas though.</t>
  </si>
  <si>
    <t>https://twitter.com/u/status/969608228270215170</t>
  </si>
  <si>
    <t>671839994210852866</t>
  </si>
  <si>
    <t>TheVerge: EFF complaint says Google broke privacy pledge by tracking students https://t.co/mZTPCFJy4i</t>
  </si>
  <si>
    <t>https://twitter.com/u/status/671839994210852866</t>
  </si>
  <si>
    <t>1452728572431454209</t>
  </si>
  <si>
    <t>@GerardCoen 2. you have to have a facecam and microphone on while you work, and at the end scan your answers and hand them in. A lot of technical steps (as well as connection) that can go wrong
3. proctorio is actually extremely bad regarding privacy and what it can do on your pc</t>
  </si>
  <si>
    <t>https://twitter.com/u/status/1452728572431454209</t>
  </si>
  <si>
    <t>925128164908527616</t>
  </si>
  <si>
    <t>Google apps for education. Is student privacy a concern? https://t.co/VfOTHSJY7T #etfo #oecta #osstf #nstu #abteachers #bctf</t>
  </si>
  <si>
    <t>https://twitter.com/u/status/925128164908527616</t>
  </si>
  <si>
    <t>1009155456579796993</t>
  </si>
  <si>
    <t>Literally one of the unsubscribe messages said “you are now removed from the FSU graduate student listserv” so I am pretty darn certain my email address was released by FSU. I don’t appreciate the privacy violation and spam emails.</t>
  </si>
  <si>
    <t>https://twitter.com/u/status/1009155456579796993</t>
  </si>
  <si>
    <t>390640565055803392</t>
  </si>
  <si>
    <t>ER doc takes, posts w/o consent pics of student admitted for alcohol poisoning. Invasion of privacy? I'll say! http://t.co/0K3NaHoZoM</t>
  </si>
  <si>
    <t>https://twitter.com/u/status/390640565055803392</t>
  </si>
  <si>
    <t>1352761265438023683</t>
  </si>
  <si>
    <t>Absolutely disgusting. Many horrendous stories in US of invasions of student privacy and insults to their dignity via "online proctoring" -- now brought to UK through the delights of outsourcing. All these students deserve full apologies and resits. This practice must end. https://t.co/XDXWZg0mJI</t>
  </si>
  <si>
    <t>https://twitter.com/u/status/1352761265438023683</t>
  </si>
  <si>
    <t>1398231813638721546</t>
  </si>
  <si>
    <t>It’s actually incredibly disappointing to see influencers with predominantly younger audiences promote the use of websites like chegg... if you’ve got a platform that you use to inspire others, excellent, but don’t partner with websites that thrive of vulnerable students</t>
  </si>
  <si>
    <t>https://twitter.com/u/status/1398231813638721546</t>
  </si>
  <si>
    <t>672196386625056768</t>
  </si>
  <si>
    <t>#tech Google rebukes EFF complaint over student data privacy violations https://t.co/73wwaN2vx9</t>
  </si>
  <si>
    <t>https://twitter.com/u/status/672196386625056768</t>
  </si>
  <si>
    <t>632320111244902402</t>
  </si>
  <si>
    <t>These companies have the best (and worst) privacy policies http://t.co/mvfOz8yvXY via @Techland @TIME #edtech</t>
  </si>
  <si>
    <t>https://twitter.com/u/status/632320111244902402</t>
  </si>
  <si>
    <t>863101188337696768</t>
  </si>
  <si>
    <t>Best presentation moment: student studied privacy breaches and started with “I’m {name} and I did the Target data hack.” Had to fix that.</t>
  </si>
  <si>
    <t>https://twitter.com/u/status/863101188337696768</t>
  </si>
  <si>
    <t>301014881258311680</t>
  </si>
  <si>
    <t>Not only was the info lost, but while telling ppl, another blunder. HRSDC privacy breach letters sent to wrong ppl http://t.co/Z63ri4nX</t>
  </si>
  <si>
    <t>https://twitter.com/u/status/301014881258311680</t>
  </si>
  <si>
    <t>1141386035039002624</t>
  </si>
  <si>
    <t>#LFTX19 We care about you as a learner just like we care about your privacy 😎 Swing by the front table to pick up your private eyes. @LearnTexas https://t.co/03NMvHGz9N</t>
  </si>
  <si>
    <t>https://twitter.com/u/status/1141386035039002624</t>
  </si>
  <si>
    <t>1144770904767029249</t>
  </si>
  <si>
    <t>“These demos come just one year after an Amazon representative said—at the same conference—that Alexa should not be used in the classroom due to privacy and compliance issues.” https://t.co/d5kJuEjbSQ</t>
  </si>
  <si>
    <t>https://twitter.com/u/status/1144770904767029249</t>
  </si>
  <si>
    <t>1154381130583461888</t>
  </si>
  <si>
    <t>FTC cracks down on Facebook, Google for #dataprivacy violations, especially when it comes to children in Google's case. #COPPA #studentdataprivacy #edtech https://t.co/RDOZ2B2S37 https://t.co/nct1WAoeFb</t>
  </si>
  <si>
    <t>https://twitter.com/u/status/1154381130583461888</t>
  </si>
  <si>
    <t>1062397954386874369</t>
  </si>
  <si>
    <t>Crazy thing happened, my substitute  teacher just took a student's phone because he thought he was still working on a test. And when the sub got it he opened the students phone. If that isn't invasion of privacy than I don't know what is.</t>
  </si>
  <si>
    <t>https://twitter.com/u/status/1062397954386874369</t>
  </si>
  <si>
    <t>226177034030833665</t>
  </si>
  <si>
    <t>Facebook profile privacy: Take control, student style #facebook #news #socialbulletin http://t.co/RqKTKMUO</t>
  </si>
  <si>
    <t>https://twitter.com/u/status/226177034030833665</t>
  </si>
  <si>
    <t>1368977597707792393</t>
  </si>
  <si>
    <t>"Online proctoring really just feels like you're trying to avoid getting caught for something that you didn't even do." #remotelearning #exammonitoring #onlineproctoring #privacy #surveillance #racism #ableism 
https://t.co/JRQiZTJQhQ</t>
  </si>
  <si>
    <t>https://twitter.com/u/status/1368977597707792393</t>
  </si>
  <si>
    <t>863184386937761796</t>
  </si>
  <si>
    <t>Student data being sold to the highest bidder as #privacy rights have gone down the drain https://t.co/bIunGd3Hp9 https://t.co/CeVbSmIhcA</t>
  </si>
  <si>
    <t>https://twitter.com/u/status/863184386937761796</t>
  </si>
  <si>
    <t>674613736959643649</t>
  </si>
  <si>
    <t>https://twitter.com/u/status/674613736959643649</t>
  </si>
  <si>
    <t>1235214482466639872</t>
  </si>
  <si>
    <t>@elanazeide @14prinsp @hartzog GDPR is not a "single truth" across all of Europe.  In my field (EdTech) if a customer and a vendor want to, they skirt GDPR with cleverly contrived technicalities.  But if a customer wants to protect privacy, GDPR is very useful.  UK mostly ignores GDPR and Germany respects it.</t>
  </si>
  <si>
    <t>https://twitter.com/u/status/1235214482466639872</t>
  </si>
  <si>
    <t>189382222929870848</t>
  </si>
  <si>
    <t>McGill student’s run-in with U.S. border agents prompts lawsuit
http://t.co/HHKTGUN2 #privacy</t>
  </si>
  <si>
    <t>https://twitter.com/u/status/189382222929870848</t>
  </si>
  <si>
    <t>863067349234143233</t>
  </si>
  <si>
    <t>Student data being sold to the highest bidder as privacy rights have gone down the drain https://t.co/xnMVgaprgM</t>
  </si>
  <si>
    <t>https://twitter.com/u/status/863067349234143233</t>
  </si>
  <si>
    <t>1293581741651668993</t>
  </si>
  <si>
    <t>I’m mechanical student few days ago I downloaded the student version how did u sudden get promoted ads all over my social account even with other contact number and mails hahaha #privacy and #democracy are big jokes but I like ur software it’s smooth and helpful for my project https://t.co/qDJMzusLbE</t>
  </si>
  <si>
    <t>https://twitter.com/u/status/1293581741651668993</t>
  </si>
  <si>
    <t>1100795229161050114</t>
  </si>
  <si>
    <t>"Through a caustic combination of poor enforcement, flawed court decisions, and nonexistent guidance from the Department of Education, Ferpa has fallen from a noble attempt to safeguard student privacy to a distorted excuse for institutional stonewalling" https://t.co/qLnWT1NbhO</t>
  </si>
  <si>
    <t>https://twitter.com/u/status/1100795229161050114</t>
  </si>
  <si>
    <t>474633182420017153</t>
  </si>
  <si>
    <t>I joined the fight against academic surveillance. Will you support #StudentRights with @EFF &amp;amp; Student @Net_Alliance?
http://t.co/pzssxvQwg8</t>
  </si>
  <si>
    <t>https://twitter.com/u/status/474633182420017153</t>
  </si>
  <si>
    <t>250935903583875072</t>
  </si>
  <si>
    <t>Unacceptable. Youth have rights! MT @privacymemes ACLU: Schools' Internet policy changes would violate student #privacy http://t.co/dRjllwx7</t>
  </si>
  <si>
    <t>https://twitter.com/u/status/250935903583875072</t>
  </si>
  <si>
    <t>673428176916324352</t>
  </si>
  <si>
    <t>Google rejects EFF complaint over student data privacy violations - VentureBeat #student https://t.co/rvdrF7dVXT</t>
  </si>
  <si>
    <t>https://twitter.com/u/status/673428176916324352</t>
  </si>
  <si>
    <t>1249935710846480386</t>
  </si>
  <si>
    <t>Plus we have a very lousy student activists, and left leaning orgs that rally about suppression of freedom &amp;amp; privacy issue every time there’s a law requiring personal information. 
Anti progress idiots. Now look at our predicament. https://t.co/fxDw8QboAn</t>
  </si>
  <si>
    <t>https://twitter.com/u/status/1249935710846480386</t>
  </si>
  <si>
    <t>1414591495273738247</t>
  </si>
  <si>
    <t>@malpani The biggest insecurity being as a student is that I don't trust these companies having full permission of switching on or off our webcam anytime. And if their database somehow gets hacked or some data breach happens, our privacy would be at direct risk.</t>
  </si>
  <si>
    <t>https://twitter.com/u/status/1414591495273738247</t>
  </si>
  <si>
    <t>459745934058848257</t>
  </si>
  <si>
    <t>Those Terms of Service on Popular Websites DO Matter! http://t.co/vR6rCneqJH via @plpnetwork #edtech #privacy #FERPA #studentsafety</t>
  </si>
  <si>
    <t>https://twitter.com/u/status/459745934058848257</t>
  </si>
  <si>
    <t>512611343640195073</t>
  </si>
  <si>
    <t>New Surveillance vid Show Missin UVA #Student Runnin dn st  http://t.co/PoxdrIfTfa #Graham #surveillancevideo #WTVR</t>
  </si>
  <si>
    <t>https://twitter.com/u/status/512611343640195073</t>
  </si>
  <si>
    <t>672214210949066752</t>
  </si>
  <si>
    <t>Google rebukes EFF complaint over student data privacy violations https://t.co/G069wFaWoh</t>
  </si>
  <si>
    <t>https://twitter.com/u/status/672214210949066752</t>
  </si>
  <si>
    <t>291714101414072322</t>
  </si>
  <si>
    <t>@incarceratedbob the minute he said "student privacy" I knew he was lying. Disgusting.</t>
  </si>
  <si>
    <t>https://twitter.com/u/status/291714101414072322</t>
  </si>
  <si>
    <t>936621282287865856</t>
  </si>
  <si>
    <t>and it opens up the door to all sorts of shit like if the phone isn’t password protected the teacher can intrude on the student’s privacy and OTHER students’ privacy too through texts and such</t>
  </si>
  <si>
    <t>https://twitter.com/u/status/936621282287865856</t>
  </si>
  <si>
    <t>1309128226590072835</t>
  </si>
  <si>
    <t>@boomersdgp4indy @eddireader I agree.  £500 a month and sharing toilets - It's disgusting and exploits a captive market. Time that student accommodation was made fit for purpose. A wash hand basin does not provide dignity and privacy.</t>
  </si>
  <si>
    <t>https://twitter.com/u/status/1309128226590072835</t>
  </si>
  <si>
    <t>1234885876561276929</t>
  </si>
  <si>
    <t>@acampbell99 Well, usually acceptable use policies #AUPs allow for just about everything going over through #SD hardware &amp;amp; infrastructure (yes even #BYOD connecting to school networks) ....and I think people needed to be reminded of it at least yearly. #privacy</t>
  </si>
  <si>
    <t>https://twitter.com/u/status/1234885876561276929</t>
  </si>
  <si>
    <t>1298885458915659777</t>
  </si>
  <si>
    <t>Abeba Birhane, a PhD student at @UCDCompSci who discovered an academic library with millions of images used to train artificial intelligence systems had privacy and ethics issues, and included racist, misogynistic and other offensive content. @Abebab https://t.co/gKiupC98dB</t>
  </si>
  <si>
    <t>https://twitter.com/u/status/1298885458915659777</t>
  </si>
  <si>
    <t>368397133709606912</t>
  </si>
  <si>
    <t>I swear I have no freakin privacy when it comes to my mother. Can you beleive that she has my student ID so now she can look at EVERYTHING.😨</t>
  </si>
  <si>
    <t>https://twitter.com/u/status/368397133709606912</t>
  </si>
  <si>
    <t>1270434232658210817</t>
  </si>
  <si>
    <t>I've had this same experience, and frankly, all asked by white men. This obsession with cheating - you know what? I'd rather have a student cheat than traumatize all the rest with heavy-handed surveillance measures. I'd rather operate from trust than distrust. https://t.co/wTLhSCTTyB</t>
  </si>
  <si>
    <t>https://twitter.com/u/status/1270434232658210817</t>
  </si>
  <si>
    <t>1289051670081441792</t>
  </si>
  <si>
    <t>@WhippleMarc The use of webcams during exams is an invasion of student privacy, and I will not do it, because them not having someone watching them in their homes is more important to me than preventing them from cheating.</t>
  </si>
  <si>
    <t>https://twitter.com/u/status/1289051670081441792</t>
  </si>
  <si>
    <t>1326582744600760322</t>
  </si>
  <si>
    <t>'Unfair surveillance'? Online exam software sparks global student revolt https://t.co/IaW7dSDu5Q</t>
  </si>
  <si>
    <t>https://twitter.com/u/status/1326582744600760322</t>
  </si>
  <si>
    <t>1255145744786354177</t>
  </si>
  <si>
    <t>It's the minute details that we ignore which can cost us a lot. Beware of "Evil Twin" Wi-Fi hotspots!
To know more: https://t.co/oOR1PWEcrS
#wifi #internet #dataprivacy #dataprotection #datasecurity #informationsecurity #Online #beware #awareness #onlinelearning #theft #privacy https://t.co/CfozCSbjhw</t>
  </si>
  <si>
    <t>https://twitter.com/u/status/1255145744786354177</t>
  </si>
  <si>
    <t>975201585994313729</t>
  </si>
  <si>
    <t>@sivavaid When @HASTAC had its 1st f2f conference in 2003 (before MySpace or Facebook existed), we were already warning about Blackboard's misuse of trust, exploitation of privacy and data, and surveillance in higher ed.  Oy vey.</t>
  </si>
  <si>
    <t>https://twitter.com/u/status/975201585994313729</t>
  </si>
  <si>
    <t>843267447218040832</t>
  </si>
  <si>
    <t>https://twitter.com/u/status/843267447218040832</t>
  </si>
  <si>
    <t>1171957535378558976</t>
  </si>
  <si>
    <t>@celenamesa Edmodo is like FB for schools; it's all about collecting Big Data on children. CVESD put every child in the district on the program w/out the informed consent of parents. #dataprivacy #StudentDataPrivacy #ChulaVista</t>
  </si>
  <si>
    <t>https://twitter.com/u/status/1171957535378558976</t>
  </si>
  <si>
    <t>738220901393666048</t>
  </si>
  <si>
    <t>The Power of Data https://t.co/GJLWIzhi5L via @NASBE #edtech #digcit #eddata #privacy #edtech https://t.co/uFJIaTpBeS</t>
  </si>
  <si>
    <t>https://twitter.com/u/status/738220901393666048</t>
  </si>
  <si>
    <t>320619461914787840</t>
  </si>
  <si>
    <t>If you are a student with a secure account, I have stopped following you. It isn't personal, I just don't want to invade your privacy.</t>
  </si>
  <si>
    <t>https://twitter.com/u/status/320619461914787840</t>
  </si>
  <si>
    <t>1248346154443493376</t>
  </si>
  <si>
    <t>Proctorio Misconception: “This software is stealing my information!” No one likes feeling vulnerable. Trust us—we don’t either! Proctorio was created when we recognized the need for a solution that protects integrity and privacy because neither should be compromised. #Privacy https://t.co/7OWRxouCyX</t>
  </si>
  <si>
    <t>https://twitter.com/u/status/1248346154443493376</t>
  </si>
  <si>
    <t>1290219244295086080</t>
  </si>
  <si>
    <t>@militantgay @burgerkingchees @gotta_at @dragonwu2001 @screenwriter305 @NotATweeter16 @nytimes as a student major in CS, i believe data mining will do good to our lives and society.
and i agree that proper legislation is more neccessary than just ban everything.
yet, in this certain case, i dont believe trump ban tiktok totally out of (so said) privacy issue</t>
  </si>
  <si>
    <t>https://twitter.com/u/status/1290219244295086080</t>
  </si>
  <si>
    <t>1093252244655562752</t>
  </si>
  <si>
    <t>States receive alarming grades on student data privacy, but a critic says the report card is misleading. #studentdata #dataprivacy https://t.co/KriUVkMSEX https://t.co/YPlyfHTffl</t>
  </si>
  <si>
    <t>https://twitter.com/u/status/1093252244655562752</t>
  </si>
  <si>
    <t>1458236695015481348</t>
  </si>
  <si>
    <t>Iwaizumi Hajime wants to fuck his student so bad that everyday he has to go home and jack off in the privacy of his own shower to let off some of the tension. 
His nightly ritual is watching his shame wash down the drain with his semen.</t>
  </si>
  <si>
    <t>https://twitter.com/u/status/1458236695015481348</t>
  </si>
  <si>
    <t>1333877116513894404</t>
  </si>
  <si>
    <t>First the fact that I dont have any privacy from my family and now the fact that I'm fucking stupid I used to be such a good student straight As and now I'm failing all of my classes I'm such a disappointment lol https://t.co/sohDMzirwn</t>
  </si>
  <si>
    <t>https://twitter.com/u/status/1333877116513894404</t>
  </si>
  <si>
    <t>1232033276698644480</t>
  </si>
  <si>
    <t>@colinmadland @brlamb @maryakem @Lucwrite so agree with GSuite being problematic. Is it impossible to ever have "informed consent" on that platform? Is there an opportunity here to actually use the garbage fire to create widespread understanding of privacy dangers given how significant parent and student population is?</t>
  </si>
  <si>
    <t>https://twitter.com/u/status/1232033276698644480</t>
  </si>
  <si>
    <t>756526197316657152</t>
  </si>
  <si>
    <t>How are student privacy concerns aligned w/ - or competing w/ -opportunities to use data to inform school spending? #fefsummit16 #edfintech</t>
  </si>
  <si>
    <t>https://twitter.com/u/status/756526197316657152</t>
  </si>
  <si>
    <t>1080094689494265856</t>
  </si>
  <si>
    <t>2019 is the year I hope to convince more ppl that MNPS use of @whyliveschool is ineffective, discriminatory, and a violation of student privacy. https://t.co/i7kLFHSay7</t>
  </si>
  <si>
    <t>https://twitter.com/u/status/1080094689494265856</t>
  </si>
  <si>
    <t>505041417664606208</t>
  </si>
  <si>
    <t>https://twitter.com/u/status/505041417664606208</t>
  </si>
  <si>
    <t>1361352822697164800</t>
  </si>
  <si>
    <t>https://twitter.com/u/status/1361352822697164800</t>
  </si>
  <si>
    <t>860460231108698113</t>
  </si>
  <si>
    <t>https://twitter.com/u/status/860460231108698113</t>
  </si>
  <si>
    <t>471459000580861953</t>
  </si>
  <si>
    <t>Ps concerned about student privacy? http://t.co/H31HQDCFyz #njed</t>
  </si>
  <si>
    <t>https://twitter.com/u/status/471459000580861953</t>
  </si>
  <si>
    <t>671845751438356481</t>
  </si>
  <si>
    <t>EFF complaint says Google broke privacy pledge by tracking students: The EFF is asking for a… https://t.co/IOEpd6jEjZ</t>
  </si>
  <si>
    <t>https://twitter.com/u/status/671845751438356481</t>
  </si>
  <si>
    <t>1446837309681266688</t>
  </si>
  <si>
    <t>@ASU Lol it appears you have a bit of a PR problem. Seems like it’d be best to say whether or not you’ve taken action. No that is not violating student privacy m8 you don’t have to be specific</t>
  </si>
  <si>
    <t>https://twitter.com/u/status/1446837309681266688</t>
  </si>
  <si>
    <t>259082715918393344</t>
  </si>
  <si>
    <t>Do #biometrics violate student #privacy?: A sandwich away from a privacy violation http://t.co/dtm68wAJ (via @zdnet by @johnfontana)</t>
  </si>
  <si>
    <t>https://twitter.com/u/status/259082715918393344</t>
  </si>
  <si>
    <t>376089866393509888</t>
  </si>
  <si>
    <t>‘Way to fail HRSDC’ — Emails show anger at privacy breach on student loans http://t.co/ppLObtxwvL</t>
  </si>
  <si>
    <t>https://twitter.com/u/status/376089866393509888</t>
  </si>
  <si>
    <t>1247508090641096706</t>
  </si>
  <si>
    <t>This DOES NOT represent us at all. The student body is united today and will be standing against the administration inconsiderate decisions that does not care by any mean to students mental-health, safety, instead invading their privacy with proctoring tools. #FirstYearOfAUC100 https://t.co/cvK55d6rIO</t>
  </si>
  <si>
    <t>https://twitter.com/u/status/1247508090641096706</t>
  </si>
  <si>
    <t>178597649526702080</t>
  </si>
  <si>
    <t>Facebook... Minnesota girl alleges school privacy invasion: By the CNN Wire Staff (CNN) -- A Minnesota middle sc... http://t.co/KkfI6SLD</t>
  </si>
  <si>
    <t>https://twitter.com/u/status/178597649526702080</t>
  </si>
  <si>
    <t>839250996509339649</t>
  </si>
  <si>
    <t>https://twitter.com/u/status/839250996509339649</t>
  </si>
  <si>
    <t>180689875400536066</t>
  </si>
  <si>
    <t>Former Rutgers University student Dharun Ravi found guilty charges of invasion of privacy, not guilty of bias intimidation. @cnnbrk</t>
  </si>
  <si>
    <t>https://twitter.com/u/status/180689875400536066</t>
  </si>
  <si>
    <t>672176705457496064</t>
  </si>
  <si>
    <t>"EFF complaint says Google broke privacy pledge by tracking students"  https://t.co/OdemK9nFy2</t>
  </si>
  <si>
    <t>https://twitter.com/u/status/672176705457496064</t>
  </si>
  <si>
    <t>654465208295882752</t>
  </si>
  <si>
    <t>@KDVR Some parent's primary complaint: inconsistent discipline policy; overreach into student's cell phones/privacy http://t.co/vjhzhJgrIP</t>
  </si>
  <si>
    <t>https://twitter.com/u/status/654465208295882752</t>
  </si>
  <si>
    <t>1237371667153924097</t>
  </si>
  <si>
    <t>@realDonaldTrump This Charlie Kirk? Turning Point was denied recognition as an official student organization based on student senate concerns that the organization has "a hateful record," "aggressive marketing" and "an unethical privacy concern." Yep, he's your kind of guy!!</t>
  </si>
  <si>
    <t>https://twitter.com/u/status/1237371667153924097</t>
  </si>
  <si>
    <t>671848384924418050</t>
  </si>
  <si>
    <t>Interesting new education #EdNews content from The Verge! EFF complaint says Google broke privacy pledge by tracki… https://t.co/xlk1p0B7Lz</t>
  </si>
  <si>
    <t>https://twitter.com/u/status/671848384924418050</t>
  </si>
  <si>
    <t>211143104261140480</t>
  </si>
  <si>
    <t>Lawsuit Against App Makers Raises Concerns Over Kids' Online Privacy Rights - @EducationWeek http://t.co/k0HCgrYw #edtech #privacy</t>
  </si>
  <si>
    <t>https://twitter.com/u/status/211143104261140480</t>
  </si>
  <si>
    <t>1091832121868480512</t>
  </si>
  <si>
    <t>.@shoshanazuboff 1st warned us in 2015 via “The Big Other” https://t.co/Rm5EHaBthb. All #edtech &amp;amp; #education folk should have been paying attention earlier—when signing up for all those ‘free’ services incl #GSuite but maybe now issues get attention they deserve/d. #privacy https://t.co/F39yxOvwZq</t>
  </si>
  <si>
    <t>https://twitter.com/u/status/1091832121868480512</t>
  </si>
  <si>
    <t>314513742605979648</t>
  </si>
  <si>
    <t>This retarded school invades student's privacy. 
#stupid
#doyourjob</t>
  </si>
  <si>
    <t>https://twitter.com/u/status/314513742605979648</t>
  </si>
  <si>
    <t>571704889954463744</t>
  </si>
  <si>
    <t>'Suspicious' racist Catholic school teacher invaded privacy of Hijabi student: https://t.co/86endZ3f7D</t>
  </si>
  <si>
    <t>https://twitter.com/u/status/571704889954463744</t>
  </si>
  <si>
    <t>760472406620303360</t>
  </si>
  <si>
    <t>douglevin: Privacy concerns over new school children's database in New Zealand https://t.co/bXk4ioMlzN #edtech #privacy</t>
  </si>
  <si>
    <t>https://twitter.com/u/status/760472406620303360</t>
  </si>
  <si>
    <t>1304551739245330439</t>
  </si>
  <si>
    <t>@jeannieccrowley I haven't even looked into the details for this year but it is still upsetting that this all applies to my 6 year old and apparently student privacy is no longer a concern anywhere anymore.</t>
  </si>
  <si>
    <t>https://twitter.com/u/status/1304551739245330439</t>
  </si>
  <si>
    <t>823740440348332032</t>
  </si>
  <si>
    <t>A6: I agree with @reginaldjsmith, student privacy and safety is our formost concern when it comes to policy.  #edtechafterdark</t>
  </si>
  <si>
    <t>https://twitter.com/u/status/823740440348332032</t>
  </si>
  <si>
    <t>672433990087925760</t>
  </si>
  <si>
    <t>#InfoGov News: @Google rejects @EFF complaint over student data #privacy violations - @VentureBeat https://t.co/tMnAFM2uCs</t>
  </si>
  <si>
    <t>https://twitter.com/u/status/672433990087925760</t>
  </si>
  <si>
    <t>1009591394003050496</t>
  </si>
  <si>
    <t>A2b: I think the benefit is determining patterns and success factors that we may not have known about before. The downside is that we might be violating student privacy and over-generalizing. #FLedChat</t>
  </si>
  <si>
    <t>https://twitter.com/u/status/1009591394003050496</t>
  </si>
  <si>
    <t>981228663784996864</t>
  </si>
  <si>
    <t>This is so wrong to do to a High School shooting survivor.
@VanityFair owes @KyleKashuv an apology &amp;amp; should answer for this blatant invasion of privacy &amp;amp; harassment/slander of a high school student. https://t.co/aF0hYxVIfQ</t>
  </si>
  <si>
    <t>https://twitter.com/u/status/981228663784996864</t>
  </si>
  <si>
    <t>1346412462812393475</t>
  </si>
  <si>
    <t>We need:
Tv showing resources
Help for consumers on tech and privacy (been yelling for years )
Orgs to let us use empty offices 
Help for educators too who are using own device and WiFi 
Better edtech that is privacy by design https://t.co/HJgpvdgKpO</t>
  </si>
  <si>
    <t>https://twitter.com/u/status/1346412462812393475</t>
  </si>
  <si>
    <t>499679124680478720</t>
  </si>
  <si>
    <t>Student newspaper sues Purdue over video surveillance tape http://t.co/aDHLvDNVR3 via @indystar</t>
  </si>
  <si>
    <t>https://twitter.com/u/status/499679124680478720</t>
  </si>
  <si>
    <t>1455664902014742542</t>
  </si>
  <si>
    <t>Surveillance in Schools Associated With Negative Student Outcomes https://t.co/FGGiMvK8HI #schools #education #surveillance #security #studentoutcomes https://t.co/mIpoiDFf4a</t>
  </si>
  <si>
    <t>https://twitter.com/u/status/1455664902014742542</t>
  </si>
  <si>
    <t>1247400918074585089</t>
  </si>
  <si>
    <t>@karenatsharon @hypervisible @tressiemcphd @learnteachwin I've brought my concerns to @bcedplan &amp;amp; I work with @bctf in my corner of the world to raise the profile of #privacy &amp;amp; #privacy rights esp in regard to #edtech use. I do it as a professor @VIUniversity #VIUEd &amp;amp; in my consulting with @whitehatterteam</t>
  </si>
  <si>
    <t>https://twitter.com/u/status/1247400918074585089</t>
  </si>
  <si>
    <t>457258572796407808</t>
  </si>
  <si>
    <t>Dutch student sells his data for €350, but at what price privacy? - http://t.co/Hlc7uwKRv7 #privacy</t>
  </si>
  <si>
    <t>https://twitter.com/u/status/457258572796407808</t>
  </si>
  <si>
    <t>672192725006028800</t>
  </si>
  <si>
    <t>Google rebukes EFF complaint over student data privacy violations https://t.co/FE41Jv6qHt #Mustread</t>
  </si>
  <si>
    <t>https://twitter.com/u/status/672192725006028800</t>
  </si>
  <si>
    <t>442790632474808320</t>
  </si>
  <si>
    <t>@NYSenate @NYSA_Majority @NYS_AM #RejectTheRegents who allowed NYS to be worst state in nation for student data privacy. F =failure =Vote NO</t>
  </si>
  <si>
    <t>https://twitter.com/u/status/442790632474808320</t>
  </si>
  <si>
    <t>626057172418494464</t>
  </si>
  <si>
    <t>Some important #privacy information: House of Representatives Intros Privacy Law Update http://t.co/g9x5PYfSGM #edchat #edprivacy #edreform</t>
  </si>
  <si>
    <t>https://twitter.com/u/status/626057172418494464</t>
  </si>
  <si>
    <t>1014339103893024768</t>
  </si>
  <si>
    <t>@EducationMV Book for 2nd class student @6000/- and various other unethical and compulsory charges levied by school. What kind surveillance doing my education ministry and up government against them @PMOIndia @myogiadityanath @UPCMAdityanath @narendramodi</t>
  </si>
  <si>
    <t>https://twitter.com/u/status/1014339103893024768</t>
  </si>
  <si>
    <t>501023872645206016</t>
  </si>
  <si>
    <t>unbelievable. When privacy hysteria cripples education http://t.co/xMZ95zDCoC via @sharethis</t>
  </si>
  <si>
    <t>https://twitter.com/u/status/501023872645206016</t>
  </si>
  <si>
    <t>1000049369343758336</t>
  </si>
  <si>
    <t>Public education (k-12) should be a focus of major concern re. Use of tech &amp;amp; respecting #privacy . Know that educ is a provincial responsibility—but #edtech #privacy concerns should be common to ALL provinces &amp;amp; territories @PrivacyPrivee @BCInfoPrivacy #cps18</t>
  </si>
  <si>
    <t>https://twitter.com/u/status/1000049369343758336</t>
  </si>
  <si>
    <t>712310046189813761</t>
  </si>
  <si>
    <t>Rep. Messer: Some vendors have acted appropriately with respect to #eddata, but others have not. #privacy</t>
  </si>
  <si>
    <t>https://twitter.com/u/status/712310046189813761</t>
  </si>
  <si>
    <t>672191631609700352</t>
  </si>
  <si>
    <t>#Hustle Google rebukes EFF complaint over student data privacy violations https://t.co/OdBm9H676n</t>
  </si>
  <si>
    <t>https://twitter.com/u/status/672191631609700352</t>
  </si>
  <si>
    <t>1034236651575365637</t>
  </si>
  <si>
    <t>The #personalrecords of hundreds of Melbourne school students have been mistakenly published, sparking an investigation into an “appalling” #privacybreach. Human error was believed to be the cause which according to Tim Smith "is more worrying". Read on: https://t.co/WlFyrc6hiS</t>
  </si>
  <si>
    <t>https://twitter.com/u/status/1034236651575365637</t>
  </si>
  <si>
    <t>692457863579480065</t>
  </si>
  <si>
    <t>@kellyrpope If she would defend her student academic and heath records privacy violations that would also be helpful.</t>
  </si>
  <si>
    <t>https://twitter.com/u/status/692457863579480065</t>
  </si>
  <si>
    <t>447412465417330688</t>
  </si>
  <si>
    <t>MT @SueScheff: #Teen found guilty of #cyberbullying for posting nude pictures of young girl  http://t.co/7jsZ4svYOO #digcit #privacy #edtech</t>
  </si>
  <si>
    <t>https://twitter.com/u/status/447412465417330688</t>
  </si>
  <si>
    <t>449897704500756480</t>
  </si>
  <si>
    <t>School district to pay $70k in damages for invading student’s social media privacy. Let what’s private be private. http://t.co/FKaCZrs1ke</t>
  </si>
  <si>
    <t>https://twitter.com/u/status/449897704500756480</t>
  </si>
  <si>
    <t>672202371095592960</t>
  </si>
  <si>
    <t>Google rebukes EFF complaint over student data privacy violations https://t.co/TQWt8jwcvn</t>
  </si>
  <si>
    <t>https://twitter.com/u/status/672202371095592960</t>
  </si>
  <si>
    <t>734720959366713346</t>
  </si>
  <si>
    <t>How can teachers balance the power of #edtech with data #privacy? The answers are here! https://t.co/v7SRAomPWD https://t.co/XH5mgB2Ik9</t>
  </si>
  <si>
    <t>https://twitter.com/u/status/734720959366713346</t>
  </si>
  <si>
    <t>821851416981606404</t>
  </si>
  <si>
    <t>info 4 those w/o S privacy laws/if ur wondering y in place - companies learn what children secretly want #edtech  https://t.co/Q1hN1Z2nK3</t>
  </si>
  <si>
    <t>https://twitter.com/u/status/821851416981606404</t>
  </si>
  <si>
    <t>559402110165336064</t>
  </si>
  <si>
    <t>Is this a solution to a problem or invasion of privacy? Thoughts? IL Law Aims to Stop Cyberbullying http://t.co/IylOk2X87P #edtech</t>
  </si>
  <si>
    <t>https://twitter.com/u/status/559402110165336064</t>
  </si>
  <si>
    <t>890194378416730115</t>
  </si>
  <si>
    <t>https://twitter.com/u/status/890194378416730115</t>
  </si>
  <si>
    <t>460455565358268416</t>
  </si>
  <si>
    <t>@Whitprincipal Demanding financial information from a student is bullying and a violation of privacy rights.</t>
  </si>
  <si>
    <t>https://twitter.com/u/status/460455565358268416</t>
  </si>
  <si>
    <t>1245726281490141187</t>
  </si>
  <si>
    <t>"We [faculty @ UCSB] are not willing to sacrifice the privacy and digital rights of our students for the expediency of a take-home final exam.” 
Agreed. 
#privacy #OnlineTeaching #onlinelearning https://t.co/RFOPJk4SOR</t>
  </si>
  <si>
    <t>https://twitter.com/u/status/1245726281490141187</t>
  </si>
  <si>
    <t>672221648637059073</t>
  </si>
  <si>
    <t>Google rebukes EFF complaint over student data privacy violations https://t.co/B1JxX5d0cm https://t.co/hmIeIazbLC</t>
  </si>
  <si>
    <t>https://twitter.com/u/status/672221648637059073</t>
  </si>
  <si>
    <t>854277132838621184</t>
  </si>
  <si>
    <t>https://twitter.com/u/status/854277132838621184</t>
  </si>
  <si>
    <t>463537273686855681</t>
  </si>
  <si>
    <t>“@EFF: White House report gives up on users opt-out of big data collection; we disagree https://t.co/qQTjmiO2xg” what about student privacy?</t>
  </si>
  <si>
    <t>https://twitter.com/u/status/463537273686855681</t>
  </si>
  <si>
    <t>405480244481490944</t>
  </si>
  <si>
    <t>But I'm pretty sure entering a student's room without permission for no reason is a crime... Called invasion of privacy #fuckers</t>
  </si>
  <si>
    <t>https://twitter.com/u/status/405480244481490944</t>
  </si>
  <si>
    <t>1455902858700861443</t>
  </si>
  <si>
    <t>Surveillance in Schools Associated With Negative Student Outcomes https://t.co/60lVExJbTz #schools #education #surveillance #security #studentoutcomes https://t.co/NZzSH6sOuX</t>
  </si>
  <si>
    <t>https://twitter.com/u/status/1455902858700861443</t>
  </si>
  <si>
    <t>332415163036729344</t>
  </si>
  <si>
    <t>New student-only social network capitalises on privacy fears – and the threat of parental wrath http://t.co/NpVAHf1vIa via @socialinfluence</t>
  </si>
  <si>
    <t>https://twitter.com/u/status/332415163036729344</t>
  </si>
  <si>
    <t>622876121864863744</t>
  </si>
  <si>
    <t>Including Race to the Top, Common Core, &amp;amp; the gutting of student privacy in FERPA #EndFedEd #OurKidsAreNOTGuineaPigs https://t.co/WdiwZltiwM</t>
  </si>
  <si>
    <t>https://twitter.com/u/status/622876121864863744</t>
  </si>
  <si>
    <t>1247432197709103104</t>
  </si>
  <si>
    <t>Just when zoom needed things to quieten down, this happens.
I think it sums up what their attitude to security and data privacy was plus vindicates those reluctant to use their services.
#DigCit #DigitalCitizenship #EdTech
https://t.co/7jb4nqyldW https://t.co/Xcx1sBsMX0</t>
  </si>
  <si>
    <t>https://twitter.com/u/status/1247432197709103104</t>
  </si>
  <si>
    <t>348973772998578177</t>
  </si>
  <si>
    <t>#CIO takes action to solve #BYOD's #privacy problem http://t.co/Y7I1o70R2l</t>
  </si>
  <si>
    <t>https://twitter.com/u/status/348973772998578177</t>
  </si>
  <si>
    <t>1314682369631293447</t>
  </si>
  <si>
    <t>I fucking hate proctorU it’s such an invasion of privacy and personal data.</t>
  </si>
  <si>
    <t>https://twitter.com/u/status/1314682369631293447</t>
  </si>
  <si>
    <t>838699222522220545</t>
  </si>
  <si>
    <t>https://twitter.com/u/status/838699222522220545</t>
  </si>
  <si>
    <t>837354350087286784</t>
  </si>
  <si>
    <t>https://twitter.com/u/status/837354350087286784</t>
  </si>
  <si>
    <t>1230903019790839809</t>
  </si>
  <si>
    <t>.@futureofprivacy @JulesPolonetsky Will you be commenting on NM lawsuit against Google? Will FoPF be conducting its own investigation of possible violations of the Student Privacy Pledge? What are the consequences if Google did violate Pledge? cc: @leoniehaimson</t>
  </si>
  <si>
    <t>https://twitter.com/u/status/1230903019790839809</t>
  </si>
  <si>
    <t>1294455529788579841</t>
  </si>
  <si>
    <t>Liberal colleges are turning students into Covid 19 snitches. The underlying problem with this is that fellow student are going to get pissed about the snitching and undermining of their right to privacy and it's going to increase college violence and potential for school</t>
  </si>
  <si>
    <t>https://twitter.com/u/status/1294455529788579841</t>
  </si>
  <si>
    <t>575350352565796865</t>
  </si>
  <si>
    <t>inBloom was just the face - any company cld become new inBloom if dnt take privacy seriously -Barnes @EPICPrivacy #SXSWedu #eddata</t>
  </si>
  <si>
    <t>https://twitter.com/u/status/575350352565796865</t>
  </si>
  <si>
    <t>1189283510168817664</t>
  </si>
  <si>
    <t>Anyone know a broke student or other young person who is willing to sacrifice their privacy and sanity for cheap rent the way I have for the last 8 years? Looking for a roommate! Haha! Is this a good sales pitch?</t>
  </si>
  <si>
    <t>https://twitter.com/u/status/1189283510168817664</t>
  </si>
  <si>
    <t>1403133275149946882</t>
  </si>
  <si>
    <t>@StephenMolldrem Agree. And, TBH, I found all of the sharing of student-emails singing-your-praises almost just as cringe-worthy. My goodness. Save it in a special folder, and re-read it occasionally - like we all do. And protect your students’ privacy.</t>
  </si>
  <si>
    <t>https://twitter.com/u/status/1403133275149946882</t>
  </si>
  <si>
    <t>1330373643470159872</t>
  </si>
  <si>
    <t>When people ask, “why should I care about privacy—I have nothing to hide“, Proctorio and other online proctoring systems furnish a good example of the stress and behavioral changes that constant surveillance can have. #privacy https://t.co/Y8ukWfvWqp</t>
  </si>
  <si>
    <t>https://twitter.com/u/status/1330373643470159872</t>
  </si>
  <si>
    <t>958278682665193472</t>
  </si>
  <si>
    <t>The US military will review its privacy policies after fears service personnel risked security using a fitness app. #9News https://t.co/biTo2IUDs6</t>
  </si>
  <si>
    <t>https://twitter.com/u/status/958278682665193472</t>
  </si>
  <si>
    <t>1093157019551498242</t>
  </si>
  <si>
    <t>Do you know if all of your #edtech providers have committed to student privacy? Several major players are noticeably absent from the @SIIA (Software &amp;amp; Information Industry Association) Student Privacy Pledge. See for yourself.  https://t.co/bLdZwDZtkQ</t>
  </si>
  <si>
    <t>https://twitter.com/u/status/1093157019551498242</t>
  </si>
  <si>
    <t>580727729169010688</t>
  </si>
  <si>
    <t>When student "privacy" becomes the focus of a cheating issue we adults are failing to teach our kids how social media works. #itspublic</t>
  </si>
  <si>
    <t>https://twitter.com/u/status/580727729169010688</t>
  </si>
  <si>
    <t>1363622600270733313</t>
  </si>
  <si>
    <t>@theodoremfox Thanks, Theo--really appreciate this. It's so hard to deliver content creatively when everyone's barely hanging on so I'm interested in even minor successes. Sadly we could never run a class like this in BC--privacy concerns mean no student data on servers outside Canada.</t>
  </si>
  <si>
    <t>https://twitter.com/u/status/1363622600270733313</t>
  </si>
  <si>
    <t>50311482973491200</t>
  </si>
  <si>
    <t>Prosecute privacy charges: parents of teen suicide \n    (Reuters)\n: Reuters - The parents of a college student... http://bit.ly/gIZHqs</t>
  </si>
  <si>
    <t>https://twitter.com/u/status/50311482973491200</t>
  </si>
  <si>
    <t>1349711249727123458</t>
  </si>
  <si>
    <t>Student Data Privacy and 3rd Party Apps: Without careful management, 3rd party apps can present a threat to student data privacy The spotlight is on privacy during the month of January, with Data Privacy Day falling on January 28, 2021. For educators and… https://t.co/T1MlsJStsI</t>
  </si>
  <si>
    <t>https://twitter.com/u/status/1349711249727123458</t>
  </si>
  <si>
    <t>841512186253996033</t>
  </si>
  <si>
    <t>https://twitter.com/u/status/841512186253996033</t>
  </si>
  <si>
    <t>1239650648267853825</t>
  </si>
  <si>
    <t>@SuchiPahi A LOT of free accounts are now offered 
Sadly I think this will mean privacy is compromised bc who reads t&amp;amp;c when they trust an edtech app
I look at so many and every single one is Awful in some way - if that helps 😎</t>
  </si>
  <si>
    <t>https://twitter.com/u/status/1239650648267853825</t>
  </si>
  <si>
    <t>1031530997492269061</t>
  </si>
  <si>
    <t>@jessicaaamabel Hello, I am  a book reviewer and learner.   Can you follow me . following me could help you know something new. To follow you I need your permission as i respect your privacy  If this bothers you then  ignore or reply with just NO .Then i will simply step back .</t>
  </si>
  <si>
    <t>https://twitter.com/u/status/1031530997492269061</t>
  </si>
  <si>
    <t>1304712046898896896</t>
  </si>
  <si>
    <t>@mccallumsbun @flipflytumble proctorio is scary af. it counts how many times your eyes and head moves and also requires you to scan your room, which idk how thats not in invasion of privacy but ok.</t>
  </si>
  <si>
    <t>https://twitter.com/u/status/1304712046898896896</t>
  </si>
  <si>
    <t>966868511426600961</t>
  </si>
  <si>
    <t>Mount Olive School District is providing body cameras to lunch aids to monitor bullying incidents during recess and lunch.  The hope is that the cameras will deter bullying since students know they will be monitored.  https://t.co/x6l9dBYVj8 #edtech #privacy #bullying</t>
  </si>
  <si>
    <t>https://twitter.com/u/status/966868511426600961</t>
  </si>
  <si>
    <t>671819836473917441</t>
  </si>
  <si>
    <t>Google accused of violating its pledge on student privacy: https://t.co/7LPBxBA7WY https://t.co/phRqQDby5D</t>
  </si>
  <si>
    <t>https://twitter.com/u/status/671819836473917441</t>
  </si>
  <si>
    <t>1304415702250520578</t>
  </si>
  <si>
    <t>School sucks and they violate student’s privacy rights i hate how everything is online now bc now we’re monitored so throughly through programs and its shit</t>
  </si>
  <si>
    <t>https://twitter.com/u/status/1304415702250520578</t>
  </si>
  <si>
    <t>1392665798766829570</t>
  </si>
  <si>
    <t>Co sign. Anecdotal, but every student group I've ever talked to bring up privacy in discussions about social media. This is a furphy https://t.co/Eul9AMriso</t>
  </si>
  <si>
    <t>https://twitter.com/u/status/1392665798766829570</t>
  </si>
  <si>
    <t>1159546155107328000</t>
  </si>
  <si>
    <t>A4: So trolling happens and often when in a privilege position we forget that. We need to talk about safety and privacy issues *before* bringing #digped tools into the learning space. I overlooked this at first and regret that.</t>
  </si>
  <si>
    <t>https://twitter.com/u/status/1159546155107328000</t>
  </si>
  <si>
    <t>1062865637553332226</t>
  </si>
  <si>
    <t>Many systems used today require us to notify guardians, especially if a student is underage.  But that said, we use a clear data privacy agreement to block vendor use of data, by simply calling out who owns it and that no use is allowed without consent. #interoperabilitychat https://t.co/7p5BZOLtBU</t>
  </si>
  <si>
    <t>https://twitter.com/u/status/1062865637553332226</t>
  </si>
  <si>
    <t>1445770300587601921</t>
  </si>
  <si>
    <t>student housing charges $500+ per room for regular ass apartments and they can’t even have 24 hour security or surveillance cameras??? ridiculous</t>
  </si>
  <si>
    <t>https://twitter.com/u/status/1445770300587601921</t>
  </si>
  <si>
    <t>958214640474968064</t>
  </si>
  <si>
    <t>The US military will review its privacy policies after fears service personnel risked security using a fitness app. #9News https://t.co/leKcNPz33N</t>
  </si>
  <si>
    <t>https://twitter.com/u/status/958214640474968064</t>
  </si>
  <si>
    <t>1245509186022244358</t>
  </si>
  <si>
    <t>Ten-minute overview of student privacy training for those teaching online. #wekeepteaching https://t.co/T41EWwWqEW</t>
  </si>
  <si>
    <t>https://twitter.com/u/status/1245509186022244358</t>
  </si>
  <si>
    <t>1235375365994004481</t>
  </si>
  <si>
    <t>A5: We are working with legal right now to develop new acceptable use policies geared toward protecting student and employee privacy. We moved to digital sign off on acceptable use policy because our terms and conditions often change throughout the year with new laws. #suptchat</t>
  </si>
  <si>
    <t>https://twitter.com/u/status/1235375365994004481</t>
  </si>
  <si>
    <t>1328971301982236677</t>
  </si>
  <si>
    <t>@DrDeclanK Hell no! If asked by a student , I always say I'm happy to connect via personal means or social media after they've graduated but not before. We both need our distance /privacy. It happens much less nowadays though, when I was in my 20s/early 30s it was more common</t>
  </si>
  <si>
    <t>https://twitter.com/u/status/1328971301982236677</t>
  </si>
  <si>
    <t>859347204112134146</t>
  </si>
  <si>
    <t>https://twitter.com/u/status/859347204112134146</t>
  </si>
  <si>
    <t>1334144218944720896</t>
  </si>
  <si>
    <t>.@paigekowalski: There’s no denying the importance of keeping students’ personal information private and protected. But what if a state’s data privacy laws are so restrictive that they're literally taking food out of children’s mouths? @The74 https://t.co/GR1XFoCIy1</t>
  </si>
  <si>
    <t>https://twitter.com/u/status/1334144218944720896</t>
  </si>
  <si>
    <t>1176566922332295168</t>
  </si>
  <si>
    <t>CyLab Ph.D. student Pardis Emami Naeini shows how a #privacy nutrition label could help consumers make informed purchases. https://t.co/G3DFgvYz9w</t>
  </si>
  <si>
    <t>https://twitter.com/u/status/1176566922332295168</t>
  </si>
  <si>
    <t>1040221838582972417</t>
  </si>
  <si>
    <t>This isn't US news, but good to see University's getting rid of professors who violate student's right to privacy.
Maybe soon, US schools will be held accountable for doing similar.
Way to go @AcadiaU!
Controversial prof fired for privacy breach
https://t.co/Z8nVMaH0PB</t>
  </si>
  <si>
    <t>https://twitter.com/u/status/1040221838582972417</t>
  </si>
  <si>
    <t>481503909975183360</t>
  </si>
  <si>
    <t>108 bills in 35 states regarding #eddata and privacy -Deye #project24</t>
  </si>
  <si>
    <t>https://twitter.com/u/status/481503909975183360</t>
  </si>
  <si>
    <t>597885020603187201</t>
  </si>
  <si>
    <t>@sidneysteph_22 it's like a student privacy violation my school does the same thing</t>
  </si>
  <si>
    <t>https://twitter.com/u/status/597885020603187201</t>
  </si>
  <si>
    <t>1032378082714312704</t>
  </si>
  <si>
    <t>https://twitter.com/u/status/1032378082714312704</t>
  </si>
  <si>
    <t>443446323015348224</t>
  </si>
  <si>
    <t>A Q&amp;amp;A with the Department of Education on #edtech, student privacy &amp;amp; testing issues via @Forbes. http://t.co/XNzYyqeQ55</t>
  </si>
  <si>
    <t>https://twitter.com/u/status/443446323015348224</t>
  </si>
  <si>
    <t>742726605060071425</t>
  </si>
  <si>
    <t>How a college student tricked 17k coders into running his sketchy script via /r/privacy https://t.co/y51f8oYMZx</t>
  </si>
  <si>
    <t>https://twitter.com/u/status/742726605060071425</t>
  </si>
  <si>
    <t>396319691284951040</t>
  </si>
  <si>
    <t>Also @PhilipFavro our new ZixOne app virtualizes #BYOD email; keeps it off the device. #ad http://t.co/3rp7VWz4pl #privacy #cybersecurity</t>
  </si>
  <si>
    <t>https://twitter.com/u/status/396319691284951040</t>
  </si>
  <si>
    <t>1068411443974856704</t>
  </si>
  <si>
    <t>the video going around of the student whose body and privacy were violated by several adults in a public school bathroom is VILE. It makes me blind with rage. 
PROTECT TRANS YOUTH. SPEAK UP. BE ANGRY BECAUSE YOU SHOULD BE.
It is unacceptable to police anyone's body or identity</t>
  </si>
  <si>
    <t>https://twitter.com/u/status/1068411443974856704</t>
  </si>
  <si>
    <t>178572274750861312</t>
  </si>
  <si>
    <t>Minnesota girl alleges school privacy invasion: By the CNN Wire Staff (CNN) -- A Minnesota middle school student... http://t.co/hxJ066bZ</t>
  </si>
  <si>
    <t>https://twitter.com/u/status/178572274750861312</t>
  </si>
  <si>
    <t>1195166166030921728</t>
  </si>
  <si>
    <t>@OWHnews Take this video down. This is inappropriate, offensive, and doesn’t respect the privacy of any staff or student at Burke. Very upset, this one-sided article is not journalism.</t>
  </si>
  <si>
    <t>https://twitter.com/u/status/1195166166030921728</t>
  </si>
  <si>
    <t>273816221349208065</t>
  </si>
  <si>
    <t>How did viral Facebook privacy hoax capitalize on privacy fears? http://t.co/B0TSs7oB #edtech #socialmedia #Facebook</t>
  </si>
  <si>
    <t>https://twitter.com/u/status/273816221349208065</t>
  </si>
  <si>
    <t>1412619187520897024</t>
  </si>
  <si>
    <t>@Realtor_Rod @NikkiMcR Student privacy, as someone who avoid putting my face and info out on social media I wouldn't be comfortable being on camera for the sake of 'accountability' of the staff.
We already have incident reports, but in my experience those are ignored constantly. Zoom</t>
  </si>
  <si>
    <t>https://twitter.com/u/status/1412619187520897024</t>
  </si>
  <si>
    <t>1190668722161106945</t>
  </si>
  <si>
    <t>"How student surveillance service Gaggle monitors online activities of about 5M US students for "suspicious or harmful content" using AI and human moderators (Caroline Haskins/BuzzFeed News)" https://t.co/CjQ1DUr8fu</t>
  </si>
  <si>
    <t>https://twitter.com/u/status/1190668722161106945</t>
  </si>
  <si>
    <t>672218384616984576</t>
  </si>
  <si>
    <t>"Google rebukes EFF complaint over student data privacy violations" https://t.co/rWknKBrFQ8</t>
  </si>
  <si>
    <t>https://twitter.com/u/status/672218384616984576</t>
  </si>
  <si>
    <t>889540077965135872</t>
  </si>
  <si>
    <t>Looking for #eddata #privacy info, resources, and tools? @usedgov's Privacy Technical Assistance Center has it all!
https://t.co/ftBDFWZOhR</t>
  </si>
  <si>
    <t>https://twitter.com/u/status/889540077965135872</t>
  </si>
  <si>
    <t>1170815048576618499</t>
  </si>
  <si>
    <t>Upside of being back in Student Accom: Can actual have privacy to do some drag practise
Downside: Ma heels are gonna be loud as fuck on this floor</t>
  </si>
  <si>
    <t>https://twitter.com/u/status/1170815048576618499</t>
  </si>
  <si>
    <t>585421810658893824</t>
  </si>
  <si>
    <t>Ottawa police get another year to crack Algonquin student's password http://t.co/bjVHqlI5uV #privacy</t>
  </si>
  <si>
    <t>https://twitter.com/u/status/585421810658893824</t>
  </si>
  <si>
    <t>671850593955155971</t>
  </si>
  <si>
    <t>.@EFF complaint says @Google broke privacy pledge by tracking students | @verge @thedexriarchy https://t.co/s3Oz01Ca1k #edutech #chromebooks</t>
  </si>
  <si>
    <t>https://twitter.com/u/status/671850593955155971</t>
  </si>
  <si>
    <t>1409665059870023681</t>
  </si>
  <si>
    <t>@Urchin_LMS @criprights @Info_Aus If it's okay to ask, do you know why the Pfizer wouldn't have been medically recommended?
(so sorry to ask as a random person on the internet, but I have immune stuff and want to be vaccinated, but can't find information on this. I understand if you can't answer for privacy).</t>
  </si>
  <si>
    <t>https://twitter.com/u/status/1409665059870023681</t>
  </si>
  <si>
    <t>385107624578252800</t>
  </si>
  <si>
    <t>The reasons I hate this system its cause I don't go to check my marks but they show it someone else..so where is teacher &amp;amp;student privacy da</t>
  </si>
  <si>
    <t>https://twitter.com/u/status/385107624578252800</t>
  </si>
  <si>
    <t>476587407622434816</t>
  </si>
  <si>
    <t>Anyone know how/if @facebook login access to a @ClassDojo account is a student privacy concern? #edchat #tncohort #edtech @EdSurge</t>
  </si>
  <si>
    <t>https://twitter.com/u/status/476587407622434816</t>
  </si>
  <si>
    <t>1447874539040514051</t>
  </si>
  <si>
    <t>"the more reliant students are on [school] electronics, unable to afford supplementary phones or tablets, the more they are subjected to scrutiny." Do schools ever respect student privacy? Who has information access? Who is violating FERPA?
https://t.co/EX3ejAK8Mz</t>
  </si>
  <si>
    <t>https://twitter.com/u/status/1447874539040514051</t>
  </si>
  <si>
    <t>1331712945886203904</t>
  </si>
  <si>
    <t>@WolfieChristl @BenLesh Great to have data for your own reflection and development, but access for managers, I just think creates an unhelpful culture of surveillance and scrutiny. Remember my student days at TV licensing where my stats were evaluated to the nth degree. Average wrap up time 😴😴💤💤💤</t>
  </si>
  <si>
    <t>https://twitter.com/u/status/1331712945886203904</t>
  </si>
  <si>
    <t>832331871971217408</t>
  </si>
  <si>
    <t>.@sandralynnbeck  #WestCAST2017 BC users of @PearDeck need to ensure #FIPPA requirements met. Company in US. #privacy</t>
  </si>
  <si>
    <t>https://twitter.com/u/status/832331871971217408</t>
  </si>
  <si>
    <t>671850724125499393</t>
  </si>
  <si>
    <t>EFF complaint says Google broke privacy pledge by tracking students https://t.co/KhoLyfce06</t>
  </si>
  <si>
    <t>https://twitter.com/u/status/671850724125499393</t>
  </si>
  <si>
    <t>471307018218008576</t>
  </si>
  <si>
    <t>UGH. RT @harriepw: this is a violation of privacy &amp;amp; yet another example of men judging women online.http://t.co/PVYfb9dBsm via @HPUKStudents</t>
  </si>
  <si>
    <t>https://twitter.com/u/status/471307018218008576</t>
  </si>
  <si>
    <t>298841967033470976</t>
  </si>
  <si>
    <t>How to Set Expiration Dates for Shared Google Drive Folders http://t.co/hZEBODrg #&amp;lt;3 #edtech #googledrive #privacy #sharedfolders</t>
  </si>
  <si>
    <t>https://twitter.com/u/status/298841967033470976</t>
  </si>
  <si>
    <t>136555888839368704</t>
  </si>
  <si>
    <t>+1 #mental RT @brlamb "protection of privacy" angle in shutting down (+ deleting!) student work on the web is a farce: http://t.co/wDDeHBpN</t>
  </si>
  <si>
    <t>https://twitter.com/u/status/136555888839368704</t>
  </si>
  <si>
    <t>831299070350106625</t>
  </si>
  <si>
    <t>MT @TeriGRight: #CommonCore intrusive data mining threatens student privacy! #KeepYourPromise #StopCommonCore https://t.co/OTW8RMxwmH #PJNET</t>
  </si>
  <si>
    <t>https://twitter.com/u/status/831299070350106625</t>
  </si>
  <si>
    <t>1103421267405877250</t>
  </si>
  <si>
    <t>Audience comment: Student dorms have changed significantly, including the configuration of the bathrooms. As Princeton has renovated, issues of privacy and harassment are being taken into account in housing spaces. #RedefiningOldNassau</t>
  </si>
  <si>
    <t>https://twitter.com/u/status/1103421267405877250</t>
  </si>
  <si>
    <t>432993464364457984</t>
  </si>
  <si>
    <t>@DataDiva Haimson told me I can't control parents. IMO defeats purpose of having student privacy bill. Idea is NOT have kids' PII out there</t>
  </si>
  <si>
    <t>https://twitter.com/u/status/432993464364457984</t>
  </si>
  <si>
    <t>78249365583577088</t>
  </si>
  <si>
    <t>@wmchamberlain makes sense.  i use both.  like how kidblogs can maintain student privacy/condfidentiality, a BIG issue at my school. #edchat</t>
  </si>
  <si>
    <t>https://twitter.com/u/status/78249365583577088</t>
  </si>
  <si>
    <t>325113301300305920</t>
  </si>
  <si>
    <t>.@Larryferlazzo @englishcomp Massive strives to violating student privacy; so far Gates has done nothing to improve schools&amp;amp; much to destroy</t>
  </si>
  <si>
    <t>https://twitter.com/u/status/325113301300305920</t>
  </si>
  <si>
    <t>977649594883600384</t>
  </si>
  <si>
    <t>Honestly this is just an example of how schools should respect student's privacy. I'm sure everyone has some really private things on their social media platforms that they would like nobody to know. Seriously privacy is something that shouldn't be invaded like this. https://t.co/WbaMblu9G2</t>
  </si>
  <si>
    <t>https://twitter.com/u/status/977649594883600384</t>
  </si>
  <si>
    <t>1359598721512574978</t>
  </si>
  <si>
    <t>#BanEProctoring @MHEducation. @Proctorio is an invasion of privacy and just waiting to be compromised by a bad actor https://t.co/GlAYMlJbRb</t>
  </si>
  <si>
    <t>https://twitter.com/u/status/1359598721512574978</t>
  </si>
  <si>
    <t>154314056721903616</t>
  </si>
  <si>
    <t>Microsoft's student social network, privacy concerns http://t.co/UMQv0THP</t>
  </si>
  <si>
    <t>https://twitter.com/u/status/154314056721903616</t>
  </si>
  <si>
    <t>1441491798153588740</t>
  </si>
  <si>
    <t>This is nonsense.
Have a Web page which lists:
- Student name
- day tested positive
- day cleared
- vaccination status
Damn your privacy. This is my health and it gets higher priority. https://t.co/xhpQfnVbBj</t>
  </si>
  <si>
    <t>https://twitter.com/u/status/1441491798153588740</t>
  </si>
  <si>
    <t>154305682508746753</t>
  </si>
  <si>
    <t>Microsoft's student social network, privacy concerns http://t.co/XDbFxX6B</t>
  </si>
  <si>
    <t>https://twitter.com/u/status/154305682508746753</t>
  </si>
  <si>
    <t>19688450470</t>
  </si>
  <si>
    <t>This is really problematic // RT @PrivacyMemes: Student Webcam Spy Scandal Broadens http://bit.ly/9yKjtx #privacy</t>
  </si>
  <si>
    <t>https://twitter.com/u/status/19688450470</t>
  </si>
  <si>
    <t>1336020237112799232</t>
  </si>
  <si>
    <t>Within @tophat the default is to lock the browser tab so that you cannot exit without submitting the test.  I shouldn't have to use the assignments feature to circumvent this "feature".  Want to learn more about the downside of student surveillance? Read @Jessifer's feed.</t>
  </si>
  <si>
    <t>https://twitter.com/u/status/1336020237112799232</t>
  </si>
  <si>
    <t>1217979913178943489</t>
  </si>
  <si>
    <t>From the #EvidenceBlog
FERPA AND STUDENT SURVEILLANCE SYSTEMS
How is your school managing compliance with student data privacy and video surveillance?
https://t.co/bucbuMRplI
#FERPA #PrivacyLaw #Surveillance #Schools 
#EducationIT #Tech</t>
  </si>
  <si>
    <t>https://twitter.com/u/status/1217979913178943489</t>
  </si>
  <si>
    <t>69157486665543681</t>
  </si>
  <si>
    <t>#Brooklyn #College #Student Committed to #Mental Institution: Hidden #Camera Complaint http://onforb.es/mEjBPt #privacy ………by+ #FF @kashhill</t>
  </si>
  <si>
    <t>https://twitter.com/u/status/69157486665543681</t>
  </si>
  <si>
    <t>278618166756794369</t>
  </si>
  <si>
    <t>Teen expelled loses scholarship for violating teacher's online privacy. Your child should know.. via @ChiefTechMommy  http://t.co/oOfvUYJq</t>
  </si>
  <si>
    <t>https://twitter.com/u/status/278618166756794369</t>
  </si>
  <si>
    <t>136064349361025024</t>
  </si>
  <si>
    <t>This guy is attacing Facebook for invading privacy laws.  I agree with him like Hollywood Squares.  http://t.co/goUeIPGG</t>
  </si>
  <si>
    <t>https://twitter.com/u/status/136064349361025024</t>
  </si>
  <si>
    <t>1371447655574953984</t>
  </si>
  <si>
    <t>@KinseyAndrew This is probably a bad time to mention how poorly EdTech in general manages privacy issues.</t>
  </si>
  <si>
    <t>https://twitter.com/u/status/1371447655574953984</t>
  </si>
  <si>
    <t>943957071577325568</t>
  </si>
  <si>
    <t>@ONTSpecialNeeds Also a great way for #oltd506 ers to address issues of knowledge/practice gap in the field around #privacy &amp;amp; #edtech</t>
  </si>
  <si>
    <t>https://twitter.com/u/status/943957071577325568</t>
  </si>
  <si>
    <t>647860397777752064</t>
  </si>
  <si>
    <t>Some coherent thinking on / around #student #privacy from US... unlike the UK's #NPD, for instance. HT @J_Savim  https://t.co/5e8Z90Kidb</t>
  </si>
  <si>
    <t>https://twitter.com/u/status/647860397777752064</t>
  </si>
  <si>
    <t>465197565529423872</t>
  </si>
  <si>
    <t>@GreggDoyelCBS @AndyGlockner @GaryParrishCBS Inexcusable fm institution of higher learning. Next step is invoking "student privacy" to hide.</t>
  </si>
  <si>
    <t>https://twitter.com/u/status/465197565529423872</t>
  </si>
  <si>
    <t>671846557017214976</t>
  </si>
  <si>
    <t>EFF complaint says Google broke privacy pledge by tracking students: The EFF is asking for a federal investiga... https://t.co/vaLAd8KANQ</t>
  </si>
  <si>
    <t>https://twitter.com/u/status/671846557017214976</t>
  </si>
  <si>
    <t>271305593111846912</t>
  </si>
  <si>
    <t>Anybody have issues with student privacy if you require blogging?What types of settings used?Platform is blogger. #edchat #edtech #flipclass</t>
  </si>
  <si>
    <t>https://twitter.com/u/status/271305593111846912</t>
  </si>
  <si>
    <t>1179862456354709504</t>
  </si>
  <si>
    <t>"...colleges are struggling to navigate their roles in this highly sensitive area, balancing student safety with financial, privacy and liability concerns."
https://t.co/VOb029PEMv
@WSJ @melissakorn @chengela #collegementalhealth</t>
  </si>
  <si>
    <t>https://twitter.com/u/status/1179862456354709504</t>
  </si>
  <si>
    <t>1395954833950003209</t>
  </si>
  <si>
    <t>@rbrbrbr @BenPatrickWill Absolutely.  That's why I started @arludo. I wanted to help claw that back and show teachers (and edtech) that you can create a system with 100% privacy. And people (teachers &amp;amp; parenta) are starting to take notice. When you give thwm options...</t>
  </si>
  <si>
    <t>https://twitter.com/u/status/1395954833950003209</t>
  </si>
  <si>
    <t>858372653626818560</t>
  </si>
  <si>
    <t>@jpaulson49 @MLowry4 @minister65 We all agree generally. Sticking point is "Student Right to asses personal safety &amp;amp; privacy" v "Parent right to know if hanging with gays"</t>
  </si>
  <si>
    <t>https://twitter.com/u/status/858372653626818560</t>
  </si>
  <si>
    <t>566022159651577856</t>
  </si>
  <si>
    <t>I feel like ProctorU is somewha an invasion of privacy....and a little creepy</t>
  </si>
  <si>
    <t>https://twitter.com/u/status/566022159651577856</t>
  </si>
  <si>
    <t>671847250289680384</t>
  </si>
  <si>
    <t>EFF complaint says Google broke privacy pledge by tracking students https://t.co/QNSmAsslYE</t>
  </si>
  <si>
    <t>https://twitter.com/u/status/671847250289680384</t>
  </si>
  <si>
    <t>666313449778098176</t>
  </si>
  <si>
    <t>Evry1 has different levels of what tech is creepy, need to think abt not just privacy but explaining how using #eddata-@paigekowalski #nctet</t>
  </si>
  <si>
    <t>https://twitter.com/u/status/666313449778098176</t>
  </si>
  <si>
    <t>831223491336605696</t>
  </si>
  <si>
    <t>MT @TeriGRight: #CommonCore intrusive data mining threatens student privacy! #KeepYourPromise #StopCommonCore https://t.co/HlkBr0osTG #PJNET</t>
  </si>
  <si>
    <t>https://twitter.com/u/status/831223491336605696</t>
  </si>
  <si>
    <t>1390682418575781894</t>
  </si>
  <si>
    <t>@STGEUI student Zakaria Al Shemaly questions Holmström on initiative taken by @Apple to protect better the privacy of their digital users
At #SoU2021 @EUI_EU https://t.co/55182UXCn4</t>
  </si>
  <si>
    <t>https://twitter.com/u/status/1390682418575781894</t>
  </si>
  <si>
    <t>344964793972690946</t>
  </si>
  <si>
    <t>"@rweingarten: I've outlined my concerns about inBloom and privacy. Here is my letter: http://t.co/cjbloVl8EJ"</t>
  </si>
  <si>
    <t>https://twitter.com/u/status/344964793972690946</t>
  </si>
  <si>
    <t>669514779615240192</t>
  </si>
  <si>
    <t>Big data versus education improvements https://t.co/yaWnb3s2DN @TheAtlantic #privacyissues</t>
  </si>
  <si>
    <t>https://twitter.com/u/status/669514779615240192</t>
  </si>
  <si>
    <t>1025413203935854594</t>
  </si>
  <si>
    <t>Major Google Drive privacy breach led to cybercrime
#news #issues #Google #GoogleDrive #privacy #gsuiteedu #education #schools #Missouri #sps #Springfield #breach #cloud #storage #hack https://t.co/vQh4DDcm7s</t>
  </si>
  <si>
    <t>https://twitter.com/u/status/1025413203935854594</t>
  </si>
  <si>
    <t>1307962469881507842</t>
  </si>
  <si>
    <t>@HollaitsYashi I have only heard about 1 student though and it's still soo disturbing 😶😶
But then how can they ask for usernames and passwords of social media? Isn't that a huge invasion of privacy??</t>
  </si>
  <si>
    <t>https://twitter.com/u/status/1307962469881507842</t>
  </si>
  <si>
    <t>1049299314739171329</t>
  </si>
  <si>
    <t>.@LarryCuban sidesteps loss of privacy &amp;amp; potential #Ferpa violations caused  by data walls &amp;amp; damage to student psyches - far better analysis here https://t.co/LF0TRzf4id https://t.co/UMRtNlIxrA</t>
  </si>
  <si>
    <t>https://twitter.com/u/status/1049299314739171329</t>
  </si>
  <si>
    <t>220810122182660098</t>
  </si>
  <si>
    <t>#education #edchat #edtech #piracy #privacy #ACTA killed: MEPs destroy treaty in final vote | @scoopit http://t.co/Gp8YlbHS</t>
  </si>
  <si>
    <t>https://twitter.com/u/status/220810122182660098</t>
  </si>
  <si>
    <t>1202245039079874561</t>
  </si>
  <si>
    <t>2019: The future is female 
2020: pets as kids, inflation, student debt bubbles, privacy traded for validation, fake meat and ASMR for depression</t>
  </si>
  <si>
    <t>https://twitter.com/u/status/1202245039079874561</t>
  </si>
  <si>
    <t>751054490569216000</t>
  </si>
  <si>
    <t>EFF and ACLU-led Coalition Opposes Dangerous “Model” Employee and Student “Privacy” Legislation https://t.co/OW8nbB5YY7  #privacy</t>
  </si>
  <si>
    <t>https://twitter.com/u/status/751054490569216000</t>
  </si>
  <si>
    <t>351028257375789056</t>
  </si>
  <si>
    <t>2/2:
...&amp;amp; remain silent on issues (drones, gov't surveillance &amp;amp; student loans) only hv selfish concern 4 thmselves. Ur WORSE than the enemy!</t>
  </si>
  <si>
    <t>https://twitter.com/u/status/351028257375789056</t>
  </si>
  <si>
    <t>1323869095222153218</t>
  </si>
  <si>
    <t>@ElijahSchaffer Riot police contained them to an intersection
Video surveillance was reviewed for 6 months after and people’s lives were ruined for their actions during the riot
Student with promise who was photographed lighting a cop car on fire was expelled from UBC and the pro polo team.</t>
  </si>
  <si>
    <t>https://twitter.com/u/status/1323869095222153218</t>
  </si>
  <si>
    <t>1401873587896832003</t>
  </si>
  <si>
    <t>Some software has to be legally mandated to be open source. Student surveillance software *must* be open source. I will personally push back against every instance where any school tries to use this on my kids. 
https://t.co/HD7Ez0Seba</t>
  </si>
  <si>
    <t>https://twitter.com/u/status/1401873587896832003</t>
  </si>
  <si>
    <t>1059111169103970304</t>
  </si>
  <si>
    <t>Wisconsin football has jumped the shark IMO. The same old tired brand of football, few noteworthy opponents, a student section under constant surveillance, and your worst nightmare when it comes to driving/parking. https://t.co/I4wfQ02wtf</t>
  </si>
  <si>
    <t>https://twitter.com/u/status/1059111169103970304</t>
  </si>
  <si>
    <t>1069510354361819141</t>
  </si>
  <si>
    <t>This shouldn't surprise me one bit. God, people make me sick. Invading your roommates privacy and then trying to kick her out for being a LEGAL gun owner is beyond low.
https://t.co/2knWXjKY6M</t>
  </si>
  <si>
    <t>https://twitter.com/u/status/1069510354361819141</t>
  </si>
  <si>
    <t>436501156672831488</t>
  </si>
  <si>
    <t>This wk: Opt-out of GeoTracking, Filters Don't Help, New Funds Connect Schools http://t.co/p2gCmpohsN  #privacy #mobile #edtech #SID2014</t>
  </si>
  <si>
    <t>https://twitter.com/u/status/436501156672831488</t>
  </si>
  <si>
    <t>1096514661888020480</t>
  </si>
  <si>
    <t>@natashanyt The data that's actually WORTH something on an individual basis (health data or student data for example) is probably governed by a sectoral privacy law (HIPAA, COPPA, etc) that the Governor can't supercede.
It just betrays a lack of tech understanding that's worrisome.</t>
  </si>
  <si>
    <t>https://twitter.com/u/status/1096514661888020480</t>
  </si>
  <si>
    <t>464464903567605760</t>
  </si>
  <si>
    <t>Are security cameras in schools a privacy concern? Scribe staff writer Sara Whitley investigates at http://t.co/0lQhAw5cTJ.</t>
  </si>
  <si>
    <t>https://twitter.com/u/status/464464903567605760</t>
  </si>
  <si>
    <t>847580286665621504</t>
  </si>
  <si>
    <t>@NSQE @EFF So in this case (including ISPs), paid services are at least marginally better for student privacy. But it's not being considered</t>
  </si>
  <si>
    <t>https://twitter.com/u/status/847580286665621504</t>
  </si>
  <si>
    <t>1149411059679354881</t>
  </si>
  <si>
    <t>One Uighur student returned to Xinjiang in China and found himself quickly arrested, detained for close to a month, and subjected to biometric scans--all part of China's increasingly pervasive surveillance and oppression of the Uighurs. @BulletinAtomic 
https://t.co/KQyb7rUEzN</t>
  </si>
  <si>
    <t>https://twitter.com/u/status/1149411059679354881</t>
  </si>
  <si>
    <t>236721735301472256</t>
  </si>
  <si>
    <t>@SG_student @theburnedrose No privacy at all :(</t>
  </si>
  <si>
    <t>https://twitter.com/u/status/236721735301472256</t>
  </si>
  <si>
    <t>1359622781412003846</t>
  </si>
  <si>
    <t>@oppo 
@oppomobileng 
I really don't understand what is going on.
I tried syncing a work (student) email with my phone. It didn't sync
I tried syncing it with other brands in my house. It worked
Please what exactly is wrong this device
I also downloaded android privacy policy</t>
  </si>
  <si>
    <t>https://twitter.com/u/status/1359622781412003846</t>
  </si>
  <si>
    <t>986706832667246592</t>
  </si>
  <si>
    <t>Among the privacy changes: "Facebook will ask teenagers everywhere if they want to see ads targeted to them based on the information they share on Facebook" https://t.co/xw0Kv8LGPL (@GeekWire) #edtech</t>
  </si>
  <si>
    <t>https://twitter.com/u/status/986706832667246592</t>
  </si>
  <si>
    <t>899838689517424640</t>
  </si>
  <si>
    <t>If I believed it was about student privacy, I could support it. This resembles other attempts to deny parents basic right to school choices. https://t.co/XNmx3C4TxR</t>
  </si>
  <si>
    <t>https://twitter.com/u/status/899838689517424640</t>
  </si>
  <si>
    <t>848243630884102144</t>
  </si>
  <si>
    <t>https://twitter.com/u/status/848243630884102144</t>
  </si>
  <si>
    <t>1339950594325409794</t>
  </si>
  <si>
    <t>This crap needs to stop. How teachers are sacrificing student privacy to stop cheating https://t.co/W44k9JQqJx via @voxdotcom</t>
  </si>
  <si>
    <t>https://twitter.com/u/status/1339950594325409794</t>
  </si>
  <si>
    <t>1269767774269771778</t>
  </si>
  <si>
    <t>@charliekirk11 At Drake University, Turning Point was denied recognition as an official student organization based on student senate concerns that the organization has "a hateful record," "aggressive marketing" and "an unethical privacy concern</t>
  </si>
  <si>
    <t>https://twitter.com/u/status/1269767774269771778</t>
  </si>
  <si>
    <t>1303024175670603777</t>
  </si>
  <si>
    <t>@Maire_from_NJ @locdeducator I’m sorry, we can’t invade your privacy all day today due to technical issues, so we are only to assume you’re a random dude who stole the device and logins and somehow know the T’s name. Therefore the student you’re pretending to be will be marked absent. Have a nice day.</t>
  </si>
  <si>
    <t>https://twitter.com/u/status/1303024175670603777</t>
  </si>
  <si>
    <t>1456762033584672769</t>
  </si>
  <si>
    <t>Horrifying. @MPS_News should not invade students' privacy in this way. 
https://t.co/SSwz9SBQbi</t>
  </si>
  <si>
    <t>https://twitter.com/u/status/1456762033584672769</t>
  </si>
  <si>
    <t>837429117939142656</t>
  </si>
  <si>
    <t>https://twitter.com/u/status/837429117939142656</t>
  </si>
  <si>
    <t>440880767803981824</t>
  </si>
  <si>
    <t>What parents DON'T know CAN hurt you. #data #privacy at #SXSWedu today, 10:30am CT http://t.co/To1y7oz7O8 #edtech @EDUCTO @NationalPTA</t>
  </si>
  <si>
    <t>https://twitter.com/u/status/440880767803981824</t>
  </si>
  <si>
    <t>936645276877631488</t>
  </si>
  <si>
    <t>Fitzgerald: Elephant in the room is the idea that consent protects privacy. It is just consent about the vendor's policies. #EdTechFTC #EdTech #Privacy</t>
  </si>
  <si>
    <t>https://twitter.com/u/status/936645276877631488</t>
  </si>
  <si>
    <t>1114848071379181568</t>
  </si>
  <si>
    <t>(Covered the student’s name for the sake of privacy purposes! And cause I didn’t get to ask permission to post)</t>
  </si>
  <si>
    <t>https://twitter.com/u/status/1114848071379181568</t>
  </si>
  <si>
    <t>1381967324844937222</t>
  </si>
  <si>
    <t>We deserve better options for Terms &amp;amp; Conditions than a binary participate or don’t. This showed up in my inbox this morning from @Microsoft, but all in Big Tech could do better.
#privacy #DataProtection #edtech https://t.co/ibxHs2fr5q</t>
  </si>
  <si>
    <t>https://twitter.com/u/status/1381967324844937222</t>
  </si>
  <si>
    <t>672191864691404800</t>
  </si>
  <si>
    <t>Google rebukes EFF complaint over student data privacy violations https://t.co/Yilkzkd4rZ https://t.co/07wlX9aRiP https://t.co/d9MvKqPUPl</t>
  </si>
  <si>
    <t>https://twitter.com/u/status/672191864691404800</t>
  </si>
  <si>
    <t>1197341164350951424</t>
  </si>
  <si>
    <t>I'm sorry but your mental issues shouldn't get top billing over personal privacy. This is bullshit. https://t.co/v4kDbKEnPA</t>
  </si>
  <si>
    <t>https://twitter.com/u/status/1197341164350951424</t>
  </si>
  <si>
    <t>1181779154896900096</t>
  </si>
  <si>
    <t>⚠️ A message to my friends and followers! ⚠️ This page will be on hiatus indefinitely in part due to my chronic illness and being a student but also in large part due to privacy concerns. Being an author I have been the target of many scams (never got ca… https://t.co/zDShA9rMnJ https://t.co/CJ6VBw4tBW</t>
  </si>
  <si>
    <t>https://twitter.com/u/status/1181779154896900096</t>
  </si>
  <si>
    <t>575300534086713346</t>
  </si>
  <si>
    <t>Real issue in #eddata privacy is trust, bigger  than the (also important) privacy/security issues -@rec54 #Aspentrust #SXSWedu</t>
  </si>
  <si>
    <t>https://twitter.com/u/status/575300534086713346</t>
  </si>
  <si>
    <t>340472715351838720</t>
  </si>
  <si>
    <t>Schools 'deeply concerned' by student privacy threats from the cloud http://t.co/qaQVykmISH via @govnews</t>
  </si>
  <si>
    <t>https://twitter.com/u/status/340472715351838720</t>
  </si>
  <si>
    <t>45874352373243904</t>
  </si>
  <si>
    <t>Legal Clips: School employees violated student's constitutional right to privacy by releasing poorly-redacted psych... http://bit.ly/gbu46n</t>
  </si>
  <si>
    <t>https://twitter.com/u/status/45874352373243904</t>
  </si>
  <si>
    <t>511620738525462528</t>
  </si>
  <si>
    <t>As #edtech software increases within PreK12, so does the concern over usage &amp;amp; privacy protections http://t.co/0ZCxUX7Sqt #Edchat @natashanyt</t>
  </si>
  <si>
    <t>https://twitter.com/u/status/511620738525462528</t>
  </si>
  <si>
    <t>596522186489356288</t>
  </si>
  <si>
    <t>Parent-Managed Learner Profiles Will Power #PersonalizedLearning and solve privacy puzzle http://t.co/QOnP5IVSYW @Getting_Smart #EdTech</t>
  </si>
  <si>
    <t>https://twitter.com/u/status/596522186489356288</t>
  </si>
  <si>
    <t>1364609599991603205</t>
  </si>
  <si>
    <t>@nescartridges @Ccmontysbackup "These services enable school administrators to monitor student activity online, filter potentially harmful or distracting content, and recover lost or stolen devices."
what kinda privacy invasion bullshit is this? any teacher could invade a student's privacy in bad faith wtf</t>
  </si>
  <si>
    <t>https://twitter.com/u/status/1364609599991603205</t>
  </si>
  <si>
    <t>578876122508578817</t>
  </si>
  <si>
    <t>Student academic dishonesty, raises controversial issues related to privacy. Should Education publishing giant... http://t.co/qPuF4TYnBV</t>
  </si>
  <si>
    <t>https://twitter.com/u/status/578876122508578817</t>
  </si>
  <si>
    <t>1483601056043044865</t>
  </si>
  <si>
    <t>@VooghtJan @AnnaJerzewska Yes it is true that not all young people care about privacy. One of my most frustrating conversations about privacy was with a fellow college student. But in America, especially where 9/11 is concerned, the age divide is very apparent where privacy is concerned.</t>
  </si>
  <si>
    <t>https://twitter.com/u/status/1483601056043044865</t>
  </si>
  <si>
    <t>1299539871418077184</t>
  </si>
  <si>
    <t>@ASU @as_ucovid THIS IS A BLATANT LIE.
The information is not part of FERPA - “Student Education Records”.
Forbidding necessary Public Health notices under the lie of protecting ‘privacy’ is not ethical.</t>
  </si>
  <si>
    <t>https://twitter.com/u/status/1299539871418077184</t>
  </si>
  <si>
    <t>1068293814450716673</t>
  </si>
  <si>
    <t>Show HN: Smalltalk - find any site in 2017
Prince is boring than 100 programmers tried as for Amazon stops who are creating picking up even it
Lone of broken privacy to one protect gravitational student knows your startup idea comes and writing memory rates</t>
  </si>
  <si>
    <t>https://twitter.com/u/status/1068293814450716673</t>
  </si>
  <si>
    <t>1210647812612018177</t>
  </si>
  <si>
    <t>@charliekirk11 @realDonaldTrump At Drake University, Turning Point was denied recognition as an official student organization based on student senate concerns that the organization has "a hateful record," "aggressive marketing" and "an unethical privacy concern.</t>
  </si>
  <si>
    <t>https://twitter.com/u/status/1210647812612018177</t>
  </si>
  <si>
    <t>827212822841085952</t>
  </si>
  <si>
    <t>@HofstraU seeks to discriminate against NC &amp;amp; student atheletes who disagree with University over privacy protections https://t.co/xXHqM7MFMO</t>
  </si>
  <si>
    <t>https://twitter.com/u/status/827212822841085952</t>
  </si>
  <si>
    <t>1366796333894561794</t>
  </si>
  <si>
    <t>“We had to refuse to participate in and support anything with Proctorio sponsorship. It’s racist, it’s ableist, it’s an invasion of privacy, it creates a culture of suspicion, and it harms students.” #remotelearning #surveillance #privacy #discrimination 
https://t.co/WOqIM5au2g</t>
  </si>
  <si>
    <t>https://twitter.com/u/status/1366796333894561794</t>
  </si>
  <si>
    <t>866802865012039680</t>
  </si>
  <si>
    <t>https://twitter.com/u/status/866802865012039680</t>
  </si>
  <si>
    <t>672205786827870208</t>
  </si>
  <si>
    <t>#EJUpdate: Google rebukes EFF complaint over student data privacy violations https://t.co/udB3NtAUiv</t>
  </si>
  <si>
    <t>https://twitter.com/u/status/672205786827870208</t>
  </si>
  <si>
    <t>891169702516580352</t>
  </si>
  <si>
    <t>Future Privacy Forum, Data Quality Campaign's Ed. Privacy Resources Website Undergoes Relaunch https://t.co/xxkqxk2XnD #dataprivacy #edtech https://t.co/vcSUosCggU</t>
  </si>
  <si>
    <t>https://twitter.com/u/status/891169702516580352</t>
  </si>
  <si>
    <t>1238463803731443712</t>
  </si>
  <si>
    <t>Watch out for privacy pitfalls if your school is suddenly online-only https://t.co/Pkn60ZPs5r #edtech</t>
  </si>
  <si>
    <t>https://twitter.com/u/status/1238463803731443712</t>
  </si>
  <si>
    <t>671844022562852864</t>
  </si>
  <si>
    <t>EFF complaint says Google broke privacy pledge by tracking students https://t.co/HasnoZ9g2T https://t.co/d6zFHe6ttY https://t.co/bm5MYa48gU</t>
  </si>
  <si>
    <t>https://twitter.com/u/status/671844022562852864</t>
  </si>
  <si>
    <t>1317241562712059904</t>
  </si>
  <si>
    <t>UBC has allowed a rich company that #UBC helps to enrich go after its own employee for voicing concerns about the co.'s violation of student privacy. He shoulders his legal bills alone. I encourage all who cares about academic freedom and student rights to support his legal fund. https://t.co/xGGVoUOYSZ</t>
  </si>
  <si>
    <t>https://twitter.com/u/status/1317241562712059904</t>
  </si>
  <si>
    <t>573231648701079552</t>
  </si>
  <si>
    <t>#SXSWedu problem solver "#WhoseData" on 3/11: Ensuring student privacy without stifling #eddata innovation. http://t.co/SmCJBvY6R7</t>
  </si>
  <si>
    <t>https://twitter.com/u/status/573231648701079552</t>
  </si>
  <si>
    <t>1322568966758232064</t>
  </si>
  <si>
    <t>Thammasart University must explain why the name list of  democrat student activists are in the hand of the police. This is the breach in our privacy and gross government overreach. https://t.co/fHjlMYmg5B</t>
  </si>
  <si>
    <t>https://twitter.com/u/status/1322568966758232064</t>
  </si>
  <si>
    <t>579765299651743744</t>
  </si>
  <si>
    <t>How do we protect #learner privacy while making good use of #data? Tune in March 24th at 11am PT! http://t.co/hrqApW9wKe</t>
  </si>
  <si>
    <t>https://twitter.com/u/status/579765299651743744</t>
  </si>
  <si>
    <t>14693755149</t>
  </si>
  <si>
    <t>HS student asks question at #tcdisrupt: privacy issue overblown? No one at my high school cares.</t>
  </si>
  <si>
    <t>https://twitter.com/u/status/14693755149</t>
  </si>
  <si>
    <t>1059075464592007168</t>
  </si>
  <si>
    <t>@floridastate 
Do better at protecting your student's privacy, you scum. Get your act together--jfc</t>
  </si>
  <si>
    <t>https://twitter.com/u/status/1059075464592007168</t>
  </si>
  <si>
    <t>180708954098245632</t>
  </si>
  <si>
    <t>Riveting case: Former Rutger's student, Dharun Ravi convicted of webcam privacy invasion for recording his roommate's date @theryersonian</t>
  </si>
  <si>
    <t>https://twitter.com/u/status/180708954098245632</t>
  </si>
  <si>
    <t>875153520915337216</t>
  </si>
  <si>
    <t>Future Privacy Forum, Data Quality Campaign's Ed. Privacy Resources Website Undergoes Relaunch https://t.co/q7AR2ytO72 #dataprivacy #edtech https://t.co/3mtA52eH6s</t>
  </si>
  <si>
    <t>https://twitter.com/u/status/875153520915337216</t>
  </si>
  <si>
    <t>303515890169819137</t>
  </si>
  <si>
    <t>Tell Finley: Endangering privacy is unacceptable - Liberal.ca http://t.co/vP9XvKJc via @liberal_party</t>
  </si>
  <si>
    <t>https://twitter.com/u/status/303515890169819137</t>
  </si>
  <si>
    <t>103744128021577728</t>
  </si>
  <si>
    <t>Best Online #Storage Services in the #Cloud http://ht.ly/659rH #cloudcomputing #privacy #security #edutech #edtech</t>
  </si>
  <si>
    <t>https://twitter.com/u/status/103744128021577728</t>
  </si>
  <si>
    <t>831239696445431808</t>
  </si>
  <si>
    <t>MT @TeriGRight: #CommonCore intrusive data mining threatens student privacy! #KeepYourPromise #StopCommonCore https://t.co/O1Uy3FWlfF #PJNET</t>
  </si>
  <si>
    <t>https://twitter.com/u/status/831239696445431808</t>
  </si>
  <si>
    <t>565940664870133761</t>
  </si>
  <si>
    <t>Association meeting like #dataprivacy2015 bring states/vendors togther to fix #eddata #privacy so RFP $ nt hanging over anyone's head-@hmhco</t>
  </si>
  <si>
    <t>https://twitter.com/u/status/565940664870133761</t>
  </si>
  <si>
    <t>1442464192565547008</t>
  </si>
  <si>
    <t>Students’ laptops and tablets are coming back to school this year. Clear communication can help alleviate privacy concerns for IT teams collecting the tech. #It #edtech #security https://t.co/Ej3pXZu2Sq https://t.co/J0QchpPiYi</t>
  </si>
  <si>
    <t>https://twitter.com/u/status/1442464192565547008</t>
  </si>
  <si>
    <t>1310675213554778118</t>
  </si>
  <si>
    <t>Students of all ages today are being subjected to poorly made, dangerously invasive privacy nightmares in order to prevent a minuscule amount of cheating. We should all be worried about what our children (and future colleagues) are being forced to go through in the name of edtech</t>
  </si>
  <si>
    <t>https://twitter.com/u/status/1310675213554778118</t>
  </si>
  <si>
    <t>672223179801272320</t>
  </si>
  <si>
    <t>Googles denies EFF allegations that it has violated student privacy
In a recent complaint… https://t.co/98ED0KUspC https://t.co/cgEeFlZy8x</t>
  </si>
  <si>
    <t>https://twitter.com/u/status/672223179801272320</t>
  </si>
  <si>
    <t>88898808339120128</t>
  </si>
  <si>
    <t>Best Online #Storage Services in the #Cloud http://ht.ly/5yA86 #cloudcomputing #privacy #security #edutech #edtech</t>
  </si>
  <si>
    <t>https://twitter.com/u/status/88898808339120128</t>
  </si>
  <si>
    <t>311516536194080768</t>
  </si>
  <si>
    <t>@Piano_Learner completly destroying all our privacy from them. They now use it for constantly puttingout washing &amp;amp;dumping bulding rubbish</t>
  </si>
  <si>
    <t>https://twitter.com/u/status/311516536194080768</t>
  </si>
  <si>
    <t>758907496924794880</t>
  </si>
  <si>
    <t>@AppEducationFox I use  @KidblogDotOrg -it works well, the connections to GAFE and levels of privacy are great. It's missing student pages.</t>
  </si>
  <si>
    <t>https://twitter.com/u/status/758907496924794880</t>
  </si>
  <si>
    <t>839579979553751040</t>
  </si>
  <si>
    <t>https://twitter.com/u/status/839579979553751040</t>
  </si>
  <si>
    <t>1292242166991826944</t>
  </si>
  <si>
    <t>@kaweihi @AinaInformatics @Iolani_School @zoom_us @padlet @Flipgrid From what I gather the 2 main concerns is protecting student privacy and for companies to not use/share student data/work for. Right now, I would like to gather some general reasons why Iolani feels that @zoom_us @padlet @Flipgrid are safe to use with Ss. This would be a big help</t>
  </si>
  <si>
    <t>https://twitter.com/u/status/1292242166991826944</t>
  </si>
  <si>
    <t>558659246808911874</t>
  </si>
  <si>
    <t>Aegis Identity Software Signs Student Privacy Pledge #edtech @futureofprivacy @aegisidentity http://t.co/Cu3wECUjgC</t>
  </si>
  <si>
    <t>https://twitter.com/u/status/558659246808911874</t>
  </si>
  <si>
    <t>502170199651397632</t>
  </si>
  <si>
    <t>When privacy hysteria cripples education http://t.co/YQ1Ak4do5R #edtech</t>
  </si>
  <si>
    <t>https://twitter.com/u/status/502170199651397632</t>
  </si>
  <si>
    <t>17277680562999296</t>
  </si>
  <si>
    <t>Sad, this has already happened....RT @PogoWasRight: A5. Student committing suicide over privacy violation involving 'net. #n #privchat</t>
  </si>
  <si>
    <t>https://twitter.com/u/status/17277680562999296</t>
  </si>
  <si>
    <t>1182019150715248641</t>
  </si>
  <si>
    <t>MR thread [tho doesn't mention @collegeboard &amp;amp; @ACT repeated privacy violations &amp;amp; making money from selling personal student data w/o admitting it as discussed here: https://t.co/orVoUxwAJQ] https://t.co/Z3X5Mk2fm3</t>
  </si>
  <si>
    <t>https://twitter.com/u/status/1182019150715248641</t>
  </si>
  <si>
    <t>1259895164463693824</t>
  </si>
  <si>
    <t>I am fascinated by that, if still true. Reporting a student to the health department wouldn’t violate privacy? That seems like a big piece. Is it legally defensible, I wonder. https://t.co/ke2cZR1zVU</t>
  </si>
  <si>
    <t>https://twitter.com/u/status/1259895164463693824</t>
  </si>
  <si>
    <t>1303722292392984576</t>
  </si>
  <si>
    <t>@Hensy39 Of course the story as presented excites your outrage but, because of a student's right to privacy, it is necessarily incomplete. Since you are not allowed to know what really happened, it is your duty to try to also imagine a scenario that would make the school look reasonable.</t>
  </si>
  <si>
    <t>https://twitter.com/u/status/1303722292392984576</t>
  </si>
  <si>
    <t>1320822923553366016</t>
  </si>
  <si>
    <t>didn't know what those things meant? that's ok, your only the decision maker that purchased tech that funnels student data to the surveillance state; but no I mean just claim ignorance of JavaScript APIs and belittle our groups efforts bc you lack the ability to code. Or....</t>
  </si>
  <si>
    <t>https://twitter.com/u/status/1320822923553366016</t>
  </si>
  <si>
    <t>1120436811455713280</t>
  </si>
  <si>
    <t>@glenhansman @dleeming2 @Mackiwg @bcedplan @bctf @BCCPAC Just a matter of time until a singular #privacy event. So avoidable &amp;amp; doing nothing in knowledge of this right now= a strong case for negligence later during that incident IMO. #student #privacy</t>
  </si>
  <si>
    <t>https://twitter.com/u/status/1120436811455713280</t>
  </si>
  <si>
    <t>1410194070916550668</t>
  </si>
  <si>
    <t>@bencooper He's a student at her university, she does in fact have a bunch of data protection and privacy responsibilities, including not doxxing students to punish them.</t>
  </si>
  <si>
    <t>https://twitter.com/u/status/1410194070916550668</t>
  </si>
  <si>
    <t>555819996753178625</t>
  </si>
  <si>
    <t>The Pres speaks on importance of student privacy - Olga thinks he's on target! http://t.co/TLXDXYVr0t #edtech #privacy #studentprivacy</t>
  </si>
  <si>
    <t>https://twitter.com/u/status/555819996753178625</t>
  </si>
  <si>
    <t>1216904146357387265</t>
  </si>
  <si>
    <t>@kmishmael @VrainWaves @manoushz I KNOOOWWWAAAAAA. It was @NoteToSelf that hocus focused me in choosing my master's program and what made me such a student data privacy nerd.</t>
  </si>
  <si>
    <t>https://twitter.com/u/status/1216904146357387265</t>
  </si>
  <si>
    <t>296027426042040320</t>
  </si>
  <si>
    <t>#Data privacy tips for @DataPrivacyDay: Establish a redundant IS infrastructure to mirror the operational one: http://t.co/TjwBegD5 #DPD13</t>
  </si>
  <si>
    <t>https://twitter.com/u/status/296027426042040320</t>
  </si>
  <si>
    <t>353273588440236032</t>
  </si>
  <si>
    <t>New school student's system confuses ad targeting with cookie misinformation. Death of ad targeting? http://t.co/NMWRWOma4D #privacy</t>
  </si>
  <si>
    <t>https://twitter.com/u/status/353273588440236032</t>
  </si>
  <si>
    <t>1486371133259759617</t>
  </si>
  <si>
    <t>Hey @CollegeBoard - NO, NO, NO to going completely digital.  Inequity issues, equipment issues, learning styles issues, privacy issues (if student taking at home) ... #edtech #standardizedtesting #baddecision</t>
  </si>
  <si>
    <t>https://twitter.com/u/status/1486371133259759617</t>
  </si>
  <si>
    <t>672033822792278016</t>
  </si>
  <si>
    <t>EFF complaint says Google broke privacy pledge by tracking students https://t.co/rTkMzMovFC #tech https://t.co/iYWpYvP35C</t>
  </si>
  <si>
    <t>https://twitter.com/u/status/672033822792278016</t>
  </si>
  <si>
    <t>1240402152058732547</t>
  </si>
  <si>
    <t>@valley0fwolves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</si>
  <si>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https://twitter.com/u/status/1240402152058732547</t>
  </si>
  <si>
    <t>385481543088877568</t>
  </si>
  <si>
    <t>Real or imagined: cloud services threaten student privacy http://t.co/HtgfJvaYZO</t>
  </si>
  <si>
    <t>https://twitter.com/u/status/385481543088877568</t>
  </si>
  <si>
    <t>1068913332936048641</t>
  </si>
  <si>
    <t>@noahcarlos_21 @djessup98 yeah and i’m tired of you being a fucking dumbass. SHE is a woman despite body parts and kicking a student out of the bathroom no matter their gender while they’re in the stall is an invasion of privacy. just because nobody has sucked your dick ever doesn’t mean you can say shit</t>
  </si>
  <si>
    <t>https://twitter.com/u/status/1068913332936048641</t>
  </si>
  <si>
    <t>929050610959298561</t>
  </si>
  <si>
    <t>(3/3) Student Senate also supported the student reps to Board of Regents agenda for the year to focus on diversity and inclusion, data privacy rights for UMN members, and business/contracting ethics.</t>
  </si>
  <si>
    <t>https://twitter.com/u/status/929050610959298561</t>
  </si>
  <si>
    <t>1170832293629505538</t>
  </si>
  <si>
    <t>@cherandpete @ClassDojo I have concerns about the privacy side too, not only from a tech standpoint, but also from the POV of the kids seeing what everyone else is getting-to me it’s like a tech clip chart-doesn’t sit well with me-but I know people use it w/o taking away points, which may be better</t>
  </si>
  <si>
    <t>https://twitter.com/u/status/1170832293629505538</t>
  </si>
  <si>
    <t>831680547592081408</t>
  </si>
  <si>
    <t>https://twitter.com/u/status/831680547592081408</t>
  </si>
  <si>
    <t>1467207815437725710</t>
  </si>
  <si>
    <t>@boxcar_sarah They called my parents and they flipped shit about it, freaking out about them invading my privacy and going through my backpack while I was out of the class. I was a straight-A student who never caused an issue, I was just a silly goth kid who talked about video games.</t>
  </si>
  <si>
    <t>https://twitter.com/u/status/1467207815437725710</t>
  </si>
  <si>
    <t>671851821422350336</t>
  </si>
  <si>
    <t>EFF complaint says Google broke privacy pledge by tracking students https://t.co/LFRh46pLxv</t>
  </si>
  <si>
    <t>https://twitter.com/u/status/671851821422350336</t>
  </si>
  <si>
    <t>484667044961341440</t>
  </si>
  <si>
    <t>Student privacy should b priority http://t.co/AcgPWg82M7 via @USATODAY - free or 4 fee - understand the T&amp;amp;Cs - in end it's about $$ #edtech</t>
  </si>
  <si>
    <t>https://twitter.com/u/status/484667044961341440</t>
  </si>
  <si>
    <t>428211790581751808</t>
  </si>
  <si>
    <t>Today is Data Privacy Day &amp;amp; NY is worst state in USA for #student #data #privacy Where is @NYGovCuomo? No inBloom
http://t.co/iYlSpUs0xd</t>
  </si>
  <si>
    <t>https://twitter.com/u/status/428211790581751808</t>
  </si>
  <si>
    <t>1454987086805798918</t>
  </si>
  <si>
    <t>https://twitter.com/u/status/1454987086805798918</t>
  </si>
  <si>
    <t>1075781855683592197</t>
  </si>
  <si>
    <t>honestly fuck your “protect the student’s privacy” bullshit i want to see this tiny asshole barbecued</t>
  </si>
  <si>
    <t>https://twitter.com/u/status/1075781855683592197</t>
  </si>
  <si>
    <t>1315669656519299072</t>
  </si>
  <si>
    <t>Using digital test proctoring software was one of the worst experiences I’ve had, both technologically and mentally. These programs feed into an already ineffective and bias surveillance society and brings it into your private home.
https://t.co/aqFZJzQm7b</t>
  </si>
  <si>
    <t>https://twitter.com/u/status/1315669656519299072</t>
  </si>
  <si>
    <t>441642710819418112</t>
  </si>
  <si>
    <t>#edtech U.S. Department of Education issues guidelines on student data privacy http://t.co/3p3wjEkpQC</t>
  </si>
  <si>
    <t>https://twitter.com/u/status/441642710819418112</t>
  </si>
  <si>
    <t>452084661288980481</t>
  </si>
  <si>
    <t>isnt privacy dead? MT @NComputing_EMEA: #BigData in the #classroom can prvcy concerns slow innovatn http://t.co/I2J3fuItr7 #edtech #ICT @WSJ</t>
  </si>
  <si>
    <t>https://twitter.com/u/status/452084661288980481</t>
  </si>
  <si>
    <t>556190624375115777</t>
  </si>
  <si>
    <t>.@approject calls Obama's call for stronger student privacy protections "bogus" http://t.co/1wzPlU9CAC</t>
  </si>
  <si>
    <t>https://twitter.com/u/status/556190624375115777</t>
  </si>
  <si>
    <t>1453524193962651651</t>
  </si>
  <si>
    <t>@VicAusMidwife @snow_mani @YouAreLobbyLud How does student privacy override basic safety of staff and ability to protect the community their families? It is secrecy/not privacy....So many other things are disclosed in schools...This is absolute rubbish and contemptuous towards teachers.</t>
  </si>
  <si>
    <t>https://twitter.com/u/status/1453524193962651651</t>
  </si>
  <si>
    <t>1369363109689835526</t>
  </si>
  <si>
    <t>https://twitter.com/u/status/1369363109689835526</t>
  </si>
  <si>
    <t>713048214249799680</t>
  </si>
  <si>
    <t>@StephenBookshaw Michigan lawmaker says LGBT guidelines take away parental rights, 'upsets' student privacy https://t.co/ZhOhj3RXUJ</t>
  </si>
  <si>
    <t>https://twitter.com/u/status/713048214249799680</t>
  </si>
  <si>
    <t>1322349237645021184</t>
  </si>
  <si>
    <t>Did you know you can now mute an individual student in the #GoogleClassroom comment Stream?! I used to have to shut the whole thing down but now I can just penalize the instigator, whose name is obscured here for privacy purposes. #edtech #googleEDU #eduducttape https://t.co/Vy7FX78dAC</t>
  </si>
  <si>
    <t>https://twitter.com/u/status/1322349237645021184</t>
  </si>
  <si>
    <t>523537947593674753</t>
  </si>
  <si>
    <t>We have to be very outspoken in WV abt how we protect #eddata - we chose @Microsoft_EDU bc better privacy policy- @SterlingBeane #NASBE14</t>
  </si>
  <si>
    <t>https://twitter.com/u/status/523537947593674753</t>
  </si>
  <si>
    <t>610893710671265793</t>
  </si>
  <si>
    <t>b4 u talk abt ur product to me the first thing i want to hear abt is whats ur company doing about data privacy #edtech #biztech #edtechchat</t>
  </si>
  <si>
    <t>https://twitter.com/u/status/610893710671265793</t>
  </si>
  <si>
    <t>1037118948062519296</t>
  </si>
  <si>
    <t>Student Loans Company did not perform a privacy impact assessment before investigating students' social media content to check family estrangement https://t.co/Vr9ffGqncc
https://t.co/AitXory5jk</t>
  </si>
  <si>
    <t>https://twitter.com/u/status/1037118948062519296</t>
  </si>
  <si>
    <t>576067922491232258</t>
  </si>
  <si>
    <t>A look at the #WildWest of #app-fueled privacy concerns in #schools (via @natashanyt): http://t.co/cOV82Cfw2n #edchat #edtech</t>
  </si>
  <si>
    <t>https://twitter.com/u/status/576067922491232258</t>
  </si>
  <si>
    <t>1271474591991357441</t>
  </si>
  <si>
    <t>North Dakota Board of #highered passed new student data privacy policy, related to the collection, use &amp;amp; to control access to students’ personally identifiable information. Forbids public institutions from selling/releasing info for advertising purposes.
https://t.co/pzBeJIC9VP</t>
  </si>
  <si>
    <t>https://twitter.com/u/status/1271474591991357441</t>
  </si>
  <si>
    <t>1152594991094611969</t>
  </si>
  <si>
    <t>@Thewizard_210 I get that! Educating teachers about student data privacy is key. Also, there are 3rd party services that will help you identify what tools teachers are using on your network.</t>
  </si>
  <si>
    <t>https://twitter.com/u/status/1152594991094611969</t>
  </si>
  <si>
    <t>798276924003024897</t>
  </si>
  <si>
    <t>@penhonduras member Cesario Padilla reports unlawful surveillance after student protests @FLIP_org @CPJAmericas https://t.co/oZMiXK34AX</t>
  </si>
  <si>
    <t>https://twitter.com/u/status/798276924003024897</t>
  </si>
  <si>
    <t>1449437793487364097</t>
  </si>
  <si>
    <t>@marymurphyiowa @YahooNews However well intentioned student surveillance may be, it's still an inappropriate invasion of privacy.</t>
  </si>
  <si>
    <t>https://twitter.com/u/status/1449437793487364097</t>
  </si>
  <si>
    <t>1331625046541037571</t>
  </si>
  <si>
    <t>@DrMunaSaleh A serious breach of student privacy as well as highly unprofessional and a toxic learning environment.</t>
  </si>
  <si>
    <t>https://twitter.com/u/status/1331625046541037571</t>
  </si>
  <si>
    <t>1047192722015182853</t>
  </si>
  <si>
    <t>Melbourne student health records posted online in 'appalling' privacy breach https://t.co/rHQzsyAPCk</t>
  </si>
  <si>
    <t>https://twitter.com/u/status/1047192722015182853</t>
  </si>
  <si>
    <t>1393572466577055747</t>
  </si>
  <si>
    <t>@PatatLFPress @uwogazette It’s not.  While some features may vary from product to product, this switch does not address the underlying problem with using privacy-invasive technology.  This new product has proven especially controversial at @UBC @Ubyssey https://t.co/ByKXs6HDvj @Linkletter</t>
  </si>
  <si>
    <t>https://twitter.com/u/status/1393572466577055747</t>
  </si>
  <si>
    <t>671974615669846016</t>
  </si>
  <si>
    <t>EFF complaint says Google broke privacy pledge by tracking students https://t.co/ESlNsaYeDv via @verge https://t.co/QG6AGcp7Qv</t>
  </si>
  <si>
    <t>https://twitter.com/u/status/671974615669846016</t>
  </si>
  <si>
    <t>875152189324447744</t>
  </si>
  <si>
    <t>Future Privacy Forum, Data Quality Campaign's Ed. Privacy Resources Website Undergoes Relaunch https://t.co/xxkqxk2XnD #dataprivacy #edtech https://t.co/bktDtsG9yy</t>
  </si>
  <si>
    <t>https://twitter.com/u/status/875152189324447744</t>
  </si>
  <si>
    <t>672199914479316992</t>
  </si>
  <si>
    <t>Google rebukes EFF complaint over student data privacy violations https://t.co/6oYMb8I7Vy</t>
  </si>
  <si>
    <t>https://twitter.com/u/status/672199914479316992</t>
  </si>
  <si>
    <t>1057393502039011329</t>
  </si>
  <si>
    <t>Student Loans Company chair repeatedly ignores question on social media surveillance https://t.co/QXgmbRN6Jc</t>
  </si>
  <si>
    <t>https://twitter.com/u/status/1057393502039011329</t>
  </si>
  <si>
    <t>1278062497237307392</t>
  </si>
  <si>
    <t>I just have to do this after seeing how other filipinos invade the AIS student's privacy and spread them like they were nothing:
They are already calling u out so shut the fvck up, will ya? https://t.co/SqyXH71uD9</t>
  </si>
  <si>
    <t>https://twitter.com/u/status/1278062497237307392</t>
  </si>
  <si>
    <t>1133294144829435904</t>
  </si>
  <si>
    <t>@obrienatrix I agree, there are many reasons not to use it, including copyright and privacy concerns. Student essays (in which copyright subsists) become part of the company’s database. They are reproduced every time the program is run, and this is authorized by the institution.</t>
  </si>
  <si>
    <t>https://twitter.com/u/status/1133294144829435904</t>
  </si>
  <si>
    <t>554644448085557251</t>
  </si>
  <si>
    <t>Obama to propose federal legislation that would protect student privacy, require that companies disclose breache... http://t.co/WV48DyfAkr</t>
  </si>
  <si>
    <t>https://twitter.com/u/status/554644448085557251</t>
  </si>
  <si>
    <t>660088231984308224</t>
  </si>
  <si>
    <t>Fatima Geidi FERPA complaint @USEdgov re @MoskowitzEva violation student privacy https://t.co/VUgUeEmxZw cc @elizashapiro @parents4privacy</t>
  </si>
  <si>
    <t>https://twitter.com/u/status/660088231984308224</t>
  </si>
  <si>
    <t>800126547730513920</t>
  </si>
  <si>
    <t>Will Trump care about student data privacy? https://t.co/WzHUBWNuD0 uh, no, unless it's his tax info #Trump doesn't care. If he can make $$$</t>
  </si>
  <si>
    <t>https://twitter.com/u/status/800126547730513920</t>
  </si>
  <si>
    <t>1366793739658747910</t>
  </si>
  <si>
    <t>I'm so excited! You can blur with @Screencastify! 🙌 #edtech #educoach #privacy</t>
  </si>
  <si>
    <t>https://twitter.com/u/status/1366793739658747910</t>
  </si>
  <si>
    <t>892051069152485376</t>
  </si>
  <si>
    <t>Student privacy violations have harsh penalties for schools—but many are erring too far on the side of caution https://t.co/crSIBSuLqE</t>
  </si>
  <si>
    <t>https://twitter.com/u/status/892051069152485376</t>
  </si>
  <si>
    <t>1109633708368318465</t>
  </si>
  <si>
    <t>The school had installed a *very* flimsy PC surveillance system with a poorly thought out chat/help app. A student managed to make it look like I sent a bunch of profanity to the principal.
I was suspended for a week, but *everyone* thought I was super cool &amp;amp; a huge renegade https://t.co/XwpE16p05e</t>
  </si>
  <si>
    <t>https://twitter.com/u/status/1109633708368318465</t>
  </si>
  <si>
    <t>1473033931700191245</t>
  </si>
  <si>
    <t>Why are people even taking pictures of a student in school? Is this not a violation of her privacy and I would think also the school? https://t.co/78lbSTU1Go</t>
  </si>
  <si>
    <t>https://twitter.com/u/status/1473033931700191245</t>
  </si>
  <si>
    <t>557706250935611392</t>
  </si>
  <si>
    <t>@DNDailyPolitics Why isn't @BarackObama just as concerned about #student #data #privacy threatened by #USDOE &amp;amp; ed data? #FixFERPA #SOTHU</t>
  </si>
  <si>
    <t>https://twitter.com/u/status/557706250935611392</t>
  </si>
  <si>
    <t>782520994988593152</t>
  </si>
  <si>
    <t>When I was a student we used our pocket writing folders as privacy folders. These were used during test time or... https://t.co/7fBveLXXXB</t>
  </si>
  <si>
    <t>https://twitter.com/u/status/782520994988593152</t>
  </si>
  <si>
    <t>902667164670464005</t>
  </si>
  <si>
    <t>@Jessifer If public, it might be a FERPA violation. University should emphasize protections of student's privacy rights.</t>
  </si>
  <si>
    <t>https://twitter.com/u/status/902667164670464005</t>
  </si>
  <si>
    <t>463744684565991424</t>
  </si>
  <si>
    <t>Surveillance Society:       Insidious student data mining and privacy exploitation cradle-to-grave http://t.co/NQ43wLTM6j</t>
  </si>
  <si>
    <t>https://twitter.com/u/status/463744684565991424</t>
  </si>
  <si>
    <t>1022085740312842240</t>
  </si>
  <si>
    <t>Please talk to your children about social media and sharing personal info generally online #nlpoli https://t.co/pdoSC8kkpu .@PrivacyPrivee #privacy .@sjmorningshow</t>
  </si>
  <si>
    <t>https://twitter.com/u/status/1022085740312842240</t>
  </si>
  <si>
    <t>1209640690428370944</t>
  </si>
  <si>
    <t>Who sends a privacy notice update, by email, at 30 minutes to midnight Xmas eve, with just 7 days to accept? Apparently @coursera does. Doesn't seem shady in the slightest. @TheRegister https://t.co/3IoHsKNyCE</t>
  </si>
  <si>
    <t>https://twitter.com/u/status/1209640690428370944</t>
  </si>
  <si>
    <t>442721288923000832</t>
  </si>
  <si>
    <t>MT @eScholar: The US Dept of Ed issued new guidance on student data privacy. guidelines here: http://t.co/WfPB3dunFx. #mydata #shuc17</t>
  </si>
  <si>
    <t>https://twitter.com/u/status/442721288923000832</t>
  </si>
  <si>
    <t>514026463675559936</t>
  </si>
  <si>
    <t>Barriers to #BYOD? A lack of trust in employers to protect privacy by @ZDNetCharlie via @ZDNet http://t.co/dmkb7Slbps</t>
  </si>
  <si>
    <t>https://twitter.com/u/status/514026463675559936</t>
  </si>
  <si>
    <t>812815280569257984</t>
  </si>
  <si>
    <t>EFF: Hey FTC, we're still waiting for you to investigate Google over student privacy. https://t.co/VrmH4eMnfN</t>
  </si>
  <si>
    <t>https://twitter.com/u/status/812815280569257984</t>
  </si>
  <si>
    <t>450690041367371776</t>
  </si>
  <si>
    <t>.@NPAVancouver @Frasergb knows there are specific student privacy issues in this case. Disgusting @NPAVancouver trying to politicize.</t>
  </si>
  <si>
    <t>https://twitter.com/u/status/450690041367371776</t>
  </si>
  <si>
    <t>671841266900951040</t>
  </si>
  <si>
    <t>EFF complaint says Google broke privacy pledge by tracking students https://t.co/mRUnFo0oqH https://t.co/OeH8HSFxZO</t>
  </si>
  <si>
    <t>https://twitter.com/u/status/671841266900951040</t>
  </si>
  <si>
    <t>489239819533692928</t>
  </si>
  <si>
    <t>Germany considers a return to the typewriter as counter to US spying. http://t.co/DFJnM0HmXp #cdnpoli #privacy #edtech</t>
  </si>
  <si>
    <t>https://twitter.com/u/status/489239819533692928</t>
  </si>
  <si>
    <t>504632023680827394</t>
  </si>
  <si>
    <t>SPPS created list of 'Core Apps' that pass #privacy &amp;amp; #security vetting process: http://t.co/PX2TrUZE3s #edtech @spps_kwh @SPPS_SuptSilva</t>
  </si>
  <si>
    <t>https://twitter.com/u/status/504632023680827394</t>
  </si>
  <si>
    <t>299896801031503872</t>
  </si>
  <si>
    <t>HRSDC privacy breach letters sent to wrong people http://t.co/dye1hQ0b and the carnival of errors continues.</t>
  </si>
  <si>
    <t>https://twitter.com/u/status/299896801031503872</t>
  </si>
  <si>
    <t>1331481728456695808</t>
  </si>
  <si>
    <t>ASU won’t tell us if there’s people w covid in our halls bc of privacy reasons but can expose a student’s identity like this?? Makes sense 👍🏽👍🏽👍🏽👍🏽 https://t.co/rmoDpudvBs</t>
  </si>
  <si>
    <t>https://twitter.com/u/status/1331481728456695808</t>
  </si>
  <si>
    <t>50311485347463168</t>
  </si>
  <si>
    <t>Prosecute privacy charges: parents of teen suicide \n    (Reuters)\n: Reuters - The parents of a college student... http://bit.ly/fUORry</t>
  </si>
  <si>
    <t>https://twitter.com/u/status/50311485347463168</t>
  </si>
  <si>
    <t>555669593612886016</t>
  </si>
  <si>
    <t>Are there increased privacy concerns with schools collecting biometric data? http://t.co/qz0N1D9zaS #SchoolLaw #EdChat</t>
  </si>
  <si>
    <t>https://twitter.com/u/status/555669593612886016</t>
  </si>
  <si>
    <t>671850922012643328</t>
  </si>
  <si>
    <t>EFF complaint says Google broke privacy pledge by tracking students https://t.co/ZX60bQXOZe #tech</t>
  </si>
  <si>
    <t>https://twitter.com/u/status/671850922012643328</t>
  </si>
  <si>
    <t>127483843870597121</t>
  </si>
  <si>
    <t>FERPA at issue in highly watched U-Ill.-ChiTrib case: http://t.co/TsRPfT4x What is proper student privacy? #ferpa #highered</t>
  </si>
  <si>
    <t>https://twitter.com/u/status/127483843870597121</t>
  </si>
  <si>
    <t>1381445501959086081</t>
  </si>
  <si>
    <t>Just repeating for all sake
EXPOSING THE APPLICATION NUMBER OF THE STUDENT IS PROBLEMATIC
If the students application experiences problems due to the application number, the one who posted or shared the application number can be sued for data privacy #USTAR</t>
  </si>
  <si>
    <t>https://twitter.com/u/status/1381445501959086081</t>
  </si>
  <si>
    <t>1407803140091613189</t>
  </si>
  <si>
    <t>On a happy note, the SC today sided with a student whose high school believed that it had the right to censure and control her off-campus speech and behavior— a horrifying notion that could have had far-reaching implications for free speech and privacy.
https://t.co/7vALx536yZ</t>
  </si>
  <si>
    <t>https://twitter.com/u/status/1407803140091613189</t>
  </si>
  <si>
    <t>742732858721083396</t>
  </si>
  <si>
    <t>How a college student tricked 17k coders into running his sketchy script:   submitted by    ... https://t.co/xrQ8jY0kVs #privacy #reddit</t>
  </si>
  <si>
    <t>https://twitter.com/u/status/742732858721083396</t>
  </si>
  <si>
    <t>1450536106802352129</t>
  </si>
  <si>
    <t>Holy shit, I knew student surveillance software was bad but this...
Schools are gonna get someone *killed* if they keep using #Gaggle. Hey #DJUSD, I hope you aren't using anything like this! https://t.co/3m15lH3c5A</t>
  </si>
  <si>
    <t>https://twitter.com/u/status/1450536106802352129</t>
  </si>
  <si>
    <t>893409674451603456</t>
  </si>
  <si>
    <t>https://twitter.com/u/status/893409674451603456</t>
  </si>
  <si>
    <t>657628610711408640</t>
  </si>
  <si>
    <t>Communication abt #eddata privacy is often lagging behind the progress of #edtech - Proesch @IADeptofEd #NASBE15</t>
  </si>
  <si>
    <t>https://twitter.com/u/status/657628610711408640</t>
  </si>
  <si>
    <t>499257299920105472</t>
  </si>
  <si>
    <t>Student newspaper sues Purdue over video surveillance tape http://t.co/C7ODKEpjdk via @indystar</t>
  </si>
  <si>
    <t>https://twitter.com/u/status/499257299920105472</t>
  </si>
  <si>
    <t>862115236727279616</t>
  </si>
  <si>
    <t>https://twitter.com/u/status/862115236727279616</t>
  </si>
  <si>
    <t>671844381989580800</t>
  </si>
  <si>
    <t>EFF complaint says Google broke privacy pledge by tracking students https://t.co/J1emGtIePL https://t.co/th6EyUzX1s</t>
  </si>
  <si>
    <t>https://twitter.com/u/status/671844381989580800</t>
  </si>
  <si>
    <t>1428760006648795139</t>
  </si>
  <si>
    <t>You forgo so many rights and your individual privacy when you agree to use your personal phone for your employer's purposes. Also, what happened to work/life balance? Please review this horrifying, yet non-exhaustive list of how your life can be ruined:  https://t.co/3XNm3FSsc2</t>
  </si>
  <si>
    <t>https://twitter.com/u/status/1428760006648795139</t>
  </si>
  <si>
    <t>1309821268498296832</t>
  </si>
  <si>
    <t>“I feel like they were picking, and totally just invading privacy."
https://t.co/yHylIXixpY</t>
  </si>
  <si>
    <t>https://twitter.com/u/status/1309821268498296832</t>
  </si>
  <si>
    <t>812794561927987201</t>
  </si>
  <si>
    <t>The student violated the teachers privacy and he should have been punished in some way. https://t.co/ZyQGRC7dsb</t>
  </si>
  <si>
    <t>https://twitter.com/u/status/812794561927987201</t>
  </si>
  <si>
    <t>672844620431142912</t>
  </si>
  <si>
    <t>Google for Education: Response to EFF complaint about student data privacy:  https://t.co/9gzN6PT1ih</t>
  </si>
  <si>
    <t>https://twitter.com/u/status/672844620431142912</t>
  </si>
  <si>
    <t>180689933537779712</t>
  </si>
  <si>
    <t>CNN: Ex-Rutgers student accused of spying on gay roommate found guilty on charges of invasion of privacy, not guilty for bias intimidation.</t>
  </si>
  <si>
    <t>https://twitter.com/u/status/180689933537779712</t>
  </si>
  <si>
    <t>1329470623568056322</t>
  </si>
  <si>
    <t>@Flipgrid Helps eliminates those concerns about privacy and the Ss feel more comfortable knowing I’m the only one that will be watching. ❤️</t>
  </si>
  <si>
    <t>https://twitter.com/u/status/1329470623568056322</t>
  </si>
  <si>
    <t>1166706892594221057</t>
  </si>
  <si>
    <t>@drjaxon I have huge issues with this type of service. It’s an invasion of privacy and is says to a student you’re not trustworthy</t>
  </si>
  <si>
    <t>https://twitter.com/u/status/1166706892594221057</t>
  </si>
  <si>
    <t>1202591999758462977</t>
  </si>
  <si>
    <t>Parents are waking up to how #privacy invasive #edtech really is. These parents are making them delete the data https://t.co/1fVXGI671K</t>
  </si>
  <si>
    <t>https://twitter.com/u/status/1202591999758462977</t>
  </si>
  <si>
    <t>399575499694813184</t>
  </si>
  <si>
    <t>Pundits voice concern over privacy violations amid student housing row http://t.co/YngNqlxrGt</t>
  </si>
  <si>
    <t>https://twitter.com/u/status/399575499694813184</t>
  </si>
  <si>
    <t>1024928504998064129</t>
  </si>
  <si>
    <t>Astounded that basic levels of student data privacy built into education systems are not built into #MyHealthRecord, which holds much more sensitive data</t>
  </si>
  <si>
    <t>https://twitter.com/u/status/1024928504998064129</t>
  </si>
  <si>
    <t>1030177870713241601</t>
  </si>
  <si>
    <t>Schools need to do a better job of protecting kids data and #privacy in #edtech apps! https://t.co/Cvnzx4VdPt via @Livingstone_S cc @MrDylanCollins @GoSuperAwesome</t>
  </si>
  <si>
    <t>https://twitter.com/u/status/1030177870713241601</t>
  </si>
  <si>
    <t>596356563629019136</t>
  </si>
  <si>
    <t>@thomascmurray @acampbell99 @EdDataCampaign Isn't the US version a "voluntary compliance" issue re. sign-on to student privacy pledge?</t>
  </si>
  <si>
    <t>https://twitter.com/u/status/596356563629019136</t>
  </si>
  <si>
    <t>1445067628406394881</t>
  </si>
  <si>
    <t>@GabeTheCentrist @SenatorSinema It's possible the one other person seen in the bathroom briefly was a student. But it's really galling for her to completely mischaracterize the incident, bc she knows most won't watch the video. The closest to a "privacy violation" was when Sinema was washing her hands.</t>
  </si>
  <si>
    <t>https://twitter.com/u/status/1445067628406394881</t>
  </si>
  <si>
    <t>930142713323884544</t>
  </si>
  <si>
    <t>9 Disturbing Data Privacy and Security Concerns We Should ALL be Aware of https://t.co/mvVWF1QMt8 #edtech #privacy #security https://t.co/47jIqqdIo1</t>
  </si>
  <si>
    <t>https://twitter.com/u/status/930142713323884544</t>
  </si>
  <si>
    <t>854192972786577408</t>
  </si>
  <si>
    <t>https://twitter.com/u/status/854192972786577408</t>
  </si>
  <si>
    <t>1435841556171341830</t>
  </si>
  <si>
    <t>I Guarantee:
Confidentiality &amp;amp; privacy 
Good quality &amp;amp; original work
0% Plagiarism(Turnitin similarity report) 
Timely delivery 
Customer satisfaction
Student budget in #Essays #Assignments #onlineclasses.contact us via email academicwizzard@gmail.com</t>
  </si>
  <si>
    <t>https://twitter.com/u/status/1435841556171341830</t>
  </si>
  <si>
    <t>670450682843926529</t>
  </si>
  <si>
    <t>Put this guy away for good! Sickening. RT Chilling surveillance shows…shooting of Tulane Med student. https://t.co/SSA5eFojhV</t>
  </si>
  <si>
    <t>https://twitter.com/u/status/670450682843926529</t>
  </si>
  <si>
    <t>126989996560363520</t>
  </si>
  <si>
    <t>Facebook about ready to be smacked with 22 complaints of privacy infringement  http://t.co/8oki0tk6 ;) Shweet</t>
  </si>
  <si>
    <t>https://twitter.com/u/status/126989996560363520</t>
  </si>
  <si>
    <t>1291369702321803264</t>
  </si>
  <si>
    <t>This is a little hypocritical, considering Conservatives don't want parties subject to privacy oversight: Conservatives ask watchdog to investigate if WE's student grant application portal breached privacy laws https://t.co/6t9w9uqonw</t>
  </si>
  <si>
    <t>https://twitter.com/u/status/1291369702321803264</t>
  </si>
  <si>
    <t>450627442622091264</t>
  </si>
  <si>
    <t>[BLOG] What you may have missed in #eddata #privacy – http://t.co/xo55jUZVql – Our weekly update. @CoSN @ISTEGlobal @SETDA</t>
  </si>
  <si>
    <t>https://twitter.com/u/status/450627442622091264</t>
  </si>
  <si>
    <t>461883547414847489</t>
  </si>
  <si>
    <t>“@guardiantech: Google stops scanning student emails after California lawsuit http://t.co/34WTov6K45” Wow. Even school kids. Shame.#privacy</t>
  </si>
  <si>
    <t>https://twitter.com/u/status/461883547414847489</t>
  </si>
  <si>
    <t>302234215980888064</t>
  </si>
  <si>
    <t>Tell Finley: Endangering privacy is unacceptable - Liberal.ca http://t.co/pl2e8fvg via @liberal_party</t>
  </si>
  <si>
    <t>https://twitter.com/u/status/302234215980888064</t>
  </si>
  <si>
    <t>554641966772649984</t>
  </si>
  <si>
    <t>Obama to propose federal legislation that would protect student privacy, require that companies disclose breaches… http://t.co/EYU2ZwoA3e</t>
  </si>
  <si>
    <t>https://twitter.com/u/status/554641966772649984</t>
  </si>
  <si>
    <t>299879127828271106</t>
  </si>
  <si>
    <t>HRSDC privacy breach letters sent to wrong people http://t.co/bO43mcsI #skpoli #cdnpoli</t>
  </si>
  <si>
    <t>https://twitter.com/u/status/299879127828271106</t>
  </si>
  <si>
    <t>1265455108609003522</t>
  </si>
  <si>
    <t>Hey @quizizz , you’ve gotta do better with this ad content (or just remove it). This is a tech nightmare for students and privacy! https://t.co/BJhcHN1Sb4</t>
  </si>
  <si>
    <t>https://twitter.com/u/status/1265455108609003522</t>
  </si>
  <si>
    <t>1282222506535985153</t>
  </si>
  <si>
    <t>@PearDeck @ludivinelegal @msagostino @MicrosoftTeams It’s got nothing to do with privacy usually it’s the (simple fact of) use of google fonts that make products impossible to use in Chinese context.</t>
  </si>
  <si>
    <t>https://twitter.com/u/status/1282222506535985153</t>
  </si>
  <si>
    <t>610840079544750080</t>
  </si>
  <si>
    <t>Is there a downside to laws on students' data privacy? #edtechchat http://t.co/z3Z5LI3Htf</t>
  </si>
  <si>
    <t>https://twitter.com/u/status/610840079544750080</t>
  </si>
  <si>
    <t>709846355334832131</t>
  </si>
  <si>
    <t>Weinberg: You can hang privacy curtains for any student, there's no reason to preemptively shunt a group of students to segregated spaces.</t>
  </si>
  <si>
    <t>https://twitter.com/u/status/709846355334832131</t>
  </si>
  <si>
    <t>829306245056180225</t>
  </si>
  <si>
    <t>Yikes. But @pearson probably has better #studentdataprivacy policy than a TV manufacturer, right? Right? ... Right? https://t.co/zRic7CuEfK</t>
  </si>
  <si>
    <t>https://twitter.com/u/status/829306245056180225</t>
  </si>
  <si>
    <t>889285330100158465</t>
  </si>
  <si>
    <t>Future Privacy Forum, Data Quality Campaign's Ed. Privacy Resources Website Undergoes Relaunch https://t.co/89GtD7In4I #dataprivacy #edtech https://t.co/OV56ruciTH</t>
  </si>
  <si>
    <t>https://twitter.com/u/status/889285330100158465</t>
  </si>
  <si>
    <t>825350376048250880</t>
  </si>
  <si>
    <t>"This potentially harmful privacy invasion of every school child in England has already begun." https://t.co/AwpqvRPTqQ #EdData</t>
  </si>
  <si>
    <t>https://twitter.com/u/status/825350376048250880</t>
  </si>
  <si>
    <t>419355385707782144</t>
  </si>
  <si>
    <t>#Cloud Student privacy concerns grow over ‘data in a cloud’: Privacy concerns have been growing over a $100 mi... http://t.co/hiOsH8eb0q</t>
  </si>
  <si>
    <t>https://twitter.com/u/status/419355385707782144</t>
  </si>
  <si>
    <t>1349734770394058756</t>
  </si>
  <si>
    <t>Student Data Privacy and 3rd Party Apps  https://t.co/fFFHvJXNlh @securityblvd #studentprivacy #security</t>
  </si>
  <si>
    <t>https://twitter.com/u/status/1349734770394058756</t>
  </si>
  <si>
    <t>1068684730219016193</t>
  </si>
  <si>
    <t>@ISD279 Have you fired the perverts who violated that student's privacy yet?</t>
  </si>
  <si>
    <t>https://twitter.com/u/status/1068684730219016193</t>
  </si>
  <si>
    <t>1154840380887539712</t>
  </si>
  <si>
    <t>I'll also say, schools and teachers are the absolute worst at engaging in tactics that encourage sharing of kids PII. #edtech is the wild west in kids privacy.</t>
  </si>
  <si>
    <t>https://twitter.com/u/status/1154840380887539712</t>
  </si>
  <si>
    <t>496307947593818112</t>
  </si>
  <si>
    <t>#FERPA needs updating to the 21st century to protect student #privacy. 
https://t.co/nOXXLicc3g  @abrandtva  @jreidenberg</t>
  </si>
  <si>
    <t>https://twitter.com/u/status/496307947593818112</t>
  </si>
  <si>
    <t>1032135193690234880</t>
  </si>
  <si>
    <t>“The personal records of hundreds of Melbourne high school students have been mistakenly published, sparking an investigation into an “appalling” privacy breach.” https://t.co/83Sa8rVJ5r</t>
  </si>
  <si>
    <t>https://twitter.com/u/status/1032135193690234880</t>
  </si>
  <si>
    <t>709370447280807936</t>
  </si>
  <si>
    <t>Yes. Still deserves privacy as a student. Nobody cares about the freshman engineer that flunked out.  https://t.co/mY18kuenQj</t>
  </si>
  <si>
    <t>https://twitter.com/u/status/709370447280807936</t>
  </si>
  <si>
    <t>26092680406</t>
  </si>
  <si>
    <t>Student commits suicide aft roommate violates privacy thru social networking. How r u respecting ur roommate's privacy? http://bit.ly/c8BdpE</t>
  </si>
  <si>
    <t>https://twitter.com/u/status/26092680406</t>
  </si>
  <si>
    <t>543963287348445184</t>
  </si>
  <si>
    <t>@hkatdouce @Worse_Reviewer I didn't see the student's name, so no violation of privacy there. Though I nonetheless feel bad for kid!</t>
  </si>
  <si>
    <t>https://twitter.com/u/status/543963287348445184</t>
  </si>
  <si>
    <t>1262765328012136451</t>
  </si>
  <si>
    <t>This browser lockdown thing is wild. Just design better assessments. I’m not about to violate my student’s privacy.</t>
  </si>
  <si>
    <t>https://twitter.com/u/status/1262765328012136451</t>
  </si>
  <si>
    <t>799315066810232832</t>
  </si>
  <si>
    <t>As the holidays approach, so do #biz upgrades. With this, come #BYOD privacy risks→ https://t.co/Um3VEcIe8I</t>
  </si>
  <si>
    <t>https://twitter.com/u/status/799315066810232832</t>
  </si>
  <si>
    <t>526667990121844736</t>
  </si>
  <si>
    <t>@Yasir_Naqvi what is you opinion of teachers using class dojo and boards allowing it? A #privacy fail http://t.co/cMY2N22iyl</t>
  </si>
  <si>
    <t>https://twitter.com/u/status/526667990121844736</t>
  </si>
  <si>
    <t>1447703977903095811</t>
  </si>
  <si>
    <t>@stevealmondjoy @HugoHouse I am a Seattle resident who would not feel like my privacy could be respected by a dishonest teacher who has no issues with writing an op-ed publicly insulting a student.</t>
  </si>
  <si>
    <t>https://twitter.com/u/status/1447703977903095811</t>
  </si>
  <si>
    <t>1361957039476531200</t>
  </si>
  <si>
    <t>The beauty of homeschooling today is Catholic kids can eat meat in the privacy of their own homes without the scorn of the headteacher, boring holes through a chicken sandwich with their glare. #AshWednesday</t>
  </si>
  <si>
    <t>https://twitter.com/u/status/1361957039476531200</t>
  </si>
  <si>
    <t>752317798542696449</t>
  </si>
  <si>
    <t>I Use DuckDuckGo, Do You? https://t.co/xUF7rKRQYi #edtech #edapps #privacy https://t.co/sbBncKqNKk</t>
  </si>
  <si>
    <t>https://twitter.com/u/status/752317798542696449</t>
  </si>
  <si>
    <t>302159946508812288</t>
  </si>
  <si>
    <t>Tell Finley: Endangering privacy is unacceptable - Liberal.ca http://t.co/7jvvnqdG via @liberal_party #cndpoli</t>
  </si>
  <si>
    <t>https://twitter.com/u/status/302159946508812288</t>
  </si>
  <si>
    <t>351611432636383232</t>
  </si>
  <si>
    <t>Apple, Facebook slammed with privacy complaint over NSA surveillance http://t.co/Ix3ct2osMg</t>
  </si>
  <si>
    <t>https://twitter.com/u/status/351611432636383232</t>
  </si>
  <si>
    <t>290799287862951936</t>
  </si>
  <si>
    <t>Student Appeals Suspension for Refusing to Wear RFID Tracker http://t.co/gKUAoThK #BigBrother #privacy #99percent #privacy #tcot #tlot #ows</t>
  </si>
  <si>
    <t>https://twitter.com/u/status/290799287862951936</t>
  </si>
  <si>
    <t>1232992746253713410</t>
  </si>
  <si>
    <t>@BlendedLibGirl @nearpod @PearDeck @MassCUE @HallsHomework @rlfreedm @biologygoddess @cterrillteach @MrsErinFisher @joliboucher @cjgosselin @kwinsper @LennonCorey @deb_ramm @engageducate @TeachingForward I love @PearDeck and use it regularly. I liked Nearpod until I heard sketchy stuff re: student privacy: https://t.co/zLv391wWHm</t>
  </si>
  <si>
    <t>https://twitter.com/u/status/1232992746253713410</t>
  </si>
  <si>
    <t>181380081632022528</t>
  </si>
  <si>
    <t>Ravi ruling, privacy, hate and intimidation: It's not the media, it's the message. http://t.co/1J92W1rY</t>
  </si>
  <si>
    <t>https://twitter.com/u/status/181380081632022528</t>
  </si>
  <si>
    <t>803278378799218689</t>
  </si>
  <si>
    <t>@udacity FYI the email unsubscribe link in your privacy policy is broken - it goes to a 404 error: https://t.co/8gFCN4DnC1</t>
  </si>
  <si>
    <t>https://twitter.com/u/status/803278378799218689</t>
  </si>
  <si>
    <t>1136083714637750272</t>
  </si>
  <si>
    <t>@JBR_Kleinmann @kathyschrock @southjoseph @TechAmyCarr @joshburker @TechGypsy11 @CharlesRandolp3 @Darshell @jmattmiller @jfeil115 @Leontynesjr @CoLIBRAtoRY @askatechnogirl @tdstech @moreruckus2 @Rdene915 @FojoSylvia @DavidJLockett @Myers_Lib @iste @EduChange Actually before I share the tool I would tell people to look at district policy and privacy law as certain tools cannot be used with Ss for various reasons and some need Ps permission. So Data Privacy is my super power before the tool. #edtech #masscue #iste19 #FETC</t>
  </si>
  <si>
    <t>https://twitter.com/u/status/1136083714637750272</t>
  </si>
  <si>
    <t>846705804338053121</t>
  </si>
  <si>
    <t>https://twitter.com/u/status/846705804338053121</t>
  </si>
  <si>
    <t>1413428307559858181</t>
  </si>
  <si>
    <t>@MelanatedSamus Such a pathetic comment. 1st there are some serious violations about student privacy. Are we going to cover each kid’s face and put an ID number on them? ( or mask!). I’m sure this voyeuristic thought will also make teaching a much more appealing job.</t>
  </si>
  <si>
    <t>https://twitter.com/u/status/1413428307559858181</t>
  </si>
  <si>
    <t>1493259803111608321</t>
  </si>
  <si>
    <t>Zoom Fixes Mac Bug That Left Microphones On After Calls Ended    
[ URL: https://t.co/g5kLWEHQDi ]  #Bug #BugFix #Privacy #security #ZM #Zoom #ZoomMeetings https://t.co/FrQFZMYbq8</t>
  </si>
  <si>
    <t>https://twitter.com/u/status/1493259803111608321</t>
  </si>
  <si>
    <t>502742880222326784</t>
  </si>
  <si>
    <t>Student threatened with gun on USC Horseshoe, surveillance photos of suspect released http://t.co/CCeSF7Gptx</t>
  </si>
  <si>
    <t>https://twitter.com/u/status/502742880222326784</t>
  </si>
  <si>
    <t>1308051073303744515</t>
  </si>
  <si>
    <t>My professor wants us to 360-degree record our room before we start the exam so that he can see we aren’t cheating. UHM EXCUSE ME? Here’s what we’re not going to do; infringe on student’s privacy. I e-mailed him with a bunch of question &amp;gt;:( https://t.co/lBuuPl6Ogq</t>
  </si>
  <si>
    <t>https://twitter.com/u/status/1308051073303744515</t>
  </si>
  <si>
    <t>1401903166187266049</t>
  </si>
  <si>
    <t>Apple technicians share nude pictures of 21 year old college student on Facebook and Apple is still wondering why people want the right to repair instead of using their overpriced service. /s via /r/privacy https://t.co/8JsGorBiCt</t>
  </si>
  <si>
    <t>https://twitter.com/u/status/1401903166187266049</t>
  </si>
  <si>
    <t>1334936657020121089</t>
  </si>
  <si>
    <t>"[The] surge in online...usage is creating “new risks” in privacy rights. 'This is particularly concerning in light of the fact that our current federal privacy laws do not provide an effective level of protection...' https://t.co/jtIy5j3n6T #cdnpoli #bcpoli</t>
  </si>
  <si>
    <t>https://twitter.com/u/status/1334936657020121089</t>
  </si>
  <si>
    <t>443443650153177088</t>
  </si>
  <si>
    <t>Q&amp;amp;A With Jim Shelton of the Department Of Education http://t.co/ZSmLM8PfRW @jordosh #edtech #privacy</t>
  </si>
  <si>
    <t>https://twitter.com/u/status/443443650153177088</t>
  </si>
  <si>
    <t>730460366493323266</t>
  </si>
  <si>
    <t>.@ExcelinEd's new #studentdataprivacy communications toolkit includes proactive ideas for districts:
https://t.co/f9Rj64j0A3
#FutureReady</t>
  </si>
  <si>
    <t>https://twitter.com/u/status/730460366493323266</t>
  </si>
  <si>
    <t>1295822709478154240</t>
  </si>
  <si>
    <t>These kids can figure out how to get around their privacy settings - but somehow their IQ drops 100 points as soon as they have to log into a computer to do school work.
#zoom #COVID19 #DistanceLearning</t>
  </si>
  <si>
    <t>https://twitter.com/u/status/1295822709478154240</t>
  </si>
  <si>
    <t>1313175453461557249</t>
  </si>
  <si>
    <t>@T_S_P_O_O_K_Y @TheDemocrats So he humiliates a 10yr. student, goes on a rant, blocks this kid deletes the chat, "because of my background I understands about privacy" His Words. Then why just that chat &amp;amp; not all the others? He is a LIAR</t>
  </si>
  <si>
    <t>https://twitter.com/u/status/1313175453461557249</t>
  </si>
  <si>
    <t>1465627506841690113</t>
  </si>
  <si>
    <t>We Guarantee:
🔸Confidentiality &amp;amp; privacy 
🔸Good quality &amp;amp; original work
🔸0% Plagiarism
🔸Timely delivery 
🔸Customer satisfaction
🔸Student budget
📩:@as_writers
 https://t.co/K8nn0Rg1xG
Barbados</t>
  </si>
  <si>
    <t>https://twitter.com/u/status/1465627506841690113</t>
  </si>
  <si>
    <t>458339493452316673</t>
  </si>
  <si>
    <t>#inBloom shuts its doors amidst student #privacy concerns http://t.co/yYZjStq8SQ</t>
  </si>
  <si>
    <t>https://twitter.com/u/status/458339493452316673</t>
  </si>
  <si>
    <t>1336323919779778569</t>
  </si>
  <si>
    <t>@aagabor Some edtech is great and others are an abomination, digiLEARN is selling the abomination edtech that is expensive, sunders privacy and harms children. https://t.co/WYSvU3mEM8</t>
  </si>
  <si>
    <t>https://twitter.com/u/status/1336323919779778569</t>
  </si>
  <si>
    <t>726150801463365632</t>
  </si>
  <si>
    <t>.@NYGovCuomo it's unfortunate for kids that your education dep secretary has zero knowledge about student privacy https://t.co/g0dfYpMErF</t>
  </si>
  <si>
    <t>https://twitter.com/u/status/726150801463365632</t>
  </si>
  <si>
    <t>1190917749649870848</t>
  </si>
  <si>
    <t>.@Gaggle_K12 monitors student everything in US. This kind of thing normalizes surveillance and treats the natural language &amp;amp; angst of youth as 'condition'. Frightening level of intrusion here https://t.co/MuggsC9YMG #SurveillanceSociety #SchoolSurveillance #DigitalNative #Privacy</t>
  </si>
  <si>
    <t>https://twitter.com/u/status/1190917749649870848</t>
  </si>
  <si>
    <t>524983589411123200</t>
  </si>
  <si>
    <t>#EMM RT @DellMobility: How will your #BYOD program affect corporate #privacy and liability? http://t.co/QpsIUrNAgE</t>
  </si>
  <si>
    <t>https://twitter.com/u/status/524983589411123200</t>
  </si>
  <si>
    <t>298849697764896768</t>
  </si>
  <si>
    <t>In today's Campus Buzz: Sorority &amp;amp; fraternity rejected at Memorial U., “campus crack” &amp;amp; student loan privacy breach http://t.co/5Gq9C4Gk</t>
  </si>
  <si>
    <t>https://twitter.com/u/status/298849697764896768</t>
  </si>
  <si>
    <t>1191192574364532736</t>
  </si>
  <si>
    <t>@moore_jennylee Why I’m so concerned about early #privacy incursions with ‘free’ #edtech —acculturation into a barter system of #personalinformation for #tech access. Challenging if not done well &amp;amp; properly</t>
  </si>
  <si>
    <t>https://twitter.com/u/status/1191192574364532736</t>
  </si>
  <si>
    <t>1175109797743607808</t>
  </si>
  <si>
    <t>Gaggle_K12: Official: Iredell-Statesville Schools program designed to protect students, not tamper with privacy. “We want the public to understand this is a safety and security measure, not a privacy measure.” 
#k12 #studentsafety 
… https://t.co/qdsGixUjPi</t>
  </si>
  <si>
    <t>https://twitter.com/u/status/1175109797743607808</t>
  </si>
  <si>
    <t>889220276143239168</t>
  </si>
  <si>
    <t>@EL_Hetherington @MoniquePost1 @specalmethod Not criticising care homes. Just having 2 give up my own space, quiet, privacy, timetable, autonomy would be too hellish. I'm in student ...</t>
  </si>
  <si>
    <t>https://twitter.com/u/status/889220276143239168</t>
  </si>
  <si>
    <t>671971578326872064</t>
  </si>
  <si>
    <t>EFF complaint says Google broke privacy pledge by tracking students https://t.co/SPRmluQtw9</t>
  </si>
  <si>
    <t>https://twitter.com/u/status/671971578326872064</t>
  </si>
  <si>
    <t>1128589664393224192</t>
  </si>
  <si>
    <t>@Dysology It's more a case of buyer beware / know what your're getting into. In Australia, academic accommodation now varies dramatically - from some level of privacy that would be suitable for student consultation to call-centre format.</t>
  </si>
  <si>
    <t>https://twitter.com/u/status/1128589664393224192</t>
  </si>
  <si>
    <t>585173296141840384</t>
  </si>
  <si>
    <t>@michaelbhorn @briangreenberg student data privacy is a hottopic, what happens if u have restricted access to SD and how will that impact?</t>
  </si>
  <si>
    <t>https://twitter.com/u/status/585173296141840384</t>
  </si>
  <si>
    <t>1375811644434026503</t>
  </si>
  <si>
    <t>@EllenCarss @IrvingsRoost No identification of student. (Nor do I think there should be given privacy etc but I think the whole affair was pointless)</t>
  </si>
  <si>
    <t>https://twitter.com/u/status/1375811644434026503</t>
  </si>
  <si>
    <t>880187507429617664</t>
  </si>
  <si>
    <t>@ATTCares @KeenerJustin They can only give me DSL; this new 'High Speed Internet' is only 10% of Comcast. And for years had dropouts. And costly, privacy invasive.</t>
  </si>
  <si>
    <t>https://twitter.com/u/status/880187507429617664</t>
  </si>
  <si>
    <t>1482147073109729285</t>
  </si>
  <si>
    <t>Agreed. And it has gotten worse with insufficient attention paid by state &amp;amp; federal officials in charge of protecting student privacy.  Cc @TishJames @NYSEDNews @il_fps @cherkies @NYCLU @fairplayforkids @usedgov @FTC https://t.co/eoIQO6fxRF</t>
  </si>
  <si>
    <t>https://twitter.com/u/status/1482147073109729285</t>
  </si>
  <si>
    <t>942533355861696512</t>
  </si>
  <si>
    <t>Chinese Muslims shackled by police state, high-tech surveillance | KORLA, China (AP) — Nobody knows what happened to the Uighur student after he returned to China from Egypt and was taken away by... | https://t.co/tDYSCZGl7d https://t.co/fSifEBWtR4</t>
  </si>
  <si>
    <t>https://twitter.com/u/status/942533355861696512</t>
  </si>
  <si>
    <t>180683373499523073</t>
  </si>
  <si>
    <t>Former #Rutgers student Dharun Ravi found GUILTY of invasion of privacy, but NOT GUILTY on several charges of bias intimidation. #CNN</t>
  </si>
  <si>
    <t>https://twitter.com/u/status/180683373499523073</t>
  </si>
  <si>
    <t>342312587544911872</t>
  </si>
  <si>
    <t>Yet 1 in every 5 UK student thinks it violates some sort of privacy issue.. @ThatGirl_Chloe</t>
  </si>
  <si>
    <t>https://twitter.com/u/status/342312587544911872</t>
  </si>
  <si>
    <t>853871207359275008</t>
  </si>
  <si>
    <t>https://twitter.com/u/status/853871207359275008</t>
  </si>
  <si>
    <t>1321122445416419330</t>
  </si>
  <si>
    <t>@mpellatt H’mm. I’d like to see them cracking down on privacy-invasive #EdTech first. It’s getting ridiculous.</t>
  </si>
  <si>
    <t>https://twitter.com/u/status/1321122445416419330</t>
  </si>
  <si>
    <t>676499861609562112</t>
  </si>
  <si>
    <t>@Lindax Stopped looking @ education policy in 1998. I'm looking at student privacy bcuz found hole in #FERPA &amp;amp; it's information policy issue</t>
  </si>
  <si>
    <t>https://twitter.com/u/status/676499861609562112</t>
  </si>
  <si>
    <t>1359649405712924673</t>
  </si>
  <si>
    <t>For more info about EPIC's complaint, see here: https://t.co/JuEC5BbZAe
Here is a thread by @johndavisson that explains how Respondus, ProctorU, Proctorio, Examity, and Honorlock routinely violate the #privacy rights of #students: https://t.co/Jj86AXtUCP</t>
  </si>
  <si>
    <t>https://twitter.com/u/status/1359649405712924673</t>
  </si>
  <si>
    <t>707235412624932864</t>
  </si>
  <si>
    <t>Address Student Privacy Compliance in #CA #schools - Get certified @ikeepsafe and sign the privacy pledge #Edtech https://t.co/txpVjhghjC</t>
  </si>
  <si>
    <t>https://twitter.com/u/status/707235412624932864</t>
  </si>
  <si>
    <t>1486628135617454081</t>
  </si>
  <si>
    <t>@jeremyduda @JerodMacEvoy How cruel! The student should be allowed to have privacy. Is this a bill Cathi Herrod is trying to put through???</t>
  </si>
  <si>
    <t>https://twitter.com/u/status/1486628135617454081</t>
  </si>
  <si>
    <t>1136678978096226304</t>
  </si>
  <si>
    <t>It's pretty disgusting how an industry that is so quick to use "student privacy" as a marketing campaign so quickly turned children into literal digital prisoners.  https://t.co/mFuJbhKvRg https://t.co/OgGT6cmMQD</t>
  </si>
  <si>
    <t>https://twitter.com/u/status/1136678978096226304</t>
  </si>
  <si>
    <t>860582133840060416</t>
  </si>
  <si>
    <t>https://twitter.com/u/status/860582133840060416</t>
  </si>
  <si>
    <t>672043463421108224</t>
  </si>
  <si>
    <t>EFF complaint says #Google  broke privacy pledge by tracking students https://t.co/7dtWRCowqf via @verge #tech</t>
  </si>
  <si>
    <t>https://twitter.com/u/status/672043463421108224</t>
  </si>
  <si>
    <t>1391781868887023618</t>
  </si>
  <si>
    <t>Tbh as a student, what annoys me most about universities (not my lecturers/academics), is their complete lack of accountability for anything, within their own crappy bureaucratic procedures. Also, don't appreciate the surveillance. 👀 https://t.co/0F1dizOxrn</t>
  </si>
  <si>
    <t>https://twitter.com/u/status/1391781868887023618</t>
  </si>
  <si>
    <t>698586070871515136</t>
  </si>
  <si>
    <t>@kathicarey their privacy policy (lack there of) and aim to monetize student data is also troubling.</t>
  </si>
  <si>
    <t>https://twitter.com/u/status/698586070871515136</t>
  </si>
  <si>
    <t>1068394814524334080</t>
  </si>
  <si>
    <t>@makeupby_joslyn @SPICYBAILEE @ISD279 Exactly, then the school is like “we can’t elaborate due to privacy” really? You weren’t concerned about her privacy when you purposely unlocked a door exposing a student on the toilet....</t>
  </si>
  <si>
    <t>https://twitter.com/u/status/1068394814524334080</t>
  </si>
  <si>
    <t>258209517110706176</t>
  </si>
  <si>
    <t>position about NOT labelling books (student privacy and reading) - Accelerated Reader spine labels seems to fly against this position</t>
  </si>
  <si>
    <t>https://twitter.com/u/status/258209517110706176</t>
  </si>
  <si>
    <t>1192295645870272513</t>
  </si>
  <si>
    <t>'So, HIPAA doesn’t apply, at least not when it comes to the privacy aspect...Why the ED even tried to imply that HIPAA would protect student health information is now completely beyond comprehension.'</t>
  </si>
  <si>
    <t>https://twitter.com/u/status/1192295645870272513</t>
  </si>
  <si>
    <t>536318031144550400</t>
  </si>
  <si>
    <t>@courosa It'd be arrogant &amp;amp; irresponsible of schools to refuse to respect/protect student privacy. @jhengstler @dleeming2 @_valeriei #bced</t>
  </si>
  <si>
    <t>https://twitter.com/u/status/536318031144550400</t>
  </si>
  <si>
    <t>1291762906158243840</t>
  </si>
  <si>
    <t>@ashleyrattner Exactly.  I've been trying to work on colleagues who use things like TopHat and WhatNot or whatever the fuck those surveillance technologies are called to track student attendance</t>
  </si>
  <si>
    <t>https://twitter.com/u/status/1291762906158243840</t>
  </si>
  <si>
    <t>1416411205019836416</t>
  </si>
  <si>
    <t>I am out of schools now and no longer restricted on what I can say about #edtech and the privacy violations likely in a school near you 
At some point a journalist is going to get a hella story if they ask 😎</t>
  </si>
  <si>
    <t>https://twitter.com/u/status/1416411205019836416</t>
  </si>
  <si>
    <t>180682987732602880</t>
  </si>
  <si>
    <t>Former Rutgers student found guilty on charges of invasion of privacy- found not guilty on several charges of bias intimidation @News12LI</t>
  </si>
  <si>
    <t>https://twitter.com/u/status/180682987732602880</t>
  </si>
  <si>
    <t>1403393044137889794</t>
  </si>
  <si>
    <t>@MollyJongFast Illegal, immoral, insulting, violation of student privacy. Dumb is the nicest of the words I'd use.</t>
  </si>
  <si>
    <t>https://twitter.com/u/status/1403393044137889794</t>
  </si>
  <si>
    <t>1298418991711625218</t>
  </si>
  <si>
    <t>One of my biggest pet peeves is when organizations use privacy as an excuse when they simply don't want to say something. It undermines legitimate privacy concerns by lowering the public's interest in protecting privacy relative to other values. https://t.co/9r0GbxErBF</t>
  </si>
  <si>
    <t>https://twitter.com/u/status/1298418991711625218</t>
  </si>
  <si>
    <t>1414285575516037120</t>
  </si>
  <si>
    <t>Alleging third-party vendor data mining and other student privacy violations, 14 parents from nine states file complaints with the U.S. Department of Education seeking better federal student privacy protections.  https://t.co/5uKbiEAS4L</t>
  </si>
  <si>
    <t>https://twitter.com/u/status/1414285575516037120</t>
  </si>
  <si>
    <t>813953512245706752</t>
  </si>
  <si>
    <t>Profs should never respond to emails from non-university accounts claiming to be students. Potential violation of student privacy at least. https://t.co/oEc5w8zr3Y</t>
  </si>
  <si>
    <t>https://twitter.com/u/status/813953512245706752</t>
  </si>
  <si>
    <t>554636582934683648</t>
  </si>
  <si>
    <t>Obama to propose bills to protect student privacy, require disclosing consumer data breaches http://t.co/Ioq71wuUWC http://t.co/pJfmDc4P5l</t>
  </si>
  <si>
    <t>https://twitter.com/u/status/554636582934683648</t>
  </si>
  <si>
    <t>1454259335421386752</t>
  </si>
  <si>
    <t>https://twitter.com/u/status/1454259335421386752</t>
  </si>
  <si>
    <t>862389328068042752</t>
  </si>
  <si>
    <t>https://twitter.com/u/status/862389328068042752</t>
  </si>
  <si>
    <t>1260279300143513600</t>
  </si>
  <si>
    <t>For GSFE Admins: students often invite external people into Google Meet, which is annoying and risks others' privacy. Here is a way to prevent it. https://t.co/F8ICMkH8Ow
#gsfe #googlemeet #GSuiteEDU https://t.co/zFPRR5A40B</t>
  </si>
  <si>
    <t>https://twitter.com/u/status/1260279300143513600</t>
  </si>
  <si>
    <t>831319998429851648</t>
  </si>
  <si>
    <t>MT @TeriGRight: #CommonCore intrusive data mining threatens student privacy! #KeepYourPromise #StopCommonCore https://t.co/Cs0CkBQU37 #PJNET</t>
  </si>
  <si>
    <t>https://twitter.com/u/status/831319998429851648</t>
  </si>
  <si>
    <t>1463166875634962433</t>
  </si>
  <si>
    <t>School/Teacher posts in Facebook could threaten student privacy:  https://t.co/ypXyQG06w2</t>
  </si>
  <si>
    <t>https://twitter.com/u/status/1463166875634962433</t>
  </si>
  <si>
    <t>1050503506497433600</t>
  </si>
  <si>
    <t>Spare us all the apologist “oopsie” moments @edmodo Have we not learned ANYthing about trust and transparency (and lack thereof?) There’s a reason for the “techlash” of parents losing trust in platforms, with #privacy breaches and #edtech missteps. #DoBetter https://t.co/v23oF0dfMm</t>
  </si>
  <si>
    <t>https://twitter.com/u/status/1050503506497433600</t>
  </si>
  <si>
    <t>833208721354289156</t>
  </si>
  <si>
    <t>https://twitter.com/u/status/833208721354289156</t>
  </si>
  <si>
    <t>1161684935079616513</t>
  </si>
  <si>
    <t>This is a terrible, terrible idea, @google. Storing and using past student work for "originality" is a big privacy red line. Will you be providing opt out for schools/districts?
https://t.co/0ZpZ9c0WTr</t>
  </si>
  <si>
    <t>https://twitter.com/u/status/1161684935079616513</t>
  </si>
  <si>
    <t>1304303304885719041</t>
  </si>
  <si>
    <t>@14thstreetblues Yup this is how Proctorio works, it’s a massive invasion of privacy not to mention it has an extremely high rate of false positives for “negative behavior”, all the professors I’ve had only screen recorded and required us to have our microphone on.</t>
  </si>
  <si>
    <t>https://twitter.com/u/status/1304303304885719041</t>
  </si>
  <si>
    <t>1450471222349815814</t>
  </si>
  <si>
    <t>"If I can save one student from committing suicide, I feel like that platform is well worth every dime that we paid for [it].”
The problem with such operations is often that privacy isn't even considered when balancing harms and benefits.
https://t.co/jufPBQ3EcW</t>
  </si>
  <si>
    <t>https://twitter.com/u/status/1450471222349815814</t>
  </si>
  <si>
    <t>1412625995048357889</t>
  </si>
  <si>
    <t>@MattWalshBlog Another privacy issue: Discipline. If we discipline a kid in front of a camera that’s a possible violation of FIRPA, which guarantees privacy of student records. We also have private conversations w/kids at our desks about grades and attendance.</t>
  </si>
  <si>
    <t>https://twitter.com/u/status/1412625995048357889</t>
  </si>
  <si>
    <t>1488981435910393873</t>
  </si>
  <si>
    <t>If you want to use an edtech platform for a secure, IP respecting and privacy forward approach to knowledge sharing it is near impossible 
Education has become about creating a personal brand off content others take and share. Stolen content is everywhere too</t>
  </si>
  <si>
    <t>https://twitter.com/u/status/1488981435910393873</t>
  </si>
  <si>
    <t>671900165289197570</t>
  </si>
  <si>
    <t>"EFF complaint says Google broke privacy pledge by tracking students" #eff  https://t.co/nDvT0y01ln</t>
  </si>
  <si>
    <t>https://twitter.com/u/status/671900165289197570</t>
  </si>
  <si>
    <t>344870069135867904</t>
  </si>
  <si>
    <t>Should schools be allowed to trade away student privacy for lower cost IT products/services? http://t.co/p6vPK12qG4 v @bainesy1969</t>
  </si>
  <si>
    <t>https://twitter.com/u/status/344870069135867904</t>
  </si>
  <si>
    <t>1349529660242206720</t>
  </si>
  <si>
    <t>@realchrisrufo @DavidKrae These are concepts that some adults struggle with. Expecting children to grapple with &amp;amp; understand them is ludicrous. Also, asking any student, of any age, to divulge such personal information is an invasion of privacy. The whole thing is abhorrent.</t>
  </si>
  <si>
    <t>https://twitter.com/u/status/1349529660242206720</t>
  </si>
  <si>
    <t>711941209275699202</t>
  </si>
  <si>
    <t>Like many states, MN is considering a wide array of #studentdata #privacy bills. https://t.co/BuKMqCAlt5 via @reportertanya @centerdigitaled</t>
  </si>
  <si>
    <t>https://twitter.com/u/status/711941209275699202</t>
  </si>
  <si>
    <t>853938227803070464</t>
  </si>
  <si>
    <t>https://twitter.com/u/status/853938227803070464</t>
  </si>
  <si>
    <t>1244742708175892480</t>
  </si>
  <si>
    <t>Any #edtech folks out there know if Zoom or Google are better when it comes to data collection and privacy concerns? @hypervisible @holden @audreywatters @BenPatrickWill</t>
  </si>
  <si>
    <t>https://twitter.com/u/status/1244742708175892480</t>
  </si>
  <si>
    <t>582601654383579137</t>
  </si>
  <si>
    <t>Not even a name. One privacy expert suggests giving students pseudonym for online accounts. @nicholedobo http://t.co/huPD4RjNq0 #dataprivacy</t>
  </si>
  <si>
    <t>https://twitter.com/u/status/582601654383579137</t>
  </si>
  <si>
    <t>1013432340935249922</t>
  </si>
  <si>
    <t>@ono_aimee @Flipgrid @KarlyMoura The passwords where not a requirement when we included them. But Flipgrid is revamping the platform to provide better privacy &amp;amp; security.</t>
  </si>
  <si>
    <t>https://twitter.com/u/status/1013432340935249922</t>
  </si>
  <si>
    <t>971158593172049921</t>
  </si>
  <si>
    <t>Do your employees truly know how to keep your company data safe? Take a look at this data privacy &amp;amp; information security course #elearning #databreach #cybersecurity https://t.co/6t3LzKE2fC https://t.co/vjuQOSduoN</t>
  </si>
  <si>
    <t>https://twitter.com/u/status/971158593172049921</t>
  </si>
  <si>
    <t>765185185889386496</t>
  </si>
  <si>
    <t>@VijPrakash u hav to respct our privacy too brthr,im not always a techy,im student too.sorry for the late rply😊magizhchi always</t>
  </si>
  <si>
    <t>https://twitter.com/u/status/765185185889386496</t>
  </si>
  <si>
    <t>1277733386703048705</t>
  </si>
  <si>
    <t>@CdnHumanRights Canadian authorities made extremely serious breach of privacy cybrrsecurity into my files and complaints against governmrnt of csnada and UN from April 20 1988 to today IT Director for university of windsor campus policr as student from 1985 to 1988 due to systemic racism</t>
  </si>
  <si>
    <t>https://twitter.com/u/status/1277733386703048705</t>
  </si>
  <si>
    <t>1387898669257699338</t>
  </si>
  <si>
    <t>@ripx4nutmeg What an outrageous disgrace that young women are being asked to give up their privacy in order to accommodate the needs of a single student born with male genitalia. If I was a parent for any of these girls i'd be raising hell about her ENTITLEMENT to privacy and autonomy.</t>
  </si>
  <si>
    <t>https://twitter.com/u/status/1387898669257699338</t>
  </si>
  <si>
    <t>1285018287361990658</t>
  </si>
  <si>
    <t>+ and then decide to use it to hate on her and as a mechanism against her iffs the fuck out of me. Just why would you do that? No, seriously, why? It really pisses me off that someone decided to invade someone's privacy like that. Like, I get the broke-college-student-persona +</t>
  </si>
  <si>
    <t>https://twitter.com/u/status/1285018287361990658</t>
  </si>
  <si>
    <t>1172481943499395078</t>
  </si>
  <si>
    <t>So @CheggHelp @Chegg how much did you pay @Twitter to have my tweet deleted from two years ago of me rightfully complaining about damaged products that I received without compensation? Because that’s some violation of some kind of privacy law if I’m not mistaken.</t>
  </si>
  <si>
    <t>https://twitter.com/u/status/1172481943499395078</t>
  </si>
  <si>
    <t>1404772530129362945</t>
  </si>
  <si>
    <t>Is uninstalling Examity enough? via /r/privacy https://t.co/zgDFVadHG1</t>
  </si>
  <si>
    <t>https://twitter.com/u/status/1404772530129362945</t>
  </si>
  <si>
    <t>499733565345501185</t>
  </si>
  <si>
    <t>Student newspaper sues Purdue over video surveillance tape http://t.co/bbi8I5ZvIp via @indystar</t>
  </si>
  <si>
    <t>https://twitter.com/u/status/499733565345501185</t>
  </si>
  <si>
    <t>1043239694572503041</t>
  </si>
  <si>
    <t>The 7 big privacy questions parents should ask their children's schools, according to the Future of Privacy Forum. #edtech #privacy #K12 
https://t.co/zOFjmfkYAE https://t.co/uPmpgbr27W</t>
  </si>
  <si>
    <t>https://twitter.com/u/status/1043239694572503041</t>
  </si>
  <si>
    <t>1261744062085939203</t>
  </si>
  <si>
    <t>Agreed   ... Lecce is ultimately responsible even for actions of his assistants as they act on his behest. Unacceptable violation of student privacy.  This is why face to face live streaming is dangerous. https://t.co/cEsoaBMFy5</t>
  </si>
  <si>
    <t>https://twitter.com/u/status/1261744062085939203</t>
  </si>
  <si>
    <t>851041165121957889</t>
  </si>
  <si>
    <t>https://twitter.com/u/status/851041165121957889</t>
  </si>
  <si>
    <t>1299762295468244992</t>
  </si>
  <si>
    <t>I understand the need for student privacy, but considering the dangers of this pandemic, the trends of cases on college campuses, the lack of required testing for employees, businesses reopening, and more - I don’t feel that my school is doing enough.</t>
  </si>
  <si>
    <t>https://twitter.com/u/status/1299762295468244992</t>
  </si>
  <si>
    <t>921412330696491008</t>
  </si>
  <si>
    <t>What to do when a student wants to opt out of a social media activity: https://t.co/cV4CiDZKak #privacy #FERPA #digcit #highered #nwaccIT</t>
  </si>
  <si>
    <t>https://twitter.com/u/status/921412330696491008</t>
  </si>
  <si>
    <t>996794772516950016</t>
  </si>
  <si>
    <t>We are saddened to learn that the child who was struck by a car last night is a Milford student. Our hearts go out to the victim &amp;amp; his family. Due to privacy issues, we are not able to disclose any other information. We will offer support to the family during this difficult time.</t>
  </si>
  <si>
    <t>https://twitter.com/u/status/996794772516950016</t>
  </si>
  <si>
    <t>1483585945630756866</t>
  </si>
  <si>
    <t>@quentin54000 @NaturePortfolio @PopSci yes, I agree with you, but in this case one graduate student from Vanderbilt University paid $500 for something that should cost $5 to Terra. On the other hand, data privacy policies are not clear. I guess the concept is good, but they have to do it more appealing for scientists</t>
  </si>
  <si>
    <t>https://twitter.com/u/status/1483585945630756866</t>
  </si>
  <si>
    <t>595975496854298626</t>
  </si>
  <si>
    <t>++ him privacy anyway. Then to answer @MastertoDemon's first comment. "Well, a student can always hope to defeat their master, no?"</t>
  </si>
  <si>
    <t>https://twitter.com/u/status/595975496854298626</t>
  </si>
  <si>
    <t>359785247560302594</t>
  </si>
  <si>
    <t>#BYOD dilemma: employees and businesses seek balance to privacy and security issues: http://t.co/mN4U1E6kV2 via @IEEESpectrum</t>
  </si>
  <si>
    <t>https://twitter.com/u/status/359785247560302594</t>
  </si>
  <si>
    <t>1146597172282105863</t>
  </si>
  <si>
    <t>@albericie No - this is a fundamental violation of privacy. There are a few narrow cases where a student has no reasonable expectation of privacy, unless you are covered by one of these cases, hands off.</t>
  </si>
  <si>
    <t>https://twitter.com/u/status/1146597172282105863</t>
  </si>
  <si>
    <t>290107884770054147</t>
  </si>
  <si>
    <t>@dgolumbia could you explain what you mean? I'm not sure why innovation should require the violation of student privacy.</t>
  </si>
  <si>
    <t>https://twitter.com/u/status/290107884770054147</t>
  </si>
  <si>
    <t>12567944107</t>
  </si>
  <si>
    <t>Filing states student broke rules and had no expectation of privacy: Blake Robbins should have known better.
So s... http://bit.ly/93lKG5</t>
  </si>
  <si>
    <t>https://twitter.com/u/status/12567944107</t>
  </si>
  <si>
    <t>1122934665122320384</t>
  </si>
  <si>
    <t>A student cleared of rape when his accuser’s text messages proved his innocence said this morning that rape suspects deserve the same right to privacy as victims https://t.co/rt13k0DI34</t>
  </si>
  <si>
    <t>https://twitter.com/u/status/1122934665122320384</t>
  </si>
  <si>
    <t>672083752835682304</t>
  </si>
  <si>
    <t>We use #GAFE and #chromebooks it is troubling to hear about student privacy violations from google https://t.co/AvZOjnyhpq @eff</t>
  </si>
  <si>
    <t>https://twitter.com/u/status/672083752835682304</t>
  </si>
  <si>
    <t>1452339042931118088</t>
  </si>
  <si>
    <t>how are you guys surprised that facebook doesnt care about your privacy when Zuckerberg nonconsensually took photos off Harvard's student directory to make a creepy ratings site</t>
  </si>
  <si>
    <t>https://twitter.com/u/status/1452339042931118088</t>
  </si>
  <si>
    <t>1080483415634280448</t>
  </si>
  <si>
    <t>The scarlet letter 2019. #Bullshit
ACLU: Cottonwood high school badges violate student privacy https://t.co/uqiUathGLa via @azfamily</t>
  </si>
  <si>
    <t>https://twitter.com/u/status/1080483415634280448</t>
  </si>
  <si>
    <t>295914092844171264</t>
  </si>
  <si>
    <t>Good info about #edtech &amp;amp; privacy. "@mashable: Here's What #Google Does When the Government Wants Your Emails http://t.co/zoFKn78u" #techtip</t>
  </si>
  <si>
    <t>https://twitter.com/u/status/295914092844171264</t>
  </si>
  <si>
    <t>631822214308962304</t>
  </si>
  <si>
    <t>The app capitalized on a privacy flaw that Facebook had been aware of for about three years: the Facebook... http://t.co/ZC0GG3xtwp</t>
  </si>
  <si>
    <t>https://twitter.com/u/status/631822214308962304</t>
  </si>
  <si>
    <t>1210949690168094726</t>
  </si>
  <si>
    <t>Don’t think this is actually being done with student’s “accountability” or well-being in mind either. This unethical mass surveillance helps schools get the fancy stats that get them published in dumb “list-icles” which helps them get budget to fund more bad ideas like this</t>
  </si>
  <si>
    <t>https://twitter.com/u/status/1210949690168094726</t>
  </si>
  <si>
    <t>823510793001922560</t>
  </si>
  <si>
    <t>https://twitter.com/u/status/823510793001922560</t>
  </si>
  <si>
    <t>1386417507037114368</t>
  </si>
  <si>
    <t>- Violating their privacy (groping private parts, leaking private information that should be kept confidential, going through student's confiscated phones)
- Dismiss 'minor' bullying issues because is 'not that bad'
- Teachers flirting/dating their students</t>
  </si>
  <si>
    <t>https://twitter.com/u/status/1386417507037114368</t>
  </si>
  <si>
    <t>1227322946496192512</t>
  </si>
  <si>
    <t>I contacted @CapitalOne last week, and today I got a #robocall about paying back student @loans. My phone is very unlisted. This tells you #capitalone might have #security leaks and is giving out your #privacy info. #fail</t>
  </si>
  <si>
    <t>https://twitter.com/u/status/1227322946496192512</t>
  </si>
  <si>
    <t>565888392307568641</t>
  </si>
  <si>
    <t>Audience Comment: Seeing lots of hostility from legislators abt using #eddata for research. Why &amp;amp; what can we do? #dataprivacy2015</t>
  </si>
  <si>
    <t>https://twitter.com/u/status/565888392307568641</t>
  </si>
  <si>
    <t>1008368423137693701</t>
  </si>
  <si>
    <t>If you care about your privacy and security, here is a short (top 5!) list of the 'must-have' technology gear to bring with you to ISTE 2018 https://t.co/ahcSFJovuj #edtech #ISTE18</t>
  </si>
  <si>
    <t>https://twitter.com/u/status/1008368423137693701</t>
  </si>
  <si>
    <t>1190666902093221888</t>
  </si>
  <si>
    <t>How student surveillance service Gaggle monitors online activities of about 5M US students for "suspicious or harmful content" using AI and human moderators (Caroline Haskins/BuzzFeed News) https://t.co/QRRHxCXHpc https://t.co/XxKNm9h1bH</t>
  </si>
  <si>
    <t>https://twitter.com/u/status/1190666902093221888</t>
  </si>
  <si>
    <t>1430339931688382464</t>
  </si>
  <si>
    <t>@EmilySteinlight I was told that I cannot ask a student for proof that they have covid or ask students in general - violation of privacy.</t>
  </si>
  <si>
    <t>https://twitter.com/u/status/1430339931688382464</t>
  </si>
  <si>
    <t>1249006725803528195</t>
  </si>
  <si>
    <t>Zoom like a pro all you want, but what do you do when the students are sick of Zoom and start to publicly share (via private channels) passwords and registration info? 
Stop using Zoom. Student data and privacy is too important to easily give up.</t>
  </si>
  <si>
    <t>https://twitter.com/u/status/1249006725803528195</t>
  </si>
  <si>
    <t>1098001646645202944</t>
  </si>
  <si>
    <t>How are you advocating for your child's data privacy?   Read this report on Student Privacy concerns as more schools use cheap cloud services and connected devices.  https://t.co/S7mrSKgaxD</t>
  </si>
  <si>
    <t>https://twitter.com/u/status/1098001646645202944</t>
  </si>
  <si>
    <t>735619470383710210</t>
  </si>
  <si>
    <t>@laurenej15 All right - if you're having problems with connection dropouts or access issues we can investigate further. For privacy reasons</t>
  </si>
  <si>
    <t>https://twitter.com/u/status/735619470383710210</t>
  </si>
  <si>
    <t>833221991922405377</t>
  </si>
  <si>
    <t>https://twitter.com/u/status/833221991922405377</t>
  </si>
  <si>
    <t>289999104573071360</t>
  </si>
  <si>
    <t>Student Appeals Suspension for Refusing to Wear RFID Tracker  #security #freedom #privacy #conspiracy http://t.co/3hWeurUG</t>
  </si>
  <si>
    <t>https://twitter.com/u/status/289999104573071360</t>
  </si>
  <si>
    <t>671987318283112450</t>
  </si>
  <si>
    <t>EFF complaint says #Google broke privacy pledge by tracking students https://t.co/UP8W8myOEz</t>
  </si>
  <si>
    <t>https://twitter.com/u/status/671987318283112450</t>
  </si>
  <si>
    <t>684099969154875392</t>
  </si>
  <si>
    <t>.@santaclaralaw student Sean Sullivan writes for @DailyDashboard how to make privacy policies more consumer-friendly https://t.co/GRbEfPcLF8</t>
  </si>
  <si>
    <t>https://twitter.com/u/status/684099969154875392</t>
  </si>
  <si>
    <t>1244649321053724677</t>
  </si>
  <si>
    <t>@VP_Prevost @CTVNews @OCDSB @BarrhavenJan She could be held accountable on privacy and consent issues given that the student is so clearly identifiable here.  Unbelievable and potentially unsafe for the kid.</t>
  </si>
  <si>
    <t>https://twitter.com/u/status/1244649321053724677</t>
  </si>
  <si>
    <t>1091823552989446144</t>
  </si>
  <si>
    <t>What a nonsensical and self-defeating use of "student privacy" to avoid answering a question: Utica College gave tuition forgiveness to students affected by the federal shutdown, but refuses to say how many. #fixFERPA https://t.co/ugEkISLowE</t>
  </si>
  <si>
    <t>https://twitter.com/u/status/1091823552989446144</t>
  </si>
  <si>
    <t>453709177982955520</t>
  </si>
  <si>
    <t>Teaching kids about privacy - #edtech story in HZNews (http://t.co/xVHfGycRBT) #NMChz  http://t.co/mQCQgHlqcQ</t>
  </si>
  <si>
    <t>https://twitter.com/u/status/453709177982955520</t>
  </si>
  <si>
    <t>1224693487959932929</t>
  </si>
  <si>
    <t>Dear @edXOnline ,
Your solution for providing verification for a paid course is unacceptable. It's not usable. It's inaccessible. And violates my privacy. 
Ironic since this is for your web accessibility course. 
How do I get a refund for a course I paid for?</t>
  </si>
  <si>
    <t>https://twitter.com/u/status/1224693487959932929</t>
  </si>
  <si>
    <t>1319077184129159168</t>
  </si>
  <si>
    <t>@VisionsByVicky @Lombardi_M_ Any concerns about creating 'generic' accounts? In NY state, we have pretty strict laws and guidelines about student privacy. "Generic" accounts might violate Scratch's privacy policy - don't they need an email address? We're hyper aware of privacy stuff.</t>
  </si>
  <si>
    <t>https://twitter.com/u/status/1319077184129159168</t>
  </si>
  <si>
    <t>6708097812799488</t>
  </si>
  <si>
    <t>More on why the student in UH lawsuit feels he has had his privacy rights violated by an errant adminstration: http://bit.ly/9cLSRj</t>
  </si>
  <si>
    <t>https://twitter.com/u/status/6708097812799488</t>
  </si>
  <si>
    <t>1384952296312803331</t>
  </si>
  <si>
    <t>Looking for a privacy framework to vet #edtech apps? Check out @commonsensemedia, @CoSN, @CenDemTech, @SDPConsortium
 and Privacy Technical Assistance Center (PTAC) from @usedgov #InConversation</t>
  </si>
  <si>
    <t>https://twitter.com/u/status/1384952296312803331</t>
  </si>
  <si>
    <t>481824043788537858</t>
  </si>
  <si>
    <t>Service providers are continuously updating and improving their privacy policies - @mark_maccarthy @siia #eddata #privacy</t>
  </si>
  <si>
    <t>https://twitter.com/u/status/481824043788537858</t>
  </si>
  <si>
    <t>1390037450316263425</t>
  </si>
  <si>
    <t>@SusanneDermigny @nypost The charges aren't over homecoming. Rather, they are for violating student privacy and cybersecurity laws. If you illegally access the accounts, it doesn't matter why or what you're doing with the accounts and info. The act of illegally accessing it is a felony in and of itself.</t>
  </si>
  <si>
    <t>https://twitter.com/u/status/1390037450316263425</t>
  </si>
  <si>
    <t>429318802166120448</t>
  </si>
  <si>
    <t>What does #BYOD mean for privacy on platforms and the security of IP? http://t.co/clvRGg859m #infosec</t>
  </si>
  <si>
    <t>https://twitter.com/u/status/429318802166120448</t>
  </si>
  <si>
    <t>180684439385419777</t>
  </si>
  <si>
    <t>:@41ActionNews Verdict reached in webcam case | student guilty of invasion of privacy but not guilty of intimidation http://t.co/rDv6r8fW</t>
  </si>
  <si>
    <t>https://twitter.com/u/status/180684439385419777</t>
  </si>
  <si>
    <t>646011313295126528</t>
  </si>
  <si>
    <t>Audience Q: how can schls better keep parents informed abt #eddata? My answer:BETTER WEBSITES with big "privacy" link on home page #nsps2015</t>
  </si>
  <si>
    <t>https://twitter.com/u/status/646011313295126528</t>
  </si>
  <si>
    <t>311847203641634816</t>
  </si>
  <si>
    <t>DISSENT: Almost 24% of population barely have privacy protection; US ED impersonates ostrich re student data breaches http://t.co/ar9BuOMNsf</t>
  </si>
  <si>
    <t>https://twitter.com/u/status/311847203641634816</t>
  </si>
  <si>
    <t>50314796528185344</t>
  </si>
  <si>
    <t>https://twitter.com/u/status/50314796528185344</t>
  </si>
  <si>
    <t>1311695323509731328</t>
  </si>
  <si>
    <t>It seems that using surveillance software for student test taking assumes students will cheat, which seems a problematic assumption to have and quite pedagogically harmful.</t>
  </si>
  <si>
    <t>https://twitter.com/u/status/1311695323509731328</t>
  </si>
  <si>
    <t>1247160737933524992</t>
  </si>
  <si>
    <t>@deelanier this is such a worthy discussion! While Google isn't always easy to defend when it comes to privacy, when you become a Google districy, especially enterorise, they treat student data much differently than consumer data.</t>
  </si>
  <si>
    <t>https://twitter.com/u/status/1247160737933524992</t>
  </si>
  <si>
    <t>1238518348952096768</t>
  </si>
  <si>
    <t>In the rush to so-called "convenience" during times of crisis...always be wary of technology &amp;amp; (personal AND student) privacy
This is when the surveillance state THRIVES
importnat #thread on Zoom👇🏾 https://t.co/SMI26UPb10</t>
  </si>
  <si>
    <t>https://twitter.com/u/status/1238518348952096768</t>
  </si>
  <si>
    <t>1287052527024791552</t>
  </si>
  <si>
    <t>Ive had enough of this guy to be honest. You're ruining your own reputation and future. Must've been easy for you to be doing these and even got the balls to interrupt your student's privacy</t>
  </si>
  <si>
    <t>https://twitter.com/u/status/1287052527024791552</t>
  </si>
  <si>
    <t>707957854188212224</t>
  </si>
  <si>
    <t>Hartman frm @HCPSS talking abt the complicated steps -security checks, knowing laws, etc- needed for robust #eddata privacy program #sxswedu</t>
  </si>
  <si>
    <t>https://twitter.com/u/status/707957854188212224</t>
  </si>
  <si>
    <t>180689530888794113</t>
  </si>
  <si>
    <t>Breaking: Ex-Rutgers student accused of spying on gay roommate found guilty of privacy invasion, not guilty of bias intimidation.</t>
  </si>
  <si>
    <t>https://twitter.com/u/status/180689530888794113</t>
  </si>
  <si>
    <t>1383032769350135811</t>
  </si>
  <si>
    <t>Cyberattack on UK university knocks out online learning, Teams and Zoom
https://t.co/NGLqemMN8Z
#cybersecurity #cyber #security #infosec #cyberattack #informationsecurity #cybercrime #hacking #privacy #cyberdefense #onlinelearning #university #teams #zoom</t>
  </si>
  <si>
    <t>https://twitter.com/u/status/1383032769350135811</t>
  </si>
  <si>
    <t>1266061727176810498</t>
  </si>
  <si>
    <t>Not forgetting that Gaggle is now integrated into MS Teams. Yes, Gaggle, the student surveillance platform. https://t.co/BBHLcBoFmj https://t.co/RWEd6uA3Po</t>
  </si>
  <si>
    <t>https://twitter.com/u/status/1266061727176810498</t>
  </si>
  <si>
    <t>637187897972518912</t>
  </si>
  <si>
    <t>@DewsNewz I know you can't cover everything in the spinoff but didn't you think the teacher student/surveillance was weird also?</t>
  </si>
  <si>
    <t>https://twitter.com/u/status/637187897972518912</t>
  </si>
  <si>
    <t>940642713657118722</t>
  </si>
  <si>
    <t>“Particl welcomes Lachlan Kang to Development Team!” https://t.co/A0yZDq6fUo $PART 
#PhD student @UAdelaide #privacy #anonymity #security #networks</t>
  </si>
  <si>
    <t>https://twitter.com/u/status/940642713657118722</t>
  </si>
  <si>
    <t>850324192419565568</t>
  </si>
  <si>
    <t>#EUPS student @MissEcamp will be presenting on the US-EU privacy shield. #Symp2017 @MaxWeberProgram https://t.co/JWsdZgKyeC</t>
  </si>
  <si>
    <t>https://twitter.com/u/status/850324192419565568</t>
  </si>
  <si>
    <t>383616030683058176</t>
  </si>
  <si>
    <t>‘Way to fail HRSDC’ — Emails show anger at privacy breach on student loans. http://t.co/Ghqu8Dll10</t>
  </si>
  <si>
    <t>https://twitter.com/u/status/383616030683058176</t>
  </si>
  <si>
    <t>1210578265154445312</t>
  </si>
  <si>
    <t>This is terrible. Not only does it normalize the surveillance state, it’s also going to be bad for education.
I can say unequivocally that I would have been a worse student if I had to deal with this in college.
https://t.co/x2dXI7PXkd</t>
  </si>
  <si>
    <t>https://twitter.com/u/status/1210578265154445312</t>
  </si>
  <si>
    <t>855890111631904769</t>
  </si>
  <si>
    <t>More grounds for removing Carl Paladino from Buffalo Bd of Ed: violating student privacy https://t.co/RHiQdheAn6 @Parents4Privacy @nysape https://t.co/hPaZHeRTKT</t>
  </si>
  <si>
    <t>https://twitter.com/u/status/855890111631904769</t>
  </si>
  <si>
    <t>953328554477080576</t>
  </si>
  <si>
    <t>ARE YOUR #CHILDREN SAFE? “Connected” Toy Maker @Vtech Settles Charges That it Violated #COPPA and #FTC Act 
#EdTech #Privacy #DataSecurity #security #toy 
https://t.co/TpYcljBNkn</t>
  </si>
  <si>
    <t>https://twitter.com/u/status/953328554477080576</t>
  </si>
  <si>
    <t>1444438584631644161</t>
  </si>
  <si>
    <t>@JadeKhalife @achilledamu @MackayIM We think that’s the cellular response in antibody negative children is likely from cross-protection provided by endemic coronaviruses. We have just looked at our student cohort and &amp;gt;95% of PCR +ve kids developed antibodies in our school surveillance - will be publishing soon</t>
  </si>
  <si>
    <t>https://twitter.com/u/status/1444438584631644161</t>
  </si>
  <si>
    <t>1290690435334066179</t>
  </si>
  <si>
    <t>@random_walker @CenDemTech I just asked our team today if they’d studied the privacy impact of tools they suggest, and whether privacy preserving/enhancing options were being considered. Especially concerned student surveillance (because plagiarism) = lack of anonymity —&amp;gt; certain (weaker) voices excluded.</t>
  </si>
  <si>
    <t>https://twitter.com/u/status/1290690435334066179</t>
  </si>
  <si>
    <t>865862167551258624</t>
  </si>
  <si>
    <t>Avoid attack. Be aware of red flags in phishing scams, secure privacy of mobile apps &amp;amp; adopt best practice for #BYOD https://t.co/0FO8Mcc7j3 https://t.co/kEbTCTArRU</t>
  </si>
  <si>
    <t>https://twitter.com/u/status/865862167551258624</t>
  </si>
  <si>
    <t>206525602377891840</t>
  </si>
  <si>
    <t>how wierd. A teacher talking to their student on hacebook about them failing? How unprofessional. Wheresthe privacy?</t>
  </si>
  <si>
    <t>https://twitter.com/u/status/206525602377891840</t>
  </si>
  <si>
    <t>1360289090873212935</t>
  </si>
  <si>
    <t>@PCLOB_GOV CPOs are also important &amp;amp; necessary on a lower level – in education systems. This report from our #StudentPrivacy team has recommendations for the role that CPOs should play in protecting student privacy, + how to make CPOs successful:
https://t.co/v4U6loRoHV https://t.co/JjsDQhA4oi</t>
  </si>
  <si>
    <t>https://twitter.com/u/status/1360289090873212935</t>
  </si>
  <si>
    <t>831294415423496192</t>
  </si>
  <si>
    <t>https://twitter.com/u/status/831294415423496192</t>
  </si>
  <si>
    <t>370224845478313984</t>
  </si>
  <si>
    <t>Tech legal site #Groklaw shuts down, can't guarantee privacy for writers &amp;amp; sources #disturbing #surveillance http://t.co/ChDhsunU4a #edtech</t>
  </si>
  <si>
    <t>https://twitter.com/u/status/370224845478313984</t>
  </si>
  <si>
    <t>345222711322234880</t>
  </si>
  <si>
    <t>If someone posts a photo of you in a swimsuit, is that a #privacy violation? By @vieves http://t.co/q5G3x7xhgZ #PRISM #edtech</t>
  </si>
  <si>
    <t>https://twitter.com/u/status/345222711322234880</t>
  </si>
  <si>
    <t>22891745313</t>
  </si>
  <si>
    <t>People born after 1981 have lower privacy standards, Loopt CEO says http://bit.ly/8XTWTw /via @TweetSmarter #edchat #edtech</t>
  </si>
  <si>
    <t>https://twitter.com/u/status/22891745313</t>
  </si>
  <si>
    <t>944561634877497344</t>
  </si>
  <si>
    <t>you can just say hello to me wtf. but PLEASE don’t take photos. i’m not famous or anything. don’t put me up on a pedestal. i’m just a student. please respect my privacy.</t>
  </si>
  <si>
    <t>https://twitter.com/u/status/944561634877497344</t>
  </si>
  <si>
    <t>1282143470954536961</t>
  </si>
  <si>
    <t>this thread is so insightful into student attitudes about punishment &amp;amp; surveillance at colleges generally. students do not want to get in trouble or be surveilled and ANY kind of reporting, including of violence, that will get their freedoms restricted is avoided https://t.co/W70oFyTBvH</t>
  </si>
  <si>
    <t>https://twitter.com/u/status/1282143470954536961</t>
  </si>
  <si>
    <t>861085319252238336</t>
  </si>
  <si>
    <t>https://twitter.com/u/status/861085319252238336</t>
  </si>
  <si>
    <t>1142413677150294017</t>
  </si>
  <si>
    <t>Is Firefox better than Chrome? It comes down to privacy. https://t.co/GhRWYIlmvm #digcit #privacy #edtechchat</t>
  </si>
  <si>
    <t>https://twitter.com/u/status/1142413677150294017</t>
  </si>
  <si>
    <t>1041129079737659392</t>
  </si>
  <si>
    <t>Invading children's privacy and redirecting them towards misleading information. But worse than that, pushing electronic crap into schools in the first place. https://t.co/KqiDWYf2Z2 via @BreitbartNews</t>
  </si>
  <si>
    <t>https://twitter.com/u/status/1041129079737659392</t>
  </si>
  <si>
    <t>275920175730155520</t>
  </si>
  <si>
    <t>One does not simply.... sue #Facebook over privacy policy? Well, this student group is doing just that. http://t.co/zQVmDtOH via @reuters</t>
  </si>
  <si>
    <t>https://twitter.com/u/status/275920175730155520</t>
  </si>
  <si>
    <t>1287370489317527552</t>
  </si>
  <si>
    <t>#MedBikini issue is about male surgeons &amp;amp; faculty enforcing their mindsets on others in shaming ways, violating research ethics and privacy to spy. Any time faculty violate student &amp;amp; trainee privacy is wrong, regardless of gender. Compliance full of women https://t.co/H8XRk0gZcd</t>
  </si>
  <si>
    <t>https://twitter.com/u/status/1287370489317527552</t>
  </si>
  <si>
    <t>976137542293536768</t>
  </si>
  <si>
    <t>#Student #data #privacy is key. Learn more about how our rigorous privacy policies/procedures meet or exceed #FERPA (Family Ed Rights &amp;amp; Privacy Act) data sharing guidelines: https://t.co/U1VBFihDym https://t.co/BfQFPYR5eC</t>
  </si>
  <si>
    <t>https://twitter.com/u/status/976137542293536768</t>
  </si>
  <si>
    <t>855891300775841792</t>
  </si>
  <si>
    <t>besides being a racist. birther know-nothing, he's violated student privacy! needs to go! https://t.co/qEekD6JUp4</t>
  </si>
  <si>
    <t>https://twitter.com/u/status/855891300775841792</t>
  </si>
  <si>
    <t>1476913079627571201</t>
  </si>
  <si>
    <t>Students' voice will not be crushed by the draconian punishments of Pundicherry University for resisting feehike!
AISA condemns the punishments and policies of control and surveillance. No student should be punished for exercising their democratic right to protest. https://t.co/YagaTjPFpZ</t>
  </si>
  <si>
    <t>https://twitter.com/u/status/1476913079627571201</t>
  </si>
  <si>
    <t>1243281303002365960</t>
  </si>
  <si>
    <t>i know we're all doing our best and don't need more reasons to stress about our teaching right now. but we need to be aware of the kinds of norms we are setting in higher ed with regard to student privacy. and students, please keep making noise about it.</t>
  </si>
  <si>
    <t>https://twitter.com/u/status/1243281303002365960</t>
  </si>
  <si>
    <t>154290549489278976</t>
  </si>
  <si>
    <t>Microsoft's student social network, privacy concerns: Microsoft's FUSE labs are working with students to try and... http://t.co/X5TRRGxd</t>
  </si>
  <si>
    <t>https://twitter.com/u/status/154290549489278976</t>
  </si>
  <si>
    <t>1456019073071042562</t>
  </si>
  <si>
    <t>Thread on Edtech and education spying on their students online behaviour. The attitudes by some is absolutely disgusting Educators should not be enabling the #virtualpanopticon and violating student's privacy. https://t.co/PQdZ1ZRlZP</t>
  </si>
  <si>
    <t>https://twitter.com/u/status/1456019073071042562</t>
  </si>
  <si>
    <t>1306251793555390464</t>
  </si>
  <si>
    <t>@demetripanos @BostonGlobe At my daughter's high school they had a case the first day it opened and several others after the fact. AND they are NOT disclosing who that student was in contact with, which is a shitty communist practice hidden under "privacy laws"....#disgusting</t>
  </si>
  <si>
    <t>https://twitter.com/u/status/1306251793555390464</t>
  </si>
  <si>
    <t>348119549675188226</t>
  </si>
  <si>
    <t>"Don't call me 'Big Brother."" CIO Takes Action to Solve BYOD's Privacy Problem http://t.co/wAKbKGbvRC via @CIOonline #byod #privacy</t>
  </si>
  <si>
    <t>https://twitter.com/u/status/348119549675188226</t>
  </si>
  <si>
    <t>856999550027939840</t>
  </si>
  <si>
    <t>https://twitter.com/u/status/856999550027939840</t>
  </si>
  <si>
    <t>205194354732703744</t>
  </si>
  <si>
    <t>Former Rutgers student sentenced in invasion of privacy webcam case http://t.co/zU9mFGlK via @sharethis</t>
  </si>
  <si>
    <t>https://twitter.com/u/status/205194354732703744</t>
  </si>
  <si>
    <t>1230121890385219585</t>
  </si>
  <si>
    <t>Spotter app: A violation of student privacy?
#studentprivacy #spotter #BigBrother 
https://t.co/bzabPK8AmD</t>
  </si>
  <si>
    <t>https://twitter.com/u/status/1230121890385219585</t>
  </si>
  <si>
    <t>1250422125317382144</t>
  </si>
  <si>
    <t>An article by @AlexanderKafka
#elearning #edtech
Apps are just one problematic area for privacy in #highereducation revealed by the #Covid19 crisis. Some academics also fear political surveillance, content pirating, exploitation of prod. ... (@chronicle) https://t.co/rRtEPbFTnp</t>
  </si>
  <si>
    <t>https://twitter.com/u/status/1250422125317382144</t>
  </si>
  <si>
    <t>1094301671889555457</t>
  </si>
  <si>
    <t>hateful record," "aggressive marketing" and "an unethical privacy concern."
At Hagerstown Community College, a student's attempt to start a Turning Point group was initially blocked when the school said the organization duplicated an existing group. https://t.co/EUZ9zkQF04</t>
  </si>
  <si>
    <t>https://twitter.com/u/status/1094301671889555457</t>
  </si>
  <si>
    <t>576466115670323202</t>
  </si>
  <si>
    <t>Pearson and the State Board of Ed talk about student data privacy. 
http://t.co/h6IbWWtoXh #edcolo #data #privacy</t>
  </si>
  <si>
    <t>https://twitter.com/u/status/576466115670323202</t>
  </si>
  <si>
    <t>429071219929804801</t>
  </si>
  <si>
    <t>@NYGovCuomo &amp;amp; Merryl Tisch #1 team in making NY worst state for #student #data #privacy Cancel inBloom Heed petition http://t.co/iYlSpUs0xd</t>
  </si>
  <si>
    <t>https://twitter.com/u/status/429071219929804801</t>
  </si>
  <si>
    <t>1341820222353920000</t>
  </si>
  <si>
    <t>These integrations function as a message to developers about the types of integrations Google values, and to show educators its benefits beyond its core functions: from student information systems to content-based platforms, surveillance applications, https://t.co/Rdg70lPX7m</t>
  </si>
  <si>
    <t>https://twitter.com/u/status/1341820222353920000</t>
  </si>
  <si>
    <t>1115902654453092354</t>
  </si>
  <si>
    <t>Rendered to angry tears by a student who has no concept of respect. Luckily I held out until I was in the privacy of the staff room - but still, I hate feeling this weak and useless as an educator.</t>
  </si>
  <si>
    <t>https://twitter.com/u/status/1115902654453092354</t>
  </si>
  <si>
    <t>855294902296498176</t>
  </si>
  <si>
    <t>https://twitter.com/u/status/855294902296498176</t>
  </si>
  <si>
    <t>273768306098446338</t>
  </si>
  <si>
    <t>The surveillance state high school - A Texas student believes her school's chipped ID cards are a violation of h... http://t.co/GbGCzmRs</t>
  </si>
  <si>
    <t>https://twitter.com/u/status/273768306098446338</t>
  </si>
  <si>
    <t>1382575771512819712</t>
  </si>
  <si>
    <t>Law student Christian Coulthard presents on the Australian #Privacy Principles APP and cross-border disclosures of personal information. https://t.co/rte6m6Wyrw #auslaw #privacylaw #qutlaw @QUTLaw Startup Law Clinic</t>
  </si>
  <si>
    <t>https://twitter.com/u/status/1382575771512819712</t>
  </si>
  <si>
    <t>859239194190905345</t>
  </si>
  <si>
    <t>@CadenaSensei Another good thing about small student population, easier to navigate privacy issues!</t>
  </si>
  <si>
    <t>https://twitter.com/u/status/859239194190905345</t>
  </si>
  <si>
    <t>451407640627650560</t>
  </si>
  <si>
    <t>Advertisement emails like ClusterFlunk bring up student data privacy issue: http://t.co/LCRvnLktHW</t>
  </si>
  <si>
    <t>https://twitter.com/u/status/451407640627650560</t>
  </si>
  <si>
    <t>219609925721145344</t>
  </si>
  <si>
    <t>Shame shame. I know your name Google. The data-mining industry is exploding. The privacy protecion resources? Shrinking http://t.co/lXTwp68X</t>
  </si>
  <si>
    <t>https://twitter.com/u/status/219609925721145344</t>
  </si>
  <si>
    <t>1304366688452964353</t>
  </si>
  <si>
    <t>Except in our local public schools (Wake Co, NC), parents are discouraged from watching due to student privacy issues. 🙄 https://t.co/PM1X5FQ9ox</t>
  </si>
  <si>
    <t>https://twitter.com/u/status/1304366688452964353</t>
  </si>
  <si>
    <t>848315106052067328</t>
  </si>
  <si>
    <t>https://twitter.com/u/status/848315106052067328</t>
  </si>
  <si>
    <t>1032533334012907520</t>
  </si>
  <si>
    <t>#EdTech gets creepier. Is it a price students are willing to pay for crowd-integrity &amp;amp; preserving the reputations of their institutions? Where are the acceptability studies? Will we be asking students to complete courses to show they’ve understood the privacy T&amp;amp;C? #DataEthics https://t.co/5BUfkLewxm</t>
  </si>
  <si>
    <t>https://twitter.com/u/status/1032533334012907520</t>
  </si>
  <si>
    <t>267123941494099968</t>
  </si>
  <si>
    <t>@gettindped burns plead to the whole student center about how he would not do the fb thing and how he wouldn't invade our privacy #bullshit</t>
  </si>
  <si>
    <t>https://twitter.com/u/status/267123941494099968</t>
  </si>
  <si>
    <t>1374494093670113286</t>
  </si>
  <si>
    <t>#Cyberattacks against schools cost taxpayers &amp;amp; risk student, staff privacy. @RepJackBergman wants to defend their digital rights w/common-sense #HACTAct. It's time to prioritize #cybersec in 2021! @SpeakerPelosi vote for change. Vote for #HACTAct!
https://t.co/Yknr8i7fY3</t>
  </si>
  <si>
    <t>https://twitter.com/u/status/1374494093670113286</t>
  </si>
  <si>
    <t>204630676421619712</t>
  </si>
  <si>
    <t>@eonline this guy gets a year in jail and the ex-Rutgers student who horribly invaded someone's privacy gets 30 days #makesmesick</t>
  </si>
  <si>
    <t>https://twitter.com/u/status/204630676421619712</t>
  </si>
  <si>
    <t>999898314349862915</t>
  </si>
  <si>
    <t>@astroehlein @hrw STUDENT: Logically, can one *brag* about a privacy policy?
PROFESSOR: Technically, yes. But... it sounds weird when you say it out loud.</t>
  </si>
  <si>
    <t>https://twitter.com/u/status/999898314349862915</t>
  </si>
  <si>
    <t>1075441287355088898</t>
  </si>
  <si>
    <t>So with news of #Facebook sharing your private messages with other firms, still using it? Demanding privacy protections? #DigitalEquity requires some basic protections and so does Nat’l security when it’s made available to foreign govt operatives.</t>
  </si>
  <si>
    <t>https://twitter.com/u/status/1075441287355088898</t>
  </si>
  <si>
    <t>971139773275439105</t>
  </si>
  <si>
    <t>Interesting how some states have passed student data privacy laws that are so poorly crafted that they actually do more harm than good. What a mess! Just ask experts, folks. #SXSWEDU #UnintendedConsequences</t>
  </si>
  <si>
    <t>https://twitter.com/u/status/971139773275439105</t>
  </si>
  <si>
    <t>766214657728217088</t>
  </si>
  <si>
    <t>"With Windows 10, Microsoft Blatantly Disregards User Choice and Privacy: A Deep Dive" #privacy #edtech https://t.co/pvFlTn70c6</t>
  </si>
  <si>
    <t>https://twitter.com/u/status/766214657728217088</t>
  </si>
  <si>
    <t>180695842582315008</t>
  </si>
  <si>
    <t>cnnbrk: Former #Rutgers student guilty of invasion of privacy and bias intimidation. http://t.co/1mXPPaFT: cnnbrk:... http://t.co/o6BckSV3</t>
  </si>
  <si>
    <t>https://twitter.com/u/status/180695842582315008</t>
  </si>
  <si>
    <t>1291196968442761217</t>
  </si>
  <si>
    <t>@wsiebold @Jessifer Exactly. I couldn't even begin to express how disappointed I was that the training facilitators were promoting this approach, without even acknowledging student privacy or equity as a concern. A shame indeed.</t>
  </si>
  <si>
    <t>https://twitter.com/u/status/1291196968442761217</t>
  </si>
  <si>
    <t>1089953619649220608</t>
  </si>
  <si>
    <t>5 ways to enforce company security (from TechRepublic).
#security #itsecurity #databreach #data #byod #privacy  https://t.co/ybGU22LUMf</t>
  </si>
  <si>
    <t>https://twitter.com/u/status/1089953619649220608</t>
  </si>
  <si>
    <t>1046212976825573378</t>
  </si>
  <si>
    <t>Nope @matigary is a sexist and abusive https://t.co/9nnUnWu9aY needed to be exposed and more than that-it needs to be shut down!When you use your right to privacy and your anonymity for smear campaigns and facilitate harassment like he did to that female Oxford student 🤷🏾‍♀️ https://t.co/cpOXkPoUSS</t>
  </si>
  <si>
    <t>https://twitter.com/u/status/1046212976825573378</t>
  </si>
  <si>
    <t>836476674690600961</t>
  </si>
  <si>
    <t>https://twitter.com/u/status/836476674690600961</t>
  </si>
  <si>
    <t>1339967401321000960</t>
  </si>
  <si>
    <t>@mattblaze Yah. The stories I could tell if it didn't violate student privacy…</t>
  </si>
  <si>
    <t>https://twitter.com/u/status/1339967401321000960</t>
  </si>
  <si>
    <t>1253050668941787142</t>
  </si>
  <si>
    <t>We're #stayinghome &amp;amp; our kids' online #privacy is at the mercy of tech companies. Written in between doing all the things at home, here's my call @CNN to big tech on doing right by our #kids right now. #COVID #homeschooling 
https://t.co/CNzDrlrejA</t>
  </si>
  <si>
    <t>https://twitter.com/u/status/1253050668941787142</t>
  </si>
  <si>
    <t>34805945523511296</t>
  </si>
  <si>
    <t>.@markgr I think it's important to protect student records &amp; privacy, however, FERPA is too cumbersome and often misunderstood.</t>
  </si>
  <si>
    <t>https://twitter.com/u/status/34805945523511296</t>
  </si>
  <si>
    <t>950842565544247297</t>
  </si>
  <si>
    <t>You don't want to miss Privacy Lab at @github for International Data Privacy Day. This is where the cool kids are going to be. I mean. Not that I'm going to tell you where the cool kids will be, because locational privacy and all. But you should come.
https://t.co/JJ05XFvX9R</t>
  </si>
  <si>
    <t>https://twitter.com/u/status/950842565544247297</t>
  </si>
  <si>
    <t>828644470707077120</t>
  </si>
  <si>
    <t>There is never enough info on #privacy online; @Independent examines the issue:  https://t.co/j21lDui9W6 https://t.co/89xhAl3SDa</t>
  </si>
  <si>
    <t>https://twitter.com/u/status/828644470707077120</t>
  </si>
  <si>
    <t>650314733543927808</t>
  </si>
  <si>
    <t>Three best practices to avoid common challenges with #BYOD…including misuse of data, fraud and privacy http://t.co/0okgAU723v</t>
  </si>
  <si>
    <t>https://twitter.com/u/status/650314733543927808</t>
  </si>
  <si>
    <t>1446150718361161731</t>
  </si>
  <si>
    <t>Need help folding a @Flipgrid privacy pod after you're done using it? Me too. But I watched a bunch of videos and after a lot of frustration, I finally got it folded! https://t.co/9al5VrGhe3</t>
  </si>
  <si>
    <t>https://twitter.com/u/status/1446150718361161731</t>
  </si>
  <si>
    <t>979723352297353216</t>
  </si>
  <si>
    <t>@mmarco102 @charliekirk11 I hope she keeps trying. This is a serious problem that needs to be addressed, along with why are Schools allowed to keep this kind of information from parents due to "privacy" of the student? Too much is being kept from parents &amp;amp; they can't help their child when they don't know.</t>
  </si>
  <si>
    <t>https://twitter.com/u/status/979723352297353216</t>
  </si>
  <si>
    <t>1040025074412056576</t>
  </si>
  <si>
    <t>@trev_mackenzie @Flipgrid @Screencastify I do, but our privacy policies are strict :(</t>
  </si>
  <si>
    <t>https://twitter.com/u/status/1040025074412056576</t>
  </si>
  <si>
    <t>1431347263289401347</t>
  </si>
  <si>
    <t>This is in play before you get into any student information privacy laws. So the info from the districts is literally just what they want to be known publically.</t>
  </si>
  <si>
    <t>https://twitter.com/u/status/1431347263289401347</t>
  </si>
  <si>
    <t>1040525140772118528</t>
  </si>
  <si>
    <t>@QuestionPDX You're welcome. Here are two more links: The 1st shows PPS may have violated student privacy in releasing the 2015 study(Section IV). https://t.co/fXSyr1D522</t>
  </si>
  <si>
    <t>https://twitter.com/u/status/1040525140772118528</t>
  </si>
  <si>
    <t>1190667823607173120</t>
  </si>
  <si>
    <t>How student surveillance service Gaggle monitors online activities of about 5M US students for "suspicious or harmful content" using AI and human moderators (Caroline Haskins/BuzzFeed News) https://t.co/sBptff7KMQ</t>
  </si>
  <si>
    <t>https://twitter.com/u/status/1190667823607173120</t>
  </si>
  <si>
    <t>879708334361907200</t>
  </si>
  <si>
    <t>Well #badmin lawyer saying that we're hiding behind student privacy law. Calling it ludicrous. Stop trying to intimidate us. #Upennhearing</t>
  </si>
  <si>
    <t>https://twitter.com/u/status/879708334361907200</t>
  </si>
  <si>
    <t>577466783617171457</t>
  </si>
  <si>
    <t>A very useful framework for learner agency in the ethics &amp;amp; privacy of LA (@SharonSlade) - a great reference for HE institutions #LAK15</t>
  </si>
  <si>
    <t>https://twitter.com/u/status/577466783617171457</t>
  </si>
  <si>
    <t>1247494948326424583</t>
  </si>
  <si>
    <t>Holding Class on Zoom? Beware of These Hacks, Hijinks and Hazards https://t.co/KIDnVtXmFt #edtech via @EdSurge @digcitinstitute #privacy #Security #coronavirus #DigCitSummitKE</t>
  </si>
  <si>
    <t>https://twitter.com/u/status/1247494948326424583</t>
  </si>
  <si>
    <t>1230321167791079424</t>
  </si>
  <si>
    <t>@KGisWriting As a medical student, people demanding to see someone’s medical records makes me so uncomfortable. 
It’s a huge invasion of privacy. There’s a reason it’s illegal for employers to ask for them.</t>
  </si>
  <si>
    <t>https://twitter.com/u/status/1230321167791079424</t>
  </si>
  <si>
    <t>950161630272176128</t>
  </si>
  <si>
    <t>If I'm reading this right, researchers are attempting to use a student's suicide as reason to waive parental consent in obtaining their educational records. #uted #utpol #eddata #privacy https://t.co/efDUATSShz</t>
  </si>
  <si>
    <t>https://twitter.com/u/status/950161630272176128</t>
  </si>
  <si>
    <t>593101592477487104</t>
  </si>
  <si>
    <t>Laws should protect #eddata #privacy + support #edtech use! A tchr's look at the issue: http://t.co/1Wb3JoA8ul via @thehill.</t>
  </si>
  <si>
    <t>https://twitter.com/u/status/593101592477487104</t>
  </si>
  <si>
    <t>1369709911622434823</t>
  </si>
  <si>
    <t>@alexbloor @TheRealRevK @Norro21 I saw a pretty good example of this yesterday -- there's a huge £16m block of student flats that was built yrs ago and has been 100% empty since; they've recently stuck up IP cams to flash &amp;amp; shout "warning this area is under surveillance" at anyone with the audacity to walk past</t>
  </si>
  <si>
    <t>https://twitter.com/u/status/1369709911622434823</t>
  </si>
  <si>
    <t>1109856662515527680</t>
  </si>
  <si>
    <t>Thinking of how my teacher could have been reading that out TO THE WHOLE CLASS terrifies me so fucking much I start crying by the sheer thought of it. Like being a fun teacher doesn't give u the right to invade a student's privacy and I honestly feel so bad for that boy</t>
  </si>
  <si>
    <t>https://twitter.com/u/status/1109856662515527680</t>
  </si>
  <si>
    <t>1478776598807601152</t>
  </si>
  <si>
    <t>On schools, mental health, digital surveillance, student privacy and parental input - SharpBrains via BrainSights for iOS https://t.co/HWdgmyrru0</t>
  </si>
  <si>
    <t>https://twitter.com/u/status/1478776598807601152</t>
  </si>
  <si>
    <t>25998297989</t>
  </si>
  <si>
    <t>anyone else care to suggest privacy is or should be dead? http://www.cnn.com/2010/CRIME/09/30/new.jersey.student.suicide/index.html?hpt=T1</t>
  </si>
  <si>
    <t>https://twitter.com/u/status/25998297989</t>
  </si>
  <si>
    <t>1422278716734861314</t>
  </si>
  <si>
    <t>@ljxie Same here. I am not sure how the app knows it was all student loan money but I feel this is a serious breach of data privacy.</t>
  </si>
  <si>
    <t>https://twitter.com/u/status/1422278716734861314</t>
  </si>
  <si>
    <t>1180870322607800320</t>
  </si>
  <si>
    <t>You still do. A lot of times, it’s announced as someone being dismissed for a “violation of team rules” because saying “This dude flunked out” would be a violation of FERPA, the federal law that protects the privacy of student records. https://t.co/qVrQymBNUM</t>
  </si>
  <si>
    <t>https://twitter.com/u/status/1180870322607800320</t>
  </si>
  <si>
    <t>610919520107036672</t>
  </si>
  <si>
    <t>@GradImages Okay, will unsubscribe. Just concerned for privacy of the student, who probably isn't getting her photos.</t>
  </si>
  <si>
    <t>https://twitter.com/u/status/610919520107036672</t>
  </si>
  <si>
    <t>1481697873167327236</t>
  </si>
  <si>
    <t>The issue with livestreaming classrooms is student privacy, not teachers just being awkward. But you know, blame teachers. https://t.co/QuG77v7Ym8</t>
  </si>
  <si>
    <t>https://twitter.com/u/status/1481697873167327236</t>
  </si>
  <si>
    <t>673892254650511360</t>
  </si>
  <si>
    <t>https://twitter.com/u/status/673892254650511360</t>
  </si>
  <si>
    <t>429680591748235264</t>
  </si>
  <si>
    <t>#Data privacy -  the hot #edtech topic of 2014. "The weakest link in #data #privacy is, well, you" by @FrankCatalano. http://t.co/351M2a3jd7</t>
  </si>
  <si>
    <t>https://twitter.com/u/status/429680591748235264</t>
  </si>
  <si>
    <t>1161031558133891073</t>
  </si>
  <si>
    <t>@MrChemGeek @TechSavvy_Teach @MrNunesteach @eduprotocols @Flipgrid @AdobeSpark @Schoology @wakelet @PhilipPulley @MarciaMentor @m_drez @greggeilers @macnbeans @santiagoAM115 @mr_isaacs @mrmatera @freshfromthe4th @SEANJFAHEY @techamys @AmandaFoxSTEM Yes because they are under 13. There is a dashboard I believe IT can put in but that has not been done. So I abide by the data privacy rules. There are some things in their data privacy https://t.co/XMYuIPGKhf</t>
  </si>
  <si>
    <t>https://twitter.com/u/status/1161031558133891073</t>
  </si>
  <si>
    <t>672746618286813184</t>
  </si>
  <si>
    <t>.@annalynnmartino then u will want to read this- The facts about student data privacy in Google Apps for Education  https://t.co/dm9fTsAY2M</t>
  </si>
  <si>
    <t>https://twitter.com/u/status/672746618286813184</t>
  </si>
  <si>
    <t>1435834739127169024</t>
  </si>
  <si>
    <t>I Guarantee:
Confidentiality &amp;amp; privacy 
Good quality &amp;amp; original work
0% Plagiarism(Turnitin similarity report) 
Timely delivery 
Customer satisfaction
Student budget in #Essays #Assignments #onlineclasses.contact us via email topessaywriters2016@gmail.com</t>
  </si>
  <si>
    <t>https://twitter.com/u/status/1435834739127169024</t>
  </si>
  <si>
    <t>74686508409434112</t>
  </si>
  <si>
    <t>Wait...isnt that a violation of student privacy???? "Stop dicking down my daughter or your out of school!" #GreekMyths</t>
  </si>
  <si>
    <t>https://twitter.com/u/status/74686508409434112</t>
  </si>
  <si>
    <t>376188493543636992</t>
  </si>
  <si>
    <t>also suuuper uncomfortable abt auto-viewing unshared student documents. Yikes. Dislike. #privacy #gafesummit #hapara</t>
  </si>
  <si>
    <t>https://twitter.com/u/status/376188493543636992</t>
  </si>
  <si>
    <t>613062920486957056</t>
  </si>
  <si>
    <t>Student data privacy tools shared at #ILETL15: CoSNtoolkit (http://t.co/SQ5kTdmKGm), PTAC (http://t.co/JXNfwILLiT) and CommonSenseMedia.</t>
  </si>
  <si>
    <t>https://twitter.com/u/status/613062920486957056</t>
  </si>
  <si>
    <t>392724379001319425</t>
  </si>
  <si>
    <t>.@kmkwagner: "I don't know a single district in NYS that has the level of security that @inBloomEdu offers" #eddata #privacy</t>
  </si>
  <si>
    <t>https://twitter.com/u/status/392724379001319425</t>
  </si>
  <si>
    <t>13324874757</t>
  </si>
  <si>
    <t>Privacy... As a teen?? #wheretheydothatat LOL!! I'm grown...I'm a broke college student so I live at the crib, privacy?? NO it's not my spot</t>
  </si>
  <si>
    <t>https://twitter.com/u/status/13324874757</t>
  </si>
  <si>
    <t>349959723384193024</t>
  </si>
  <si>
    <t>Student group files complaint against U.S. firms over #NSA #data snooping http://t.co/hNlJ8LlVef hopefully a trend #surveillance</t>
  </si>
  <si>
    <t>https://twitter.com/u/status/349959723384193024</t>
  </si>
  <si>
    <t>1182373654182670337</t>
  </si>
  <si>
    <t>The student risked her own privacy and safety to reveal the torture and sexual assault she suffered from #HongKong police. When the powered commits crime w/o facing consequences, a humanitarian crisis is certainly coming. https://t.co/jxpoOYS5Bm</t>
  </si>
  <si>
    <t>https://twitter.com/u/status/1182373654182670337</t>
  </si>
  <si>
    <t>1453428786209361920</t>
  </si>
  <si>
    <t>#AppVirtualization gives #college students access to compute-intensive software without compromising #ITsecurity. via @EdTech_HigherEd https://t.co/bfXnfHIpsE 
#education #edtech #highered</t>
  </si>
  <si>
    <t>https://twitter.com/u/status/1453428786209361920</t>
  </si>
  <si>
    <t>276901897389084672</t>
  </si>
  <si>
    <t>Horrible!&amp;gt;RT @HuffingtonPost: Awful surveillance video shows teacher dragging blind student down hallway http://t.co/xJ8NeZMZ</t>
  </si>
  <si>
    <t>https://twitter.com/u/status/276901897389084672</t>
  </si>
  <si>
    <t>1240741584595030016</t>
  </si>
  <si>
    <t>@FossilLocator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</si>
  <si>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https://twitter.com/u/status/1240741584595030016</t>
  </si>
  <si>
    <t>7672991981</t>
  </si>
  <si>
    <t>@TeecycleTim Being a student, I know the whole privacy/professionalism thing is overkilled, but I think it really is a big dealio.</t>
  </si>
  <si>
    <t>https://twitter.com/u/status/7672991981</t>
  </si>
  <si>
    <t>1239653649997074439</t>
  </si>
  <si>
    <t>@AFosterWBTV @WBTV_News As a parent of a CD student, it's incredibly frustrating not to have any more details. I understand the need for privacy, but the main campus has 8 grades worth of students and faculty. I would like to know if my 2nd grader may have had contact w/ the teacher or parent</t>
  </si>
  <si>
    <t>https://twitter.com/u/status/1239653649997074439</t>
  </si>
  <si>
    <t>502841440008175617</t>
  </si>
  <si>
    <t>Examining the five #edtech developments in the 2014-2015 school year. Here is number 4 on the list: http://t.co/zVZLqWXtBO  #data #privacy</t>
  </si>
  <si>
    <t>https://twitter.com/u/status/502841440008175617</t>
  </si>
  <si>
    <t>1116129652668608512</t>
  </si>
  <si>
    <t>@heyashleytea Ashley my heart is fucking broken reading this . Im so sorry they’ve treated you that way . I’ve watched you work SO hard to get where you are . SHAME on that student for breaching your privacy and SHAME on that entire education system for putting you down for camming .</t>
  </si>
  <si>
    <t>https://twitter.com/u/status/1116129652668608512</t>
  </si>
  <si>
    <t>1130554768965947397</t>
  </si>
  <si>
    <t>@OmartheWonder @LetsMakANewDeal @kutzmarski @cranstonl1972 @FalconYourHero @dk_stephan @GallivanScott @Gurt4Prez @OpinionatedLab @smileyt22 @grnmedina_chris @sardonicIeftist @taznum8 @oneconnelly1 @PWM62 @jennrgrimes @katiD22 @EmirSejdik @dj1028_jean @Veritas1012 @ReginaA1981 @Ellahbie @yomomsmokemid @BaldClownBernie @TodMoore3 @SailingCarol @FisherBurton @brinstar9 @PlowPlot @AdamJoy42 @fToRrEeEsSt1 @WonderBitchToo @monsoon2112 @CtMan1 @DCMorgan1972 @EBowlimg @_ZO0M @SupaReaper @NthingInPrtculr @BryonE18 @Melxtex @PelosiSquadFive @JustAGurLnSwedn @Bcbudinto @henri_pew @Piatfernandez @PrgmaticPolitic @1x10e6 @Darcman @ignorant_jane Hillary was better than Trump. Biden is equally as bad as Trump.
Biden is responsible for the student loan debt crisis, media consolidation, banks that are too big to fail, mass incarceration, the surveillance state, and outsourcing manufacturing jobs.
#NeverBiden</t>
  </si>
  <si>
    <t>https://twitter.com/u/status/1130554768965947397</t>
  </si>
  <si>
    <t>672188528076464128</t>
  </si>
  <si>
    <t>Google rebukes EFF complaint over student data privacy violations https://t.co/gDdpuphGZg #startup #startups #smartsummary</t>
  </si>
  <si>
    <t>https://twitter.com/u/status/672188528076464128</t>
  </si>
  <si>
    <t>1412235405823406082</t>
  </si>
  <si>
    <t>.@getAudacity This is deep &amp;amp; troubling news for my #edtech #teachered students &amp;amp; I —🤯😱“Audio editing app #Audacity is in hot water over concerning changes to its #privacy policy” #k12 #k12 #education https://t.co/mPkvE9IzF3</t>
  </si>
  <si>
    <t>https://twitter.com/u/status/1412235405823406082</t>
  </si>
  <si>
    <t>1330650739824320516</t>
  </si>
  <si>
    <t>@Turnitin your service is garbage and blatantly punitive. i am a student who wants to make sure my work is not flagged before i turn it in and yet i cannot easily do this. thank you surveillance clowns!</t>
  </si>
  <si>
    <t>https://twitter.com/u/status/1330650739824320516</t>
  </si>
  <si>
    <t>1362167193941671940</t>
  </si>
  <si>
    <t>This makes me want to dance, I swear. So proud of this kid for calling bullshit on the adults willing to sacrifice her privacy and dignity to validate a male student's identity. https://t.co/vxdjT3xh8j</t>
  </si>
  <si>
    <t>https://twitter.com/u/status/1362167193941671940</t>
  </si>
  <si>
    <t>539860362217402369</t>
  </si>
  <si>
    <t>Process of de-identifying data renders it unusable for research in social sciences, says @bjfr  #studentprivacy #privacy #edtech Uh oh!</t>
  </si>
  <si>
    <t>https://twitter.com/u/status/539860362217402369</t>
  </si>
  <si>
    <t>836466361849147393</t>
  </si>
  <si>
    <t>https://twitter.com/u/status/836466361849147393</t>
  </si>
  <si>
    <t>1450551791431651329</t>
  </si>
  <si>
    <t>Permission was granted, but did those giving permission understand issues?
Any #ethical issues about what people are told about #FacialRecognition #systems?
https://t.co/AuEu78JFOB
#Surveillance #biometrics #schools #trust #EmergingTech #Digital #education #edtech #AI #privacy</t>
  </si>
  <si>
    <t>https://twitter.com/u/status/1450551791431651329</t>
  </si>
  <si>
    <t>180683981921058816</t>
  </si>
  <si>
    <t>“@AP: BREAKING: Ex-Rutgers student convicted of hate crime, invasion of privacy in webcam spying case” serves him right. Terrible bully!</t>
  </si>
  <si>
    <t>https://twitter.com/u/status/180683981921058816</t>
  </si>
  <si>
    <t>1195638145632686081</t>
  </si>
  <si>
    <t>This. And the leases are always riddled with ridiculous terms - undermining student privacy, limiting their housing stability and denying all liability for illness caused by stressful housing conditions. https://t.co/1P4iB0jtrk</t>
  </si>
  <si>
    <t>https://twitter.com/u/status/1195638145632686081</t>
  </si>
  <si>
    <t>1271079396800159745</t>
  </si>
  <si>
    <t>@Prof_GD_Foster @josiecgill @willmarsh72 oh probably yes.
our contracts waive any privacy we might have, as do the student agreements. it's totally "legal" for them to identify everyone technically, which is disingenuous if they appear to allow anonymity.</t>
  </si>
  <si>
    <t>https://twitter.com/u/status/1271079396800159745</t>
  </si>
  <si>
    <t>1252653180539875330</t>
  </si>
  <si>
    <t>@TeacherNWB Abundance of new edtech tools, lack of privacy concerns for required ones (Zoom), opportunities to spend the time outdoors, etc. Thinking a student is sitting in front of the tv all day may not be why they're not engaged. There are many valid reasons to sit out. #virtualBTChat</t>
  </si>
  <si>
    <t>https://twitter.com/u/status/1252653180539875330</t>
  </si>
  <si>
    <t>520307265174507520</t>
  </si>
  <si>
    <t>The WH mentions the FPF/SIIA Stud Priv Pledge. http://t.co/py9X5Lg0Pm #edtechpledge #edtech #privacy</t>
  </si>
  <si>
    <t>https://twitter.com/u/status/520307265174507520</t>
  </si>
  <si>
    <t>1303813572254818304</t>
  </si>
  <si>
    <t>Mind the Ethics Gap https://t.co/ChP2IjNaO3 via @ammienoot #edtech #ethics #data #privacy</t>
  </si>
  <si>
    <t>https://twitter.com/u/status/1303813572254818304</t>
  </si>
  <si>
    <t>524228625043042304</t>
  </si>
  <si>
    <t>Is #companyownedequipment more of a hassle or a help? Find out at http://t.co/EOuo8U6YFC #companysecurity #BYOD #employeeprivacy #pashalaw</t>
  </si>
  <si>
    <t>https://twitter.com/u/status/524228625043042304</t>
  </si>
  <si>
    <t>1337080307560943622</t>
  </si>
  <si>
    <t>District of Columbia: #EPIC files complaint with AG over proctoring companies' #privacy practices of student #data. | https://t.co/OWw9SypZSH https://t.co/xJp8tmxHVj</t>
  </si>
  <si>
    <t>https://twitter.com/u/status/1337080307560943622</t>
  </si>
  <si>
    <t>672683152939159553</t>
  </si>
  <si>
    <t>Response to EFF complaint about student data privacy https://t.co/QUBZvqI4UN</t>
  </si>
  <si>
    <t>https://twitter.com/u/status/672683152939159553</t>
  </si>
  <si>
    <t>1291063738192334848</t>
  </si>
  <si>
    <t>One of the terrible side effects of quarantine and COVID-19 is the complete abdication of kids privacy by the education community. #edtech #privacy #edchat cc @EFF https://t.co/8kJdePHyoP</t>
  </si>
  <si>
    <t>https://twitter.com/u/status/1291063738192334848</t>
  </si>
  <si>
    <t>534926262863933440</t>
  </si>
  <si>
    <t>@ipadSammy Besides poor practice, article is pointing out a serious issue regarding student data and privacy...</t>
  </si>
  <si>
    <t>https://twitter.com/u/status/534926262863933440</t>
  </si>
  <si>
    <t>863290793380913154</t>
  </si>
  <si>
    <t>https://t.co/D7yd7juGbC Student data being sold to the highest bidder as privacy rights have gone down the drain https://t.co/DrJu6dWj34</t>
  </si>
  <si>
    <t>https://twitter.com/u/status/863290793380913154</t>
  </si>
  <si>
    <t>9596496317</t>
  </si>
  <si>
    <t>https://twitter.com/u/status/9596496317</t>
  </si>
  <si>
    <t>846185114786672641</t>
  </si>
  <si>
    <t>Find iKeepSafe privacy &amp;amp; security Certified Products  for use by children and in schools! https://t.co/rTh5iuhtKg #edtech #privacy</t>
  </si>
  <si>
    <t>https://twitter.com/u/status/846185114786672641</t>
  </si>
  <si>
    <t>1480598891015856138</t>
  </si>
  <si>
    <t>one student who experienced this last week said it was well-planned &amp;amp; went by faster than they expected, but they still felt "defeated" at the end. Another said they had to be on Zoom but doing independent work. Weird surveillance state vibes imo</t>
  </si>
  <si>
    <t>https://twitter.com/u/status/1480598891015856138</t>
  </si>
  <si>
    <t>1452708781134163971</t>
  </si>
  <si>
    <t>The program has been put on pause deemed excessive for using a cashless system to buy that bologna sandwich.
#facialrecognition #dataprivacy #studentprivacy https://t.co/Yg4enikDST</t>
  </si>
  <si>
    <t>https://twitter.com/u/status/1452708781134163971</t>
  </si>
  <si>
    <t>219447023152279552</t>
  </si>
  <si>
    <t>The FTC is having a little bit of trouble keeping up with privacy violations: http://t.co/Ktk7DREt -- via @MotherJones</t>
  </si>
  <si>
    <t>https://twitter.com/u/status/219447023152279552</t>
  </si>
  <si>
    <t>862859994751946752</t>
  </si>
  <si>
    <t>https://twitter.com/u/status/862859994751946752</t>
  </si>
  <si>
    <t>278735787242164226</t>
  </si>
  <si>
    <t>New privacy concerns surrounding mobile apps for kids: Warning about mobile acts that apparently... http://t.co/9bzlqMbs #EdTech #edapps</t>
  </si>
  <si>
    <t>https://twitter.com/u/status/278735787242164226</t>
  </si>
  <si>
    <t>27787390340833280</t>
  </si>
  <si>
    <t>Teacher Punished for Reporting Violent 7-Year-Old: http://abcn.ws/eP17QU. Did she violate the student's privacy, or do the right thing?</t>
  </si>
  <si>
    <t>https://twitter.com/u/status/27787390340833280</t>
  </si>
  <si>
    <t>1377697715778424840</t>
  </si>
  <si>
    <t>.@IXLLearning gets warning &amp;amp; low grade for student privacy from @CS_Privacy  https://t.co/EUMY448w0e Petition against its use in schools has 6K signatures posted by 7th grader who says its system is "glitched &amp;amp; doesn't help kids...It stresses me so much" https://t.co/Q16Yf4hTzE</t>
  </si>
  <si>
    <t>https://twitter.com/u/status/1377697715778424840</t>
  </si>
  <si>
    <t>1471766873826017287</t>
  </si>
  <si>
    <t>Your data belongs to you. We care about the privacy of our customers' data, it's the #1 priority of our company.
https://t.co/D0rFv1r6UA
#data #privacy #elearning https://t.co/gV882DI0bh</t>
  </si>
  <si>
    <t>https://twitter.com/u/status/1471766873826017287</t>
  </si>
  <si>
    <t>578874072756531201</t>
  </si>
  <si>
    <t>57% of IT leaders say privacy/security are more important than last year @CoSN http://t.co/6uxgfmk7Hp  CoSN http://t.co/cBIN57p9oj</t>
  </si>
  <si>
    <t>https://twitter.com/u/status/578874072756531201</t>
  </si>
  <si>
    <t>154316612869165056</t>
  </si>
  <si>
    <t>Microsoft's student social network, privacy concerns http://t.co/DimE2VSJ</t>
  </si>
  <si>
    <t>https://twitter.com/u/status/154316612869165056</t>
  </si>
  <si>
    <t>375764327573094400</t>
  </si>
  <si>
    <t>‘Way to fail HRSDC’ — Emails show anger at privacy breach on student loans http://t.co/I9JjnuVy1m #National #CanadaStudentLoan #cdnpoli</t>
  </si>
  <si>
    <t>https://twitter.com/u/status/375764327573094400</t>
  </si>
  <si>
    <t>50311483594256384</t>
  </si>
  <si>
    <t>Prosecute privacy charges: parents of teen suicide \n    (Reuters)\n: Reuters - The parents of a college student... http://bit.ly/hhB6TU</t>
  </si>
  <si>
    <t>https://twitter.com/u/status/50311483594256384</t>
  </si>
  <si>
    <t>993503848961486848</t>
  </si>
  <si>
    <t>@Stringfellow573 @CBCEdmonton If you can't see why it is important to protect student's privacy regarding this specific issue, then you are part of the problem.</t>
  </si>
  <si>
    <t>https://twitter.com/u/status/993503848961486848</t>
  </si>
  <si>
    <t>672097510559719424</t>
  </si>
  <si>
    <t>#Dontbeevil? Seems like #Google did just that. #FTC filed a complaint against the company due to a #privacy breach https://t.co/BefVzUCLqC</t>
  </si>
  <si>
    <t>https://twitter.com/u/status/672097510559719424</t>
  </si>
  <si>
    <t>401145445868924928</t>
  </si>
  <si>
    <t>A (mildly irritating) student union president arrested and police wasting money on surveillance of students. Worrying. Scrutiny needed.</t>
  </si>
  <si>
    <t>https://twitter.com/u/status/401145445868924928</t>
  </si>
  <si>
    <t>860565628297502720</t>
  </si>
  <si>
    <t>https://twitter.com/u/status/860565628297502720</t>
  </si>
  <si>
    <t>841324065465888768</t>
  </si>
  <si>
    <t>https://twitter.com/u/status/841324065465888768</t>
  </si>
  <si>
    <t>832775209933434880</t>
  </si>
  <si>
    <t>https://twitter.com/u/status/832775209933434880</t>
  </si>
  <si>
    <t>191544979229913090</t>
  </si>
  <si>
    <t>you invaded my privacy, what stupid shit you want more? freaking bitch, so this is the so called straight A student?</t>
  </si>
  <si>
    <t>https://twitter.com/u/status/191544979229913090</t>
  </si>
  <si>
    <t>448544171859533824</t>
  </si>
  <si>
    <t>No password on missing hard drive with student loan data: The privacy watchdog said the hard drive containing ... http://t.co/7ZU1swX3oO</t>
  </si>
  <si>
    <t>https://twitter.com/u/status/448544171859533824</t>
  </si>
  <si>
    <t>514065344273866753</t>
  </si>
  <si>
    <t>Barriers to #BYOD? A lack of trust in employers and a need to protect individual privacy.
@ZDNetCharlie http://t.co/EazMNWJbSh</t>
  </si>
  <si>
    <t>https://twitter.com/u/status/514065344273866753</t>
  </si>
  <si>
    <t>846858072287035395</t>
  </si>
  <si>
    <t>Congress just killed your Internet privacy protections - what does this mean for schools? #edtech https://t.co/OiMa5F5QFR</t>
  </si>
  <si>
    <t>https://twitter.com/u/status/846858072287035395</t>
  </si>
  <si>
    <t>123917112069730305</t>
  </si>
  <si>
    <t>Bettendorf Student Privacy Concerns: A Bettendorf school teacher may be fired for violating a student's privacy.... http://t.co/O5VRpDQ9</t>
  </si>
  <si>
    <t>https://twitter.com/u/status/123917112069730305</t>
  </si>
  <si>
    <t>1075679816588783616</t>
  </si>
  <si>
    <t>Ateneo can kiss my ass when they spend half a letter on privacy and less of it on investigating and promptly sanctioning a student.</t>
  </si>
  <si>
    <t>https://twitter.com/u/status/1075679816588783616</t>
  </si>
  <si>
    <t>1065332086930735104</t>
  </si>
  <si>
    <t>@dbatty1 @DaneHardy @babyteeth15 @DigitalBenW @E_Sheninger @Seesaw @Flipgrid @CanvasLMS @OneNoteEDU Absolutely, you have to make sure to the best of your knowledge &amp;amp; experience you can ensure privacy of stu data, as a teacher, who has a Diploma of IT, taught CS Yr 11&amp;amp;12 for 5yrs. Computer security is not my thing. Once any system is on the Internet it is cloud based &amp;amp; at risk..</t>
  </si>
  <si>
    <t>https://twitter.com/u/status/1065332086930735104</t>
  </si>
  <si>
    <t>1407725399228960769</t>
  </si>
  <si>
    <t>@realTuckFrumper If I were a student in Florida I would begin to argue that this is an invasion of my privacy. And the overreaching “required” part nothing short of coercion and duress.  But that’s me.</t>
  </si>
  <si>
    <t>https://twitter.com/u/status/1407725399228960769</t>
  </si>
  <si>
    <t>863254140142702592</t>
  </si>
  <si>
    <t>Student data being sold to the highest bidder as privacy rights have gone down the drain https://t.co/HgECHEni7n</t>
  </si>
  <si>
    <t>https://twitter.com/u/status/863254140142702592</t>
  </si>
  <si>
    <t>181717963697700865</t>
  </si>
  <si>
    <t>Court sends message in online bullying case of Rutgers student's death. http://t.co/99j7CzPC  #privacy #socialmedia</t>
  </si>
  <si>
    <t>https://twitter.com/u/status/181717963697700865</t>
  </si>
  <si>
    <t>25224423722</t>
  </si>
  <si>
    <t>I hate that there is NO privacy in student accounts</t>
  </si>
  <si>
    <t>https://twitter.com/u/status/25224423722</t>
  </si>
  <si>
    <t>1424904076685316099</t>
  </si>
  <si>
    <t>And this is why #onlinelearning options are needed. A ban on remote learning puts vulnerable students at risk. States received funding to provide remote learning during this pandemic -- use those $ the way they were intended. #NewJersey #distancelearning #COVID19 #schoolchoice https://t.co/JdtHyqdTny</t>
  </si>
  <si>
    <t>https://twitter.com/u/status/1424904076685316099</t>
  </si>
  <si>
    <t>174475947569975297</t>
  </si>
  <si>
    <t>So if you are a student reading this please fuck off and allow me some privacy.</t>
  </si>
  <si>
    <t>https://twitter.com/u/status/174475947569975297</t>
  </si>
  <si>
    <t>671855934109409280</t>
  </si>
  <si>
    <t>EFF complaint says Google broke privacy pledge by tracking students https://t.co/8Zx8qJr7d8  via @verge</t>
  </si>
  <si>
    <t>https://twitter.com/u/status/671855934109409280</t>
  </si>
  <si>
    <t>288700291921088512</t>
  </si>
  <si>
    <t>Why shouldn't a learner find privacy to work in a busy room - w his ip*d?  http://t.co/7rCTFBfI</t>
  </si>
  <si>
    <t>https://twitter.com/u/status/288700291921088512</t>
  </si>
  <si>
    <t>578577854704693248</t>
  </si>
  <si>
    <t>#PARCCHearing Diegnan says he will drop a bill on student data privacy and calls the spying unacceptable.</t>
  </si>
  <si>
    <t>https://twitter.com/u/status/578577854704693248</t>
  </si>
  <si>
    <t>838927412851277824</t>
  </si>
  <si>
    <t>@s_bearden @cs_privacy privacy is an important aspect of choosing #edtech  Ps Ts and Ss all need to feel comfortable #edtechchat</t>
  </si>
  <si>
    <t>https://twitter.com/u/status/838927412851277824</t>
  </si>
  <si>
    <t>154308505589919744</t>
  </si>
  <si>
    <t>Microsoft's student social network, privacy concerns: The social network market is saturated. Now, it seems, Mic... http://t.co/u73Q6C03</t>
  </si>
  <si>
    <t>https://twitter.com/u/status/154308505589919744</t>
  </si>
  <si>
    <t>1303282513918427136</t>
  </si>
  <si>
    <t>Berea City Administration have the audacity to not authorize surveillance for student safety B/C the teachers don’t want it, is that really the reason you gave me.Unreal and completely unacceptable,How many of your teachers were students of Mr. Zwiebel?I know a few so don’t lie .</t>
  </si>
  <si>
    <t>https://twitter.com/u/status/1303282513918427136</t>
  </si>
  <si>
    <t>1050830635990994944</t>
  </si>
  <si>
    <t>@EdTech_K12 @RealNetworks abuse of power and violates the 4 th amendment to the constitution of search and seizure without a warrant. it seizes a part of someone without a warrant. just because someone is in public doesn't mean they lose their right to privacy.</t>
  </si>
  <si>
    <t>https://twitter.com/u/status/1050830635990994944</t>
  </si>
  <si>
    <t>1361844114770325505</t>
  </si>
  <si>
    <t>“the university investigated the incident but said it would not release the outcome due to student privacy.” Same thing the university told me when someone at that school called me a racial slur. I’m livid. More importantly, I’m heartbroken. Do better, @MarquetteU . Please. https://t.co/UV9bOtQmRD</t>
  </si>
  <si>
    <t>https://twitter.com/u/status/1361844114770325505</t>
  </si>
  <si>
    <t>440573676543815680</t>
  </si>
  <si>
    <t>MT @EWAEmily: So many "myths" on student data privacy says @DQCAimee. Need to separate legit concerns from bad info.  #SXSWedu</t>
  </si>
  <si>
    <t>https://twitter.com/u/status/440573676543815680</t>
  </si>
  <si>
    <t>926288839051759617</t>
  </si>
  <si>
    <t>UPDATE: Hacker threatens to release UFV student information if not paid ransom - https://t.co/UCA3MwidnK #ransomware #privacy</t>
  </si>
  <si>
    <t>https://twitter.com/u/status/926288839051759617</t>
  </si>
  <si>
    <t>22425405171</t>
  </si>
  <si>
    <t>Schools 'groom kids for surveillance state'?: Schools are increasingly invading student privacy both in sc... http://bit.ly/9gigWZ #altnews</t>
  </si>
  <si>
    <t>https://twitter.com/u/status/22425405171</t>
  </si>
  <si>
    <t>22425405144</t>
  </si>
  <si>
    <t>Schools 'groom kids for surveillance state'?: Schools are increasingly invading student privacy both in schoo... http://bit.ly/9gigWZ #news</t>
  </si>
  <si>
    <t>https://twitter.com/u/status/22425405144</t>
  </si>
  <si>
    <t>339723349716516864</t>
  </si>
  <si>
    <t>@VagendaMagazine this student is amazing. such a shame they receive abuse for having an opinion that sticks up for privacy.</t>
  </si>
  <si>
    <t>https://twitter.com/u/status/339723349716516864</t>
  </si>
  <si>
    <t>457171505411923968</t>
  </si>
  <si>
    <t>Dutch student sells his data for €350, but at what price privacy? - http://t.co/pFNr3ZVABN: Phys.OrgDutch stude... http://t.co/9PKODvtvdE</t>
  </si>
  <si>
    <t>https://twitter.com/u/status/457171505411923968</t>
  </si>
  <si>
    <t>1241559421790162950</t>
  </si>
  <si>
    <t>@Edtechx @OttLegalRebels @MysterySolvent Not sure which laws don’t allow that. (I’m not saying they should). Do you have examples? GDPR has exceptions for public interest and very few privacy laws apply to what the government does.</t>
  </si>
  <si>
    <t>https://twitter.com/u/status/1241559421790162950</t>
  </si>
  <si>
    <t>1032459305419587586</t>
  </si>
  <si>
    <t>Why would any student be dumb enough to TELL this idiot professor? This constitutes an invasion of privacy. https://t.co/RUxszDF9f9</t>
  </si>
  <si>
    <t>https://twitter.com/u/status/1032459305419587586</t>
  </si>
  <si>
    <t>1408664961258119172</t>
  </si>
  <si>
    <t>Kgtopg brings out its latest and most advanced product for the publishers all over that is Pusthak Publisher. 
#eLearning #distancelearning #publishing #books #education #copywriting #privacy #marketing #publishers #pustakpublish #kgtopg https://t.co/UyyogfEwrX</t>
  </si>
  <si>
    <t>https://twitter.com/u/status/1408664961258119172</t>
  </si>
  <si>
    <t>868889591956295682</t>
  </si>
  <si>
    <t>@tbfurman @HouseDemsIL If SB1796 passes, will require years of work to pass all amendments needed to repair damage done to student privacy protections</t>
  </si>
  <si>
    <t>https://twitter.com/u/status/868889591956295682</t>
  </si>
  <si>
    <t>1248840520597716994</t>
  </si>
  <si>
    <t>@AlishaTeaches Honestly, it would be the grossest thing ever to force a student to keep the camera on. That's a huge violation of their privacy no matter what.</t>
  </si>
  <si>
    <t>https://twitter.com/u/status/1248840520597716994</t>
  </si>
  <si>
    <t>289905602908524544</t>
  </si>
  <si>
    <t>Which is more embarrassing: Feds pissing on privacy or refusal to let Provs. control all education $? http://t.co/S6gQArTA #cdnpoli #BNAAct</t>
  </si>
  <si>
    <t>https://twitter.com/u/status/289905602908524544</t>
  </si>
  <si>
    <t>1006052422953734144</t>
  </si>
  <si>
    <t>"Is Your Phone Listening To You?" https://t.co/WJFpIyOtes 
Important knowledge. #edtech #privacy #eci830</t>
  </si>
  <si>
    <t>https://twitter.com/u/status/1006052422953734144</t>
  </si>
  <si>
    <t>831324181782474753</t>
  </si>
  <si>
    <t>https://twitter.com/u/status/831324181782474753</t>
  </si>
  <si>
    <t>1304578957094785024</t>
  </si>
  <si>
    <t>***This technology is unethical***
U of R student raising privacy concerns about new exam monitoring software https://t.co/GRw58RYNaB</t>
  </si>
  <si>
    <t>https://twitter.com/u/status/1304578957094785024</t>
  </si>
  <si>
    <t>1422375264059727874</t>
  </si>
  <si>
    <t>@sayzel341 @InkGoat I was called a fag by another student, I was disowned by my parents after they breached my privacy by looking at my phone without my permission, I was forced into religious class to be taught that being gay is bad.</t>
  </si>
  <si>
    <t>https://twitter.com/u/status/1422375264059727874</t>
  </si>
  <si>
    <t>671847572403830785</t>
  </si>
  <si>
    <t>EFF complaint says Google broke privacy pledge by tracking students https://t.co/JG2hQ3ps9d</t>
  </si>
  <si>
    <t>https://twitter.com/u/status/671847572403830785</t>
  </si>
  <si>
    <t>646787533460738049</t>
  </si>
  <si>
    <t>gov_gilmore: RT FreedomWorks: Find out how #CommonCore is violating student privacy and infringing on parental rig… http://t.co/tOopafWhY6</t>
  </si>
  <si>
    <t>https://twitter.com/u/status/646787533460738049</t>
  </si>
  <si>
    <t>1177383755633348608</t>
  </si>
  <si>
    <t>@dshardie @Flipgrid We are moving that way as well. Have been given a list of parameters around privacy when using 3rd party apps, but are discouraged from using them.</t>
  </si>
  <si>
    <t>https://twitter.com/u/status/1177383755633348608</t>
  </si>
  <si>
    <t>539521902948388866</t>
  </si>
  <si>
    <t>The latest challenge to the #MOOC movement: #dataprivacy concerns http://t.co/OGaSj9QoEo #edtech</t>
  </si>
  <si>
    <t>https://twitter.com/u/status/539521902948388866</t>
  </si>
  <si>
    <t>2681598273</t>
  </si>
  <si>
    <t>@sarah_marina sux. She was a super nice lady. Stupid school didn't want our teacher 2 tell us! They said it was against student privacy!</t>
  </si>
  <si>
    <t>https://twitter.com/u/status/2681598273</t>
  </si>
  <si>
    <t>844217045566668805</t>
  </si>
  <si>
    <t>No longer should #schools be able to treat #privacy as an afterthought. #studentprivacy #studentdata #k12 #ed #edtech https://t.co/UD5CfhSJNj</t>
  </si>
  <si>
    <t>https://twitter.com/u/status/844217045566668805</t>
  </si>
  <si>
    <t>1253335384496369667</t>
  </si>
  <si>
    <t>@Flipgrid Hi - I've been a loyal user since 2016. Very disappointed that you can't/won't sign privacy agreement with Lexington MA and we can no longer use your platform. Huge loss for our students. I hope you'll reconsider. My colleagues &amp;amp; I are very unhappy.</t>
  </si>
  <si>
    <t>https://twitter.com/u/status/1253335384496369667</t>
  </si>
  <si>
    <t>671937442321010688</t>
  </si>
  <si>
    <t>EFF complaint says Google broke privacy pledge by tracking students | The Verge https://t.co/YJfz6i6fuw</t>
  </si>
  <si>
    <t>https://twitter.com/u/status/671937442321010688</t>
  </si>
  <si>
    <t>639236276256792576</t>
  </si>
  <si>
    <t>FIPPA:
Why do school districts abandon student privacy to foreign companies &amp;amp; gov'ts?
https://t.co/LCqqgWVQvE
#bcpoli #bced #edtechbc #yyj</t>
  </si>
  <si>
    <t>https://twitter.com/u/status/639236276256792576</t>
  </si>
  <si>
    <t>1448037981219180553</t>
  </si>
  <si>
    <t>Unions push NJ teachers to commit blatant violations of student, parent privacy https://t.co/08Bdab8mcG</t>
  </si>
  <si>
    <t>https://twitter.com/u/status/1448037981219180553</t>
  </si>
  <si>
    <t>178502615796170752</t>
  </si>
  <si>
    <t>Minnesota girl alleges school privacy invasion: A Minnesota middle school student, with the backing of the Ameri... http://t.co/ILufSD6u</t>
  </si>
  <si>
    <t>https://twitter.com/u/status/178502615796170752</t>
  </si>
  <si>
    <t>413776353750962176</t>
  </si>
  <si>
    <t>Schools 'clueless' re impact of decisions on student privacy in adopting cloud services. Fordham study http://t.co/qHgVR3yGtE</t>
  </si>
  <si>
    <t>https://twitter.com/u/status/413776353750962176</t>
  </si>
  <si>
    <t>1397615652643516420</t>
  </si>
  <si>
    <t>I uninstalled Facebook in a fit of privacy pique but then I heard Blue (Da Ba Dee) playing in the student union so I had to reinstall it to tell all the over forties who aren't on Twitter.</t>
  </si>
  <si>
    <t>https://twitter.com/u/status/1397615652643516420</t>
  </si>
  <si>
    <t>1001555795039830018</t>
  </si>
  <si>
    <t>@OPBTOL @PPSConnect 5. The fact that there is a grapevine means that Grant students feel unsafe and don't trust their school to protect them. (This is probably true of most schools.)
6. Student privacy is important, but sometimes needs to be balanced with safety</t>
  </si>
  <si>
    <t>https://twitter.com/u/status/1001555795039830018</t>
  </si>
  <si>
    <t>1430224719173857287</t>
  </si>
  <si>
    <t>This the clownery sh*t I’m talking about with JR. He’s a student getting an education. Why is he not allowed to privacy and respect? Leave him the hell alone. https://t.co/rKYscimxXA</t>
  </si>
  <si>
    <t>https://twitter.com/u/status/1430224719173857287</t>
  </si>
  <si>
    <t>189158267707068416</t>
  </si>
  <si>
    <t>McGill student's run-in with U.S. border agents prompts lawsuit: Detained, privacy infringed over doctoral resea... http://t.co/yZQG2M3a</t>
  </si>
  <si>
    <t>https://twitter.com/u/status/189158267707068416</t>
  </si>
  <si>
    <t>1314923471017840646</t>
  </si>
  <si>
    <t>Student who is absent has Covid. Their privacy matters more than your need to know. Public Health will let your board know in 2 to 3 weeks. You’re terrified that trying to provide in-person and online learning at the same time will destroy what’s left of your health? Get over it.</t>
  </si>
  <si>
    <t>https://twitter.com/u/status/1314923471017840646</t>
  </si>
  <si>
    <t>1280372267784925184</t>
  </si>
  <si>
    <t>@DarlingSpectrum Usually there are student data privacy but I don't know how the public's right to know may trump that in S. Korea, of if somehow the school is contracted or got consent out from those kinds of things
...🤔</t>
  </si>
  <si>
    <t>https://twitter.com/u/status/1280372267784925184</t>
  </si>
  <si>
    <t>1447943606770176001</t>
  </si>
  <si>
    <t>"The assignment was flagged by the student surveillance company Gaggle."
Burn it all down and start over
https://t.co/Uh0D5izpaG</t>
  </si>
  <si>
    <t>https://twitter.com/u/status/1447943606770176001</t>
  </si>
  <si>
    <t>390541989545922561</t>
  </si>
  <si>
    <t>Concerned about bullying and privacy, state will no longer send letters on child's weight to parents. http://t.co/AaVYbsUZuX</t>
  </si>
  <si>
    <t>https://twitter.com/u/status/390541989545922561</t>
  </si>
  <si>
    <t>758073949297139712</t>
  </si>
  <si>
    <t>Republican candidates: we've read the platform #Parental Rights #No Common Core #student privacy https://t.co/1vAVxa4wQ9</t>
  </si>
  <si>
    <t>https://twitter.com/u/status/758073949297139712</t>
  </si>
  <si>
    <t>382233279568809985</t>
  </si>
  <si>
    <t>Imagine if parents gave a shit MT @Liberationtech Schools' use of edu cloud puts kids' #privacy at risk http://t.co/BJXUmbYSW7 @loekessers</t>
  </si>
  <si>
    <t>https://twitter.com/u/status/382233279568809985</t>
  </si>
  <si>
    <t>1382306430561181700</t>
  </si>
  <si>
    <t>Instead of creating a new demand and new markets for distance learning, this unexpected national experiment in online instruction may have caused a backlash. Some platforms proved to be bug- ridden or threats to student privacy....</t>
  </si>
  <si>
    <t>https://twitter.com/u/status/1382306430561181700</t>
  </si>
  <si>
    <t>672209280876023808</t>
  </si>
  <si>
    <t>Google rebukes EFF complaint over student data privacy violations https://t.co/K7R7usVHAe</t>
  </si>
  <si>
    <t>https://twitter.com/u/status/672209280876023808</t>
  </si>
  <si>
    <t>1359621992656195586</t>
  </si>
  <si>
    <t>#BanEProctoring @MHEducation. @Proctorio is privacy-violating https://t.co/MDfkh6dNXK</t>
  </si>
  <si>
    <t>https://twitter.com/u/status/1359621992656195586</t>
  </si>
  <si>
    <t>639238590174662656</t>
  </si>
  <si>
    <t>FIPPA:
Why do school districts abandon student privacy to foreign companies &amp;amp; gov'ts?
https://t.co/LCqqgWVQvE
#sd42 #sd48 #sd61 #sd40 #sd37</t>
  </si>
  <si>
    <t>https://twitter.com/u/status/639238590174662656</t>
  </si>
  <si>
    <t>967110114753875973</t>
  </si>
  <si>
    <t>January 15, 1998 story from  @debschmooze of @stltoday: law student charged w/ a Invasion of privacy felony for taping consensual sexual activity w/o partner’s consent. @EricGreitens argues in his Motion this behavior is legal.  #Frivolous #Indictment https://t.co/WFiqkoZU1L</t>
  </si>
  <si>
    <t>https://twitter.com/u/status/967110114753875973</t>
  </si>
  <si>
    <t>508946024673837056</t>
  </si>
  <si>
    <t>School officials say state Education Department violated student privacy laws via @tulsaworld #oklaed http://t.co/LwGNj2HkkT</t>
  </si>
  <si>
    <t>https://twitter.com/u/status/508946024673837056</t>
  </si>
  <si>
    <t>831222312565235712</t>
  </si>
  <si>
    <t>MT @TeriGRight: #CommonCore intrusive data mining threatens student privacy! #KeepYourPromise #StopCommonCore https://t.co/GvAhl6guCl #PJNET</t>
  </si>
  <si>
    <t>https://twitter.com/u/status/831222312565235712</t>
  </si>
  <si>
    <t>1326183440866304005</t>
  </si>
  <si>
    <t>‘Unfair surveillance’? Online exam software sparks global student revolt https://t.co/qYs7WutqOM</t>
  </si>
  <si>
    <t>https://twitter.com/u/status/1326183440866304005</t>
  </si>
  <si>
    <t>1184080334511640576</t>
  </si>
  <si>
    <t>From textbooks to student outcomes to surveillance to AI, the integration of digital technology has profound implications for academic life.
https://t.co/b72AhFNsIc</t>
  </si>
  <si>
    <t>https://twitter.com/u/status/1184080334511640576</t>
  </si>
  <si>
    <t>1032954476808818689</t>
  </si>
  <si>
    <t>Melbourne student health records posted online in 'appalling' privacy breach https://t.co/IJoSEjxrhm</t>
  </si>
  <si>
    <t>https://twitter.com/u/status/1032954476808818689</t>
  </si>
  <si>
    <t>1435623575348600832</t>
  </si>
  <si>
    <t>@txsalth2o Your child needs his or her own privacy &amp;amp;autonomy to learn. His or her teacher is respecting the child. Parents can be a negative influence. You-posting this like you’re proud and your husband’s behavior-disrespecting the learning team (teacher/student) is a negative influence.</t>
  </si>
  <si>
    <t>https://twitter.com/u/status/1435623575348600832</t>
  </si>
  <si>
    <t>687699544956645376</t>
  </si>
  <si>
    <t>MT @LeadDigitalLeap: Strengthen your student privacy practices by leveraging @CoSN’s Privacy Toolkit https://t.co/aD4MuWe371 #edchat</t>
  </si>
  <si>
    <t>https://twitter.com/u/status/687699544956645376</t>
  </si>
  <si>
    <t>831177767920152579</t>
  </si>
  <si>
    <t>https://twitter.com/u/status/831177767920152579</t>
  </si>
  <si>
    <t>154285684625117184</t>
  </si>
  <si>
    <t>Microsoft's student social network, privacy concerns http://t.co/QY2GTrRm</t>
  </si>
  <si>
    <t>https://twitter.com/u/status/154285684625117184</t>
  </si>
  <si>
    <t>912637878357909504</t>
  </si>
  <si>
    <t>U of M Music student says privacy legislation that prevents disclosure of employee conduct "absurd" &amp;amp;  "horrifying." https://t.co/orjtlkCjWX</t>
  </si>
  <si>
    <t>https://twitter.com/u/status/912637878357909504</t>
  </si>
  <si>
    <t>1374794744002273280</t>
  </si>
  <si>
    <t>.@NCState has a known Proud Boy on their IT staff who has been using his privileged access to violate student privacy and wage a campaign of harassment. His name is Chadwick Seagraves and he is an active danger. https://t.co/y3fyVzT48V</t>
  </si>
  <si>
    <t>https://twitter.com/u/status/1374794744002273280</t>
  </si>
  <si>
    <t>211956534442328066</t>
  </si>
  <si>
    <t>Open letter re shocking violation of student privacy rights in Tulsa http://t.co/dFP3DI4U via @@parentsacrossam</t>
  </si>
  <si>
    <t>https://twitter.com/u/status/211956534442328066</t>
  </si>
  <si>
    <t>438252839119650816</t>
  </si>
  <si>
    <t>Publicly shaming children is not education! Data walls are a violation of privacy and ethics. Do not comply! #swbat #solidarity #edreform</t>
  </si>
  <si>
    <t>https://twitter.com/u/status/438252839119650816</t>
  </si>
  <si>
    <t>173507732119363584</t>
  </si>
  <si>
    <t>@SenJohnMcCain You told me 3X face to face that we would talk about FERPA &amp; student privacy. When? Romney wrong on RTTT http://t.co/snV1vDjO</t>
  </si>
  <si>
    <t>https://twitter.com/u/status/173507732119363584</t>
  </si>
  <si>
    <t>27135107242</t>
  </si>
  <si>
    <t>School Spies on Student with WebCam: http://exm.nr/bPtIiA #privacy</t>
  </si>
  <si>
    <t>https://twitter.com/u/status/27135107242</t>
  </si>
  <si>
    <t>1069751670999928832</t>
  </si>
  <si>
    <t>@DwbBill And so should the roommate that violated her privacy right. Every University has privacy rights. I personally know an individual who turned in a roommate with cocaine lines on their desk.... guess what student was called before the University board?</t>
  </si>
  <si>
    <t>https://twitter.com/u/status/1069751670999928832</t>
  </si>
  <si>
    <t>886458652693082116</t>
  </si>
  <si>
    <t>Future Privacy Forum, Data Quality Campaign's Ed. Privacy Resources Website Undergoes Relaunch https://t.co/89GtD7In4I #dataprivacy #edtech https://t.co/b8OOUFIf3J</t>
  </si>
  <si>
    <t>https://twitter.com/u/status/886458652693082116</t>
  </si>
  <si>
    <t>15190567292</t>
  </si>
  <si>
    <t>State to pay $10,000 in legal fees for JMU student newspaper [US]: http://bit.ly/bxhMqL (via @LawyerNexus). #privacy #freedomofpress</t>
  </si>
  <si>
    <t>https://twitter.com/u/status/15190567292</t>
  </si>
  <si>
    <t>154310625055608832</t>
  </si>
  <si>
    <t>Microsoft's student social network, privacy concerns: The social network market is saturated. Now, it seems, Mic... http://t.co/WwBHy0Yn</t>
  </si>
  <si>
    <t>https://twitter.com/u/status/154310625055608832</t>
  </si>
  <si>
    <t>502463892724146176</t>
  </si>
  <si>
    <t>@futureofprivacy releases back to school all-in-one education #privacy resource. http://t.co/bbFlsYjLVa #edtech</t>
  </si>
  <si>
    <t>https://twitter.com/u/status/502463892724146176</t>
  </si>
  <si>
    <t>1457894008538157060</t>
  </si>
  <si>
    <t>@angrybklynmom Completely unacceptable. Likely violates district policy as well as state and federal laws intended to protect the privacy of student medical records. Medical information is personal and needs to remain so for a million very good reasons.</t>
  </si>
  <si>
    <t>https://twitter.com/u/status/1457894008538157060</t>
  </si>
  <si>
    <t>4411937414</t>
  </si>
  <si>
    <t>Student that I helped after police shot and teargassed us just sent me an email threatening a privacy lawsuit for the video I took. FML.</t>
  </si>
  <si>
    <t>https://twitter.com/u/status/4411937414</t>
  </si>
  <si>
    <t>383201911219834881</t>
  </si>
  <si>
    <t>Pulling together the edu industry's #EdNET13 conf threads of privacy, digital disconnects http://t.co/FOiMMjc86g (@EdSurge) #edtech</t>
  </si>
  <si>
    <t>https://twitter.com/u/status/383201911219834881</t>
  </si>
  <si>
    <t>672095681419616256</t>
  </si>
  <si>
    <t>EFF complaint says Google broke privacy pledge by tracking students https://t.co/bJru3prCZr via @verge h/t @libskrat</t>
  </si>
  <si>
    <t>https://twitter.com/u/status/672095681419616256</t>
  </si>
  <si>
    <t>1121794406221115394</t>
  </si>
  <si>
    <t>The latest EdTech BC! https://t.co/1VrRazxAh0 Thanks to @ssaywell @ccilearning @wakemp #privacy #facebook</t>
  </si>
  <si>
    <t>https://twitter.com/u/status/1121794406221115394</t>
  </si>
  <si>
    <t>672683151563448321</t>
  </si>
  <si>
    <t>Response to EFF complaint about student data privacy: Comments https://t.co/cW3DFN7GK8</t>
  </si>
  <si>
    <t>https://twitter.com/u/status/672683151563448321</t>
  </si>
  <si>
    <t>1290360190592786433</t>
  </si>
  <si>
    <t>@NewKindOfPol @SurrealitySucks @tonyposnanski @mom_of_aaa While I agree that can be a thing, people with real parental instincts don't just whip them out to make points for sake of argument. If he really cared about Nestor's privacy, he wouldn't have brought him up in the way he did. Or use him in "local student" photo ops as well.</t>
  </si>
  <si>
    <t>https://twitter.com/u/status/1290360190592786433</t>
  </si>
  <si>
    <t>1323375791288188929</t>
  </si>
  <si>
    <t>It is not comfortable and unacceptable to open the camera during class time and during the explanation, so please reconsider this decision and respect the student’s privacy!!
@ACK_Live #طلبه_ack</t>
  </si>
  <si>
    <t>https://twitter.com/u/status/1323375791288188929</t>
  </si>
  <si>
    <t>1321795576946515970</t>
  </si>
  <si>
    <t>I am expected to pay them for it. Do you know what every student loan payment feels like?Like you paid them to severely retraumatize you. Like you paid them to invade your privacy and cause severe panic disorder and agoraphobia.I paid someone to destroy my health and terrify me</t>
  </si>
  <si>
    <t>https://twitter.com/u/status/1321795576946515970</t>
  </si>
  <si>
    <t>838449457536499712</t>
  </si>
  <si>
    <t>https://twitter.com/u/status/838449457536499712</t>
  </si>
  <si>
    <t>1196959358535397377</t>
  </si>
  <si>
    <t>If student don’t understand the tentacles of privacy and pii then they can run into trouble.  Need institutional support and student guidelines. #eportforum https://t.co/ea267dArti</t>
  </si>
  <si>
    <t>https://twitter.com/u/status/1196959358535397377</t>
  </si>
  <si>
    <t>996414813050814464</t>
  </si>
  <si>
    <t>Student right to #privacy &amp;amp; parental concerns: should universities inform parents when their children have mental-health issues? /via @globeandmail https://t.co/BZgeE8zpxh  #studentlife #mentalhealth</t>
  </si>
  <si>
    <t>https://twitter.com/u/status/996414813050814464</t>
  </si>
  <si>
    <t>1126372399727960065</t>
  </si>
  <si>
    <t>@MakerereU @geoffobbo13 @EdwinMPkajara @bkabumba @MakereU this is unethical dissemination of an individual's academic record. Pinning up on the noticeboard maybe covered by the university policy but not over social media as it violates the student's privacy among other rights. 
Reconsider, before legal action is made an option.</t>
  </si>
  <si>
    <t>https://twitter.com/u/status/1126372399727960065</t>
  </si>
  <si>
    <t>487295210729512960</t>
  </si>
  <si>
    <t>IT needs #mobile security while employees want #BYOD data privacy. Learn how your #EMM strategy can accomplish both: http://t.co/NIfozobqQa</t>
  </si>
  <si>
    <t>https://twitter.com/u/status/487295210729512960</t>
  </si>
  <si>
    <t>1491813993236860938</t>
  </si>
  <si>
    <t>Access to schools is restricted.  So they are not a public place. 
I believe each student has an expectation of privacy.  
That seems like a pretty big right to waive. https://t.co/w6LzKV6Eyl</t>
  </si>
  <si>
    <t>https://twitter.com/u/status/1491813993236860938</t>
  </si>
  <si>
    <t>1444753638111514628</t>
  </si>
  <si>
    <t>@johnpaul_newman Some data privacy and protection student is gonna get one hell of an exam question on this.</t>
  </si>
  <si>
    <t>https://twitter.com/u/status/1444753638111514628</t>
  </si>
  <si>
    <t>499917500373409792</t>
  </si>
  <si>
    <t>Student newspaper sues Purdue over video surveillance tape http://t.co/TVLVfKL4jX</t>
  </si>
  <si>
    <t>https://twitter.com/u/status/499917500373409792</t>
  </si>
  <si>
    <t>1246909068272381954</t>
  </si>
  <si>
    <t>I find it strange to say the least that you guys are encouraging the DOE to violate the state student privacy law which was passed in 2014 for good reason.  You may not care if your kids data is exposed &amp;amp; possibly exploited but there are other parents who feel differently. https://t.co/NfBD57AgdF</t>
  </si>
  <si>
    <t>https://twitter.com/u/status/1246909068272381954</t>
  </si>
  <si>
    <t>1083781092220506112</t>
  </si>
  <si>
    <t>In India, the student would have to get his IRIS scan and fingerprints done to even get a phone connection, unless they keep their European number. It sucks to live in India due to assault on your privacy. GDPR will do nothing. https://t.co/ucDiUgDCmu</t>
  </si>
  <si>
    <t>https://twitter.com/u/status/1083781092220506112</t>
  </si>
  <si>
    <t>661608828203606017</t>
  </si>
  <si>
    <t>That's right Palatine HS Dist, shove your alleged "privacy rights" up your puritanical arse-holes! #Womp https://t.co/muwx8Lorhx</t>
  </si>
  <si>
    <t>https://twitter.com/u/status/661608828203606017</t>
  </si>
  <si>
    <t>992933814275072000</t>
  </si>
  <si>
    <t>Report=COMPLETE DISREGARD 4 child's privacy. The letter could easily lead to ID by classmates/other parents. U FAILED to protect this student, as did the vindictive teacher in YOUR story. RETRACT/EDIT NOW
@TheHerald_Sun @thestate @timdominickSC @mcclatchy https://t.co/KgVVstZRto</t>
  </si>
  <si>
    <t>https://twitter.com/u/status/992933814275072000</t>
  </si>
  <si>
    <t>1130900061515321344</t>
  </si>
  <si>
    <t>Wonder why ads follow you from website to website? Watch our short video about digital tracking. https://t.co/T6mhjIr2DL #onlineprivacy #digitalmarking #onlinelearning #computers https://t.co/ZspdWqlmcg</t>
  </si>
  <si>
    <t>https://twitter.com/u/status/1130900061515321344</t>
  </si>
  <si>
    <t>1390658881332809731</t>
  </si>
  <si>
    <t>@WikiDocJames 100%. I’m in full support of this. I think the issue is privacy. If a new kid starts at the school and PB suddenly gets banned, you know who the student is.</t>
  </si>
  <si>
    <t>https://twitter.com/u/status/1390658881332809731</t>
  </si>
  <si>
    <t>1059527467013206016</t>
  </si>
  <si>
    <t>Signed up! Recommended. #privacy framework for #eLearning via @ADL_Initiative https://t.co/LdYT2Dn60C</t>
  </si>
  <si>
    <t>https://twitter.com/u/status/1059527467013206016</t>
  </si>
  <si>
    <t>560573554329403393</t>
  </si>
  <si>
    <t>FERPA &amp;amp; Student Data Privacy - Let the privacy tidal wave begin http://t.co/9gpMCVlPNm</t>
  </si>
  <si>
    <t>https://twitter.com/u/status/560573554329403393</t>
  </si>
  <si>
    <t>613029382202896384</t>
  </si>
  <si>
    <t>Have to say this, a mobile OS that truly honors user privacy/cyber security, #BlackBerry. Apple/Android caused a risky #BYOD' #SaferPlanet</t>
  </si>
  <si>
    <t>https://twitter.com/u/status/613029382202896384</t>
  </si>
  <si>
    <t>302170989612118016</t>
  </si>
  <si>
    <t>Tell Finley: Endangering privacy is unacceptable - Liberal.ca http://t.co/LqXaq839 via @liberal_party #NSLSC #securitybreach</t>
  </si>
  <si>
    <t>https://twitter.com/u/status/302170989612118016</t>
  </si>
  <si>
    <t>864927647931019264</t>
  </si>
  <si>
    <t>Fuming mad! Student medical privacy rights in public schools via /r/privacy https://t.co/Mit8g16eoO</t>
  </si>
  <si>
    <t>https://twitter.com/u/status/864927647931019264</t>
  </si>
  <si>
    <t>1136765519871262721</t>
  </si>
  <si>
    <t>@Marthinus__ @BenjaminBHerold @Gaggle_K12 @evergreenps I work in that area of IT, and sorry to be a jerk, but I dont care about student privacy when it comes to safety and legality. If they were using my network to do something illegal you bet your ass that the kid's parents would be comin for my job and a bite of the school district</t>
  </si>
  <si>
    <t>https://twitter.com/u/status/1136765519871262721</t>
  </si>
  <si>
    <t>1359789775973191683</t>
  </si>
  <si>
    <t>https://twitter.com/u/status/1359789775973191683</t>
  </si>
  <si>
    <t>557625129241305089</t>
  </si>
  <si>
    <t>After refusing, Google has now signed onto Obama's student data privacy pledge: http://t.co/bnFdULAu4A</t>
  </si>
  <si>
    <t>https://twitter.com/u/status/557625129241305089</t>
  </si>
  <si>
    <t>499363494018310144</t>
  </si>
  <si>
    <t>Why the Facebook Messenger app is not the privacy nightmare people think it is: http://t.co/6bBqQaJyI8 #edtech #socialmedia #facebook</t>
  </si>
  <si>
    <t>https://twitter.com/u/status/499363494018310144</t>
  </si>
  <si>
    <t>868983366552571904</t>
  </si>
  <si>
    <t>@FoxNews The problem here is the school values it's star athletes ability more than student privacy.  Need new principal and/or school board.</t>
  </si>
  <si>
    <t>https://twitter.com/u/status/868983366552571904</t>
  </si>
  <si>
    <t>1029145304468267009</t>
  </si>
  <si>
    <t>@karanbliske @KyleneBeers @pernilleripp @hellojenjones I don't know what PDSA stands for, but F&amp;amp;P have a helpful response to a similar question here: https://t.co/ebu1PaoiHa Thank you for standing up for your kids! Levels are for books, not readers. Posting levels is a violation of student privacy.</t>
  </si>
  <si>
    <t>https://twitter.com/u/status/1029145304468267009</t>
  </si>
  <si>
    <t>441746657521045504</t>
  </si>
  <si>
    <t>In case you missed @FrankLoMonte at #SXSWEdu, highlights from the discussion of data privacy and FERPA failings: http://t.co/SLwmdEP5L0</t>
  </si>
  <si>
    <t>https://twitter.com/u/status/441746657521045504</t>
  </si>
  <si>
    <t>123547239737081857</t>
  </si>
  <si>
    <t>https://twitter.com/u/status/123547239737081857</t>
  </si>
  <si>
    <t>964930982372691968</t>
  </si>
  <si>
    <t>Gaggle_K12: Ed Dept FERPA ruling may signal greater responsiveness to privacy complaints | Education Dive https://t.co/1sx4xR0Mql Gaggle_K12: Ed Dept FERPA ruling may signal greater responsiveness to privacy complaints | Education Dive … https://t.co/qdsGixUjPi</t>
  </si>
  <si>
    <t>https://twitter.com/u/status/964930982372691968</t>
  </si>
  <si>
    <t>672192748745805829</t>
  </si>
  <si>
    <t>LADY TECNIQ NEWS Google rebukes EFF complaint over student data privacy violations https://t.co/ekExJoXIZT</t>
  </si>
  <si>
    <t>https://twitter.com/u/status/672192748745805829</t>
  </si>
  <si>
    <t>638331153930416128</t>
  </si>
  <si>
    <t>software guy @MASchneids to @natashanyt if states protect student #privacy, they will be "left behind" http://t.co/1DM780Ez8D Bogus claim!</t>
  </si>
  <si>
    <t>https://twitter.com/u/status/638331153930416128</t>
  </si>
  <si>
    <t>854566254002044928</t>
  </si>
  <si>
    <t>https://twitter.com/u/status/854566254002044928</t>
  </si>
  <si>
    <t>554643465678880770</t>
  </si>
  <si>
    <t>Obama to propose federal legislation that would protect student privacy, require that companies disclose breache... http://t.co/1csAN5hi0x</t>
  </si>
  <si>
    <t>https://twitter.com/u/status/554643465678880770</t>
  </si>
  <si>
    <t>583626038363738113</t>
  </si>
  <si>
    <t>My article on state #eddata privacy laws &amp;amp; policies: don't throw the baby out w/ the bathwater:  http://t.co/Foz50P7lCO @NASBE #studentdata</t>
  </si>
  <si>
    <t>https://twitter.com/u/status/583626038363738113</t>
  </si>
  <si>
    <t>671855608132317184</t>
  </si>
  <si>
    <t>Google invading student privacy with chromebooks: EFF: The EFF has lodged a complaint with the FTC, alleging t... https://t.co/zwBmcYzkjO</t>
  </si>
  <si>
    <t>https://twitter.com/u/status/671855608132317184</t>
  </si>
  <si>
    <t>530744085012029441</t>
  </si>
  <si>
    <t>In today's #eddata privacy update, @rachelbarrer7 brings highlights from @nacol's conf. on blended &amp;amp; online learning http://t.co/0H3qjX3KKg</t>
  </si>
  <si>
    <t>https://twitter.com/u/status/530744085012029441</t>
  </si>
  <si>
    <t>441298396138074112</t>
  </si>
  <si>
    <t>Protect the #privacy of our youth. Support HR392: The Student Privacy Protection Act --&amp;gt; http://t.co/z0ZxJtfOeA … #schools #education #peace</t>
  </si>
  <si>
    <t>https://twitter.com/u/status/441298396138074112</t>
  </si>
  <si>
    <t>1163564174783287296</t>
  </si>
  <si>
    <t>ASU exposed student email addresses in health privacy breach https://t.co/EIWsNEezqk</t>
  </si>
  <si>
    <t>https://twitter.com/u/status/1163564174783287296</t>
  </si>
  <si>
    <t>1460210627205607428</t>
  </si>
  <si>
    <t>If you are over the age of 18, the only person who has a right to tell others about this is the student themselves.
Stupid and dangerous invasion of privacy. https://t.co/grXwMSmKSW</t>
  </si>
  <si>
    <t>https://twitter.com/u/status/1460210627205607428</t>
  </si>
  <si>
    <t>1069881985433300992</t>
  </si>
  <si>
    <t>It has been recently reported that IIT Madras publicly shamed a male student as they found used condoms in his room. Violation of hostel rules or violation of individual privacy? Read about it in our blogger @janhaviiisharma's article, here:
https://t.co/fPm9VHPL5R</t>
  </si>
  <si>
    <t>https://twitter.com/u/status/1069881985433300992</t>
  </si>
  <si>
    <t>1486386081763311617</t>
  </si>
  <si>
    <t>During the 2020–2021 school year, Gaggle discovered 142,000+ incidents referencing suicide and self-harm. Learn how Gaggle can help school districts ensure #studentsafety while protecting #studentprivacy: https://t.co/XFFGksce6r https://t.co/oXyYUfUVUH</t>
  </si>
  <si>
    <t>https://twitter.com/u/status/1486386081763311617</t>
  </si>
  <si>
    <t>520307504941912064</t>
  </si>
  <si>
    <t>The WH mentions the FPF/SIIA Stud Priv Pledge. http://t.co/jmgoEwgjOx #edtechpledge #edtech #privacy</t>
  </si>
  <si>
    <t>https://twitter.com/u/status/520307504941912064</t>
  </si>
  <si>
    <t>1354992794780237825</t>
  </si>
  <si>
    <t>Imagine harassing a student whose classmates were killed  and didnt wanna be "questioned face to face" about it , and instead of respecting his privacy (like a normal person), you claim hes not tough enough and then publicize that on social media no less? Go fuck yourself idiot https://t.co/jP9d6Ye7fb</t>
  </si>
  <si>
    <t>https://twitter.com/u/status/1354992794780237825</t>
  </si>
  <si>
    <t>1228462254821081089</t>
  </si>
  <si>
    <t>Even IF you are financially supporting your university-student child, this kind of policing and surveillance is gross. I don't ask my kids about their grades or their finances, except to ask if they need help. They SHARE with me, re politics and other stuff, bc they choose to! https://t.co/betfWWXQ0G</t>
  </si>
  <si>
    <t>https://twitter.com/u/status/1228462254821081089</t>
  </si>
  <si>
    <t>552923915845390336</t>
  </si>
  <si>
    <t>Top K-12 Digital Policy Issues to Watch in 2015: #2 Data privacy and protection http://t.co/49fTLKNSwt #K12 #edtech http://t.co/uFMJwr3hpR</t>
  </si>
  <si>
    <t>https://twitter.com/u/status/552923915845390336</t>
  </si>
  <si>
    <t>836744479100919808</t>
  </si>
  <si>
    <t>https://twitter.com/u/status/836744479100919808</t>
  </si>
  <si>
    <t>866031207217115136</t>
  </si>
  <si>
    <t>Looking for info on #studentdataprivacy? Avoid sites with poor web design. It signals they don't understand code, data, or tech.</t>
  </si>
  <si>
    <t>https://twitter.com/u/status/866031207217115136</t>
  </si>
  <si>
    <t>833728194289217538</t>
  </si>
  <si>
    <t>No. What parents demand most from #edtech is 1) evidence it works &amp;amp; 2) robust privacy protections https://t.co/Aw6FlzRldh?</t>
  </si>
  <si>
    <t>https://twitter.com/u/status/833728194289217538</t>
  </si>
  <si>
    <t>531474504405766144</t>
  </si>
  <si>
    <t>@alomshaha it was a scandal a few yrs ago. I was shocked as have worked as a waiter 2 when a student. The surveillance is surely illegal??</t>
  </si>
  <si>
    <t>https://twitter.com/u/status/531474504405766144</t>
  </si>
  <si>
    <t>1068326983103328256</t>
  </si>
  <si>
    <t>This is fucked up. How are you going to violate someone's privacy like that?? Who tf these teachers? Grown ass adults forcing open a door of a student using a toilet? I'm beyond disgusted. Fire these assholes. They definitely violated school standards by doing this. https://t.co/6TljqAOFgo</t>
  </si>
  <si>
    <t>https://twitter.com/u/status/1068326983103328256</t>
  </si>
  <si>
    <t>1383620792135479298</t>
  </si>
  <si>
    <t>@xgraciefacie Wtf is a student genital inspection? Isn't that like a breach of physical privacy and doesn't that cause trauma having a stranger see your privates? Im so confused and I live here.</t>
  </si>
  <si>
    <t>https://twitter.com/u/status/1383620792135479298</t>
  </si>
  <si>
    <t>958881413448785920</t>
  </si>
  <si>
    <t>@Crypto_shqiptar Wtf is this shit? Why would justin be a scammer after giving us a working privacy coin? Or David for giving us calls and TA? Idk about Sun, but as a student of Jack Ma, chances are small hes a scam</t>
  </si>
  <si>
    <t>https://twitter.com/u/status/958881413448785920</t>
  </si>
  <si>
    <t>180708856379359232</t>
  </si>
  <si>
    <t>Ex-Rutgers student guilty of hate crime, invasion of privacy - USA TODAY: USA TODAYEx-Rutgers student guilty of ... http://t.co/nEly1pSL</t>
  </si>
  <si>
    <t>https://twitter.com/u/status/180708856379359232</t>
  </si>
  <si>
    <t>1412619280256880640</t>
  </si>
  <si>
    <t>@Realtor_Rod @NikkiMcR high school was a failure for many reasons, but it was a *nightmare* for staff and student data privacy.</t>
  </si>
  <si>
    <t>https://twitter.com/u/status/1412619280256880640</t>
  </si>
  <si>
    <t>822080907246850048</t>
  </si>
  <si>
    <t>https://twitter.com/u/status/822080907246850048</t>
  </si>
  <si>
    <t>971099215786074112</t>
  </si>
  <si>
    <t>"Clarity is so important, but good faith is crucial. Everyone goes into #education with the desire to see kids succeed and student privacy is important to everyone. If there are issues with a contract, it's worth talking through them." -@LAM_Barrett #dataprivacy #SXSWedu #edtech</t>
  </si>
  <si>
    <t>https://twitter.com/u/status/971099215786074112</t>
  </si>
  <si>
    <t>1350121372026998784</t>
  </si>
  <si>
    <t>@prateeks India being an android nation..privacy has no takers. All apps wants to access your contact list and make phone calls 🤣
Edtech app for Montessori kids just forced me to give access</t>
  </si>
  <si>
    <t>https://twitter.com/u/status/1350121372026998784</t>
  </si>
  <si>
    <t>1289336711856586752</t>
  </si>
  <si>
    <t>@Museumptnrs I'll have to check out this list. In general, I'm usually thoroughly disappointed due to their invasive data collection policies (laughably under "privacy").I
EdTech is full of monsters.</t>
  </si>
  <si>
    <t>https://twitter.com/u/status/1289336711856586752</t>
  </si>
  <si>
    <t>95874783660613633</t>
  </si>
  <si>
    <t>Best Online #Storage Services in the #Cloud http://ht.ly/5NkKe #cloudcomputing #privacy #security #edutech #edtech</t>
  </si>
  <si>
    <t>https://twitter.com/u/status/95874783660613633</t>
  </si>
  <si>
    <t>468508657391767552</t>
  </si>
  <si>
    <t>Concerns abt student data privacy will get in the way of individualized learning, says @tvanderark. Says privacy concerns overblown. #ewa14</t>
  </si>
  <si>
    <t>https://twitter.com/u/status/468508657391767552</t>
  </si>
  <si>
    <t>1372374360611155972</t>
  </si>
  <si>
    <t>it’s deplorable how lacking these people are of basic decency,, how fragile does your ego have to be to harass and invade someone’s privacy, let alone a student, just bc u lost ur cool in an argument?</t>
  </si>
  <si>
    <t>https://twitter.com/u/status/1372374360611155972</t>
  </si>
  <si>
    <t>685932867516514304</t>
  </si>
  <si>
    <t>Bill would protect student #social #media privacy - Lexington Herald Leader social+media https://t.co/L9N7j0LTOs</t>
  </si>
  <si>
    <t>https://twitter.com/u/status/685932867516514304</t>
  </si>
  <si>
    <t>555820136960364545</t>
  </si>
  <si>
    <t>The Pres speaks on importance of student privacy - Olga thinks he's on target! http://t.co/F7x5TVFGTj #edtech #privacy #studentprivacy</t>
  </si>
  <si>
    <t>https://twitter.com/u/status/555820136960364545</t>
  </si>
  <si>
    <t>458640201523286016</t>
  </si>
  <si>
    <t>https://twitter.com/u/status/458640201523286016</t>
  </si>
  <si>
    <t>256787675745509376</t>
  </si>
  <si>
    <t>Clever title for article on school use of student biometrics: "A sandwich away from a privacy violation" http://t.co/AQ9jWzSP</t>
  </si>
  <si>
    <t>https://twitter.com/u/status/256787675745509376</t>
  </si>
  <si>
    <t>1027878471035322368</t>
  </si>
  <si>
    <t>Online surveillance in schools: student safeguard or privacy breach? https://t.co/msBDYBqsmw</t>
  </si>
  <si>
    <t>https://twitter.com/u/status/1027878471035322368</t>
  </si>
  <si>
    <t>489907505460699136</t>
  </si>
  <si>
    <t>Microsoft talks a big game when it comes to student data privacy, can they deliver on their promises? #edchat http://t.co/21HxcTCjpw</t>
  </si>
  <si>
    <t>https://twitter.com/u/status/489907505460699136</t>
  </si>
  <si>
    <t>9288106932</t>
  </si>
  <si>
    <t>What a horrific breach of trust, principles: School used student laptop webcams to spy on them - http://bit.ly/b6Hdlr /via @windley #privacy</t>
  </si>
  <si>
    <t>https://twitter.com/u/status/9288106932</t>
  </si>
  <si>
    <t>860912645796319232</t>
  </si>
  <si>
    <t>https://twitter.com/u/status/860912645796319232</t>
  </si>
  <si>
    <t>1064982025176797186</t>
  </si>
  <si>
    <t>@frontalliving @ExamSoft @RAKMHSUZ @gulfmedicaluniv @UAEphysio @BJSM_BMJ @AMEE_Online @PhysioMeScience @Emirates_Physio @MedTeachJournal @MedEdWorld @WCPT1951 This is disappointing. Until Examsoft stops their incompetence and releases timely updates for Os updates that have been available for a year, colleges need to stop using them. You put student’s security at risk.</t>
  </si>
  <si>
    <t>https://twitter.com/u/status/1064982025176797186</t>
  </si>
  <si>
    <t>1461154933680529414</t>
  </si>
  <si>
    <t>Just some government issue birds, after a long day of civilian surveillance, recharging on the powerlines for another day of civilian surveillance.
(Jk I dont actually believe that. A student told that is why they always sit on powerlines and I was like... ooooh good idea) https://t.co/viru2MbEGp</t>
  </si>
  <si>
    <t>https://twitter.com/u/status/1461154933680529414</t>
  </si>
  <si>
    <t>180684906345668608</t>
  </si>
  <si>
    <t>JUST IN- Rutgers student found guilty of invasion of privacy,not guilty on charges of intimidation in death of gay roommate.</t>
  </si>
  <si>
    <t>https://twitter.com/u/status/180684906345668608</t>
  </si>
  <si>
    <t>895298276756533248</t>
  </si>
  <si>
    <t>https://twitter.com/u/status/895298276756533248</t>
  </si>
  <si>
    <t>1121572263315292165</t>
  </si>
  <si>
    <t>@RonTKim's piece hits the mark: 
"We need leaders who recognize that we deserve a society free from crushing student debt, one where Big Brother isn't violating our privacy for profit every minute of every day. . . .
"Joe Biden is not one of them."🎯
https://t.co/PpFQRHinHK</t>
  </si>
  <si>
    <t>https://twitter.com/u/status/1121572263315292165</t>
  </si>
  <si>
    <t>1373310539208740864</t>
  </si>
  <si>
    <t>@mayhplumb @TheTattooedProf The constant violations of student privacy. Etc.</t>
  </si>
  <si>
    <t>https://twitter.com/u/status/1373310539208740864</t>
  </si>
  <si>
    <t>1323443211264839681</t>
  </si>
  <si>
    <t>@msmilesmath @edpuzzle This happened at the school that I work at. Tech figured out our school security system was blocking part of Edpuzzle from running. My students kept getting that same blank screen. A quick firewall change fixed things.</t>
  </si>
  <si>
    <t>https://twitter.com/u/status/1323443211264839681</t>
  </si>
  <si>
    <t>531899225991565312</t>
  </si>
  <si>
    <t>@LibrarianRy Hello I am a student in library science research to me about the violation of privacy in the virtual libraries of Will Help .</t>
  </si>
  <si>
    <t>https://twitter.com/u/status/531899225991565312</t>
  </si>
  <si>
    <t>883093496277721090</t>
  </si>
  <si>
    <t>What's the privacy policy on GAFE? #edtech</t>
  </si>
  <si>
    <t>https://twitter.com/u/status/883093496277721090</t>
  </si>
  <si>
    <t>385879117083594753</t>
  </si>
  <si>
    <t>@eltercerojo @asparkle2 @lemonyhead As a student I would have resented the forced sharing of my papers. It feels like a privacy issue. 1/2</t>
  </si>
  <si>
    <t>https://twitter.com/u/status/385879117083594753</t>
  </si>
  <si>
    <t>1248085763012661248</t>
  </si>
  <si>
    <t>Yeah. No shit. Zoom should be banned for all schools. ￼Cybersecurity breaches via Zoom leave students exposed during online learning https://t.co/8uGCYLyoD0 @sfchronicle #Homeschooling2020 #distancelearning</t>
  </si>
  <si>
    <t>https://twitter.com/u/status/1248085763012661248</t>
  </si>
  <si>
    <t>672233344013217792</t>
  </si>
  <si>
    <t>Google rebukes EFF complaint over student data privacy violations – VentureBeat https://t.co/IYLH3ybKxU</t>
  </si>
  <si>
    <t>https://twitter.com/u/status/672233344013217792</t>
  </si>
  <si>
    <t>710395088061472768</t>
  </si>
  <si>
    <t>@coursera please please please, unsubscribe me from you mailing list. It is impossible without signing up. #noprivacy</t>
  </si>
  <si>
    <t>https://twitter.com/u/status/710395088061472768</t>
  </si>
  <si>
    <t>332415128018493440</t>
  </si>
  <si>
    <t>New student-only social network capitalises on privacy fears – and the threat of parental wrath: A new so... http://t.co/5DtAbknnvr #ssm</t>
  </si>
  <si>
    <t>https://twitter.com/u/status/332415128018493440</t>
  </si>
  <si>
    <t>925342307838300161</t>
  </si>
  <si>
    <t>https://twitter.com/u/status/925342307838300161</t>
  </si>
  <si>
    <t>578554816684695552</t>
  </si>
  <si>
    <t>"Who's reading the privacy policies on the apps my kids will be using?" And other questions to ask re edtech http://t.co/6QVs19ZPxs #EdTech</t>
  </si>
  <si>
    <t>https://twitter.com/u/status/578554816684695552</t>
  </si>
  <si>
    <t>350112192219189248</t>
  </si>
  <si>
    <t>EU has far better privacy laws than the US. US has safe harbor rules protecting US corps who violate EU #privacy laws http://t.co/QFohdQi5Pw</t>
  </si>
  <si>
    <t>https://twitter.com/u/status/350112192219189248</t>
  </si>
  <si>
    <t>458408085149601792</t>
  </si>
  <si>
    <t>Bill Gates student data-mining company shut amid privacy concerns: submitted by  jabr0  [link... http://t.co/faIl2nzmfp #privacy #reddit</t>
  </si>
  <si>
    <t>https://twitter.com/u/status/458408085149601792</t>
  </si>
  <si>
    <t>1129523095</t>
  </si>
  <si>
    <t>@matthewktabor outsourcing to somebody not paid by the school would probably be a violation of student privacy unless it was anonymized.</t>
  </si>
  <si>
    <t>https://twitter.com/u/status/1129523095</t>
  </si>
  <si>
    <t>154328631852797952</t>
  </si>
  <si>
    <t>Microsoft's student social network, privacy concerns http://t.co/fmlRQd9h</t>
  </si>
  <si>
    <t>https://twitter.com/u/status/154328631852797952</t>
  </si>
  <si>
    <t>178502527581569024</t>
  </si>
  <si>
    <t>Minnesota girl alleges school privacy invasion: A Minnesota middle school student, with the backing of the Ameri... http://t.co/rwW7c5D2</t>
  </si>
  <si>
    <t>https://twitter.com/u/status/178502527581569024</t>
  </si>
  <si>
    <t>184369398646190080</t>
  </si>
  <si>
    <t>What do kids know about online privacy? More than you might think. From @MindShiftKQED http://t.co/zxRLdMZ2 #education #edtech JJW</t>
  </si>
  <si>
    <t>https://twitter.com/u/status/184369398646190080</t>
  </si>
  <si>
    <t>1131982126637879298</t>
  </si>
  <si>
    <t>Either an ignorant or purposeful misuse of "student privacy" by a school covering up a matter of public concern: The number of people disciplined for a prank, said to be as many as 140, won't be released on "privacy" grounds? Nope. https://t.co/HHirBWGSrR</t>
  </si>
  <si>
    <t>https://twitter.com/u/status/1131982126637879298</t>
  </si>
  <si>
    <t>1458144025270276100</t>
  </si>
  <si>
    <t>“Even the most advanced artificial intelligence lacks the ability to understand human language and context. This is why student surveillance systems pick up a lot of false positives instead of real problems.”  https://t.co/VywEKItcTD</t>
  </si>
  <si>
    <t>https://twitter.com/u/status/1458144025270276100</t>
  </si>
  <si>
    <t>1455299465531858949</t>
  </si>
  <si>
    <t>Defamation suits can rob survivors' of their privacy and impact their access to jobs. 
One student shared that after reporting to her school she was hit with a defamation suit. Even though the suit was dismissed, “his complaint is online and appears in Google searches about me.”</t>
  </si>
  <si>
    <t>https://twitter.com/u/status/1455299465531858949</t>
  </si>
  <si>
    <t>1245434666699706368</t>
  </si>
  <si>
    <t>@CoastalPaleo @TetZoo That's what I, a student of IT Support currently taking an Information Security class, said as I was setting it up (on a separate login on my home PC with extremely limited file and internet access)
My education shouldn't come at the expense of my privacy and that of my household</t>
  </si>
  <si>
    <t>https://twitter.com/u/status/1245434666699706368</t>
  </si>
  <si>
    <t>832044260673339392</t>
  </si>
  <si>
    <t>https://twitter.com/u/status/832044260673339392</t>
  </si>
  <si>
    <t>289926546205065217</t>
  </si>
  <si>
    <t>#RCMP investigate privacy breach-hard drive w/ personal info of 583,000 Cdn Student Loans borrowers lost. ... http://t.co/c4KxqT66</t>
  </si>
  <si>
    <t>https://twitter.com/u/status/289926546205065217</t>
  </si>
  <si>
    <t>1414680016055590913</t>
  </si>
  <si>
    <t>This is a despicable move (yet true to form: https://t.co/F4Gdq32zkE). 
Schools still using Proctorio need to know they're doing business with a predatory surveillance company. Your students aren't safe from legal action if they speak out.</t>
  </si>
  <si>
    <t>https://twitter.com/u/status/1414680016055590913</t>
  </si>
  <si>
    <t>1247661248860299273</t>
  </si>
  <si>
    <t>According to the complaint, #Google "is using its services to create face templates and 'voiceprints' of children [...] through a program in which the search giant provides school districts [...] free access to G Suite for Education apps" #privacy #edtech
https://t.co/grw1oquoiY</t>
  </si>
  <si>
    <t>https://twitter.com/u/status/1247661248860299273</t>
  </si>
  <si>
    <t>672683154180734976</t>
  </si>
  <si>
    <t>Response to EFF complaint about student data privacy: Comments https://t.co/13iVxoqmCX</t>
  </si>
  <si>
    <t>https://twitter.com/u/status/672683154180734976</t>
  </si>
  <si>
    <t>1244364037871280128</t>
  </si>
  <si>
    <t>(What if a student doesn’t feel comfortable showing their home? What if they’re embarrassed? What if I mess up somehow with the privacy of it all? What if ... What if ... What if ... UGH). Online teaching is for the birds. I miss my students. 😔 #remotelearning #COVID19 #students</t>
  </si>
  <si>
    <t>https://twitter.com/u/status/1244364037871280128</t>
  </si>
  <si>
    <t>501878714183864321</t>
  </si>
  <si>
    <t>USD 501 admits student privacy violations: USD 501 admits student privacy violations, says breach cor... http://t.co/dAHCryfvLA #privacy</t>
  </si>
  <si>
    <t>https://twitter.com/u/status/501878714183864321</t>
  </si>
  <si>
    <t>9311294213</t>
  </si>
  <si>
    <t>Ooops - #privacy #fail "School used student laptop webcams to spy on them at school and home" http://bit.ly/czHDBZ #fb #Disturbing</t>
  </si>
  <si>
    <t>https://twitter.com/u/status/9311294213</t>
  </si>
  <si>
    <t>1327308129244069888</t>
  </si>
  <si>
    <t>And these companies will stop at nearly nothing to silence their critics.
@Linkletter began ringing the alarm bells early about a student surveillance company called @proctorio that's being used at @UBC.
Now he's being sued by @proctorio.  
https://t.co/CJocST5MWh</t>
  </si>
  <si>
    <t>https://twitter.com/u/status/1327308129244069888</t>
  </si>
  <si>
    <t>1328743999906131981</t>
  </si>
  <si>
    <t>I am an angry lady talking about having my privacy violated in this YDN article https://t.co/4Q0CpmvFbu</t>
  </si>
  <si>
    <t>https://twitter.com/u/status/1328743999906131981</t>
  </si>
  <si>
    <t>120735498464538624</t>
  </si>
  <si>
    <t>What a horrifying idea, couched in kid gloves.  Mining Student Data Could Save Lives http://t.co/tvSzUkmf via @zite #privacy #civilrights</t>
  </si>
  <si>
    <t>https://twitter.com/u/status/120735498464538624</t>
  </si>
  <si>
    <t>180681644389306369</t>
  </si>
  <si>
    <t>Former Rutgers Univ student found guilty on lesser invasion of privacy charges.</t>
  </si>
  <si>
    <t>https://twitter.com/u/status/180681644389306369</t>
  </si>
  <si>
    <t>1364320804549271556</t>
  </si>
  <si>
    <t>This thread, 100%!
Proctoring software is creepy, ineffective &amp;amp; expands the security state into the home in a new &amp;amp; deeply disturbing way. And the power imbalance, my god. A prof or education institution requiring a student to submit to this level of surveillance is SO unethical https://t.co/s0Ii0ErV9h</t>
  </si>
  <si>
    <t>https://twitter.com/u/status/1364320804549271556</t>
  </si>
  <si>
    <t>1487125121844269070</t>
  </si>
  <si>
    <t>@ericnull @WHOSTP @eEOC @CFPB @NTIAgov @NYCCouncil @cdteu @EU_Commission @Europarl_EN There’s also the extensive #studentprivacy &amp;amp; #healthprivacy work our teams are doing – more on those fronts later today.
#DataPrivacyDay is a necessary reminder that the fight to protect users' #privacy online has never been more important. 🖖</t>
  </si>
  <si>
    <t>https://twitter.com/u/status/1487125121844269070</t>
  </si>
  <si>
    <t>864477823473471488</t>
  </si>
  <si>
    <t>Want to help an Edinborough MSc student out with virtual brainstorming on location privacy policy? Click here: https://t.co/2gr70vgR0r</t>
  </si>
  <si>
    <t>https://twitter.com/u/status/864477823473471488</t>
  </si>
  <si>
    <t>1443242778834706433</t>
  </si>
  <si>
    <t>Preventing self-harm, suicide, and violence among #K12 students is our central focus at Gaggle, but we also recognize the importance of safeguarding students’ sensitive information and providing appropriate privacy protections. #EdTech #StudentSafety #StudentPrivacy https://t.co/E00JsiPCh4</t>
  </si>
  <si>
    <t>https://twitter.com/u/status/1443242778834706433</t>
  </si>
  <si>
    <t>272648929848467456</t>
  </si>
  <si>
    <t>AdjustYourPrivacy Locks Down Your Entire Internet Life from One Page http://t.co/8loh9Mzd #esafety #online #privacy #safety #edtech #edchat</t>
  </si>
  <si>
    <t>https://twitter.com/u/status/272648929848467456</t>
  </si>
  <si>
    <t>1055536985786458114</t>
  </si>
  <si>
    <t>Student data privacy is a hot-button issue. Here’s a look at how a handful of IT directors are keeping Ss safe online.
https://t.co/efBjc2WyzJ | Via @eschoolnews #onlineprivacy #onlinesecurity</t>
  </si>
  <si>
    <t>https://twitter.com/u/status/1055536985786458114</t>
  </si>
  <si>
    <t>836456003419852801</t>
  </si>
  <si>
    <t>https://twitter.com/u/status/836456003419852801</t>
  </si>
  <si>
    <t>1247186388774277121</t>
  </si>
  <si>
    <t>@kelsey_kinnear This looks like a violation of student privacy. You should consider removing it.</t>
  </si>
  <si>
    <t>https://twitter.com/u/status/1247186388774277121</t>
  </si>
  <si>
    <t>1222256539316170757</t>
  </si>
  <si>
    <t>Microsoft Compliance Score helps address the ever-changing data privacy landscape https://t.co/dglYD6cI8V #Microsoft #MIEExpert #Office365 https://t.co/9gJuWOSArU</t>
  </si>
  <si>
    <t>https://twitter.com/u/status/1222256539316170757</t>
  </si>
  <si>
    <t>426110965671673856</t>
  </si>
  <si>
    <t>Yes, Your Company Can Erase Your Phone #Data - so much for #BYOD http://t.co/5pmyYSrSw5 via  @WSJ #privacy #dataprotection</t>
  </si>
  <si>
    <t>https://twitter.com/u/status/426110965671673856</t>
  </si>
  <si>
    <t>1446114217682038791</t>
  </si>
  <si>
    <t>Cyberbullying and Student Privacy https://t.co/PNAJoknpl3 #infosec #infosecurity #cybersecurity #threatintel #threatintelligence #hacking #cybernews #cyberattack #threathunting #cloudsecurity #cloudcomputing #malware #ransomware #devops #dfir #cyber</t>
  </si>
  <si>
    <t>https://twitter.com/u/status/1446114217682038791</t>
  </si>
  <si>
    <t>811602508657426434</t>
  </si>
  <si>
    <t>Teachers and School Boards must be vigilant: https://t.co/VtKpYG4Ghx .@NLESDCA .@EDU_GovNL .@MUNEducation .@NLTeachersAssoc #privacy</t>
  </si>
  <si>
    <t>https://twitter.com/u/status/811602508657426434</t>
  </si>
  <si>
    <t>1260662455065350144</t>
  </si>
  <si>
    <t>@SeanDefoe There is huge privacy concerns for Schools with the processing of student data for this purpose. It is profiling and IMO if privacy is not considered the department of education will be inundated with DSAR’s.</t>
  </si>
  <si>
    <t>https://twitter.com/u/status/1260662455065350144</t>
  </si>
  <si>
    <t>583323458752409600</t>
  </si>
  <si>
    <t>Strong data privacy policies balance the need for timely, accurate information &amp;amp; safeguarding student privacy http://t.co/Vq7E5TXAPC @NASBE</t>
  </si>
  <si>
    <t>https://twitter.com/u/status/583323458752409600</t>
  </si>
  <si>
    <t>861782187510607872</t>
  </si>
  <si>
    <t>https://twitter.com/u/status/861782187510607872</t>
  </si>
  <si>
    <t>695280947336318976</t>
  </si>
  <si>
    <t>ALA position is against leveling libraries. Leveling a library violates student privacy rights. Kids are not levels! #WSRA16 @donalynbooks</t>
  </si>
  <si>
    <t>https://twitter.com/u/status/695280947336318976</t>
  </si>
  <si>
    <t>14023402459</t>
  </si>
  <si>
    <t>Plan to allow more student surveillance in B.C. schools slammed: http://bit.ly/aTnGSU via @addthis</t>
  </si>
  <si>
    <t>https://twitter.com/u/status/14023402459</t>
  </si>
  <si>
    <t>491531776758517761</t>
  </si>
  <si>
    <t>The issue of data privacy touches a nerve for many.  http://t.co/Jb44AeZKvW</t>
  </si>
  <si>
    <t>https://twitter.com/u/status/491531776758517761</t>
  </si>
  <si>
    <t>332525085539844096</t>
  </si>
  <si>
    <t>Bob Swiggum, CIO for GA DOE, says furor over student privacy makes states wary of database:"I don't know how inBloom will survive this."</t>
  </si>
  <si>
    <t>https://twitter.com/u/status/332525085539844096</t>
  </si>
  <si>
    <t>553296231259471874</t>
  </si>
  <si>
    <t>.@RWJBoon I'd say that if @Kydder wanted privacy of his body, the @MeritNS Prez shouldn't be texting photos of his junk to *his student*.</t>
  </si>
  <si>
    <t>https://twitter.com/u/status/553296231259471874</t>
  </si>
  <si>
    <t>839614268945252352</t>
  </si>
  <si>
    <t>https://twitter.com/u/status/839614268945252352</t>
  </si>
  <si>
    <t>289560706506969088</t>
  </si>
  <si>
    <t>School privacy policies are dangerous. Coworker was not allowed to learn name of student who fractured son's skull due to privacy policy.</t>
  </si>
  <si>
    <t>https://twitter.com/u/status/289560706506969088</t>
  </si>
  <si>
    <t>861362173515255809</t>
  </si>
  <si>
    <t>https://twitter.com/u/status/861362173515255809</t>
  </si>
  <si>
    <t>1242652281880879104</t>
  </si>
  <si>
    <t>@SheriWalker72 @Zakchamp In general I think most schools don’t do enough to be proactive about privacy policies and student privacy. Especially but not only in a time like now. Teachers need to be aware that every time we ask students to use a third party app we are requiring them to give privacy away.</t>
  </si>
  <si>
    <t>https://twitter.com/u/status/1242652281880879104</t>
  </si>
  <si>
    <t>854067301733113856</t>
  </si>
  <si>
    <t>https://twitter.com/u/status/854067301733113856</t>
  </si>
  <si>
    <t>1301771096622993409</t>
  </si>
  <si>
    <t>But the notices are published to enable people address their concerns if any before the marriage is registered. How do you deal with that? I understand privacy is a concern though. #fridaymorning
https://t.co/QBy9zfTSij</t>
  </si>
  <si>
    <t>https://twitter.com/u/status/1301771096622993409</t>
  </si>
  <si>
    <t>350028481628876801</t>
  </si>
  <si>
    <t>'Europe v. Facebook' Advocacy Group Files Complaints Against U.S. Companies Over NSA Surveillance http://t.co/NhWBm4exy9 #privacy #NSA</t>
  </si>
  <si>
    <t>https://twitter.com/u/status/350028481628876801</t>
  </si>
  <si>
    <t>290059343691386880</t>
  </si>
  <si>
    <t>We still haven't learned :( Federal agency loses data on 583,000 Canadians #privacy #AnotherLostDrive http://t.co/JicoQe1r</t>
  </si>
  <si>
    <t>https://twitter.com/u/status/290059343691386880</t>
  </si>
  <si>
    <t>1291865857132355584</t>
  </si>
  <si>
    <t>"We need to acknowledge that #privacy and #data issues are also equity and civil rights issues."
#infosec #edtech #distancelearning #virtualclassroom https://t.co/uzq7izs0Ko</t>
  </si>
  <si>
    <t>https://twitter.com/u/status/1291865857132355584</t>
  </si>
  <si>
    <t>1100861209920835598</t>
  </si>
  <si>
    <t>@tlordan @TonyRomm @jwherrman Yes, and other US #privacy laws (such as the 120+ state student data privacy laws) are often...shall we say...inelegant in their inherent conflict and lack of clarity.</t>
  </si>
  <si>
    <t>https://twitter.com/u/status/1100861209920835598</t>
  </si>
  <si>
    <t>846946960397488128</t>
  </si>
  <si>
    <t>https://twitter.com/u/status/846946960397488128</t>
  </si>
  <si>
    <t>577449749701332992</t>
  </si>
  <si>
    <t>Student privacy, easy digital tools &amp;amp; alternative credentials - 3 Big Issues We Heard About at SXSWedu http://t.co/s2hrq9OTDk via @chronicle</t>
  </si>
  <si>
    <t>https://twitter.com/u/status/577449749701332992</t>
  </si>
  <si>
    <t>671874539312123905</t>
  </si>
  <si>
    <t>Google invading student privacy with chromebooks: EFF: The EFF has lodged a complaint with the FTC, alleging t... https://t.co/k9ZsdRST4R</t>
  </si>
  <si>
    <t>https://twitter.com/u/status/671874539312123905</t>
  </si>
  <si>
    <t>202207554871361536</t>
  </si>
  <si>
    <t>High school student's assessment of privacy: It is a legitimate concern, should be careful what you link to Facebook. #pii2012</t>
  </si>
  <si>
    <t>https://twitter.com/u/status/202207554871361536</t>
  </si>
  <si>
    <t>1158740894947979265</t>
  </si>
  <si>
    <t>@KimberlyPeders9 @Morgxn2001 What an egregious violation of student privacy.</t>
  </si>
  <si>
    <t>https://twitter.com/u/status/1158740894947979265</t>
  </si>
  <si>
    <t>1319675376981954560</t>
  </si>
  <si>
    <t>In high school, each student had a chrome book and our teachers were actually allowed to see our screens and ‘lock’ it if we were doing something unrelated to schoolwork. I understand it could be seen as an invasion of privacy, but I do also understand why it was necessary.</t>
  </si>
  <si>
    <t>https://twitter.com/u/status/1319675376981954560</t>
  </si>
  <si>
    <t>683085441088811009</t>
  </si>
  <si>
    <t>Calif. student-data privacy law puts onus on companies, not schools https://t.co/ShG04IlfTO</t>
  </si>
  <si>
    <t>https://twitter.com/u/status/683085441088811009</t>
  </si>
  <si>
    <t>1059841796921012224</t>
  </si>
  <si>
    <t>You know something is wrong when your almamater invest their energy in interfering people’s sexual orientation (which is their own privacy) rather than dealing with sexual assault in campus promptly (which is disgustingly done by the student and even worse, bu the faculty)</t>
  </si>
  <si>
    <t>https://twitter.com/u/status/1059841796921012224</t>
  </si>
  <si>
    <t>271321835071741953</t>
  </si>
  <si>
    <t>Fuck that school @YourAnonNews: Student Suspended for Refusing to Wear a School-Issued RFID Tracker http://t.co/fLamFXDj #privacy</t>
  </si>
  <si>
    <t>https://twitter.com/u/status/271321835071741953</t>
  </si>
  <si>
    <t>1483439484033126404</t>
  </si>
  <si>
    <t>Random DMs I’m not a huge fan of at all. just please be aware about my privacy and personal space. no random RP request.  
In real life I’m a student in college trying to pursue my nursing degree. Keep in mind. https://t.co/droFC3bUlh</t>
  </si>
  <si>
    <t>https://twitter.com/u/status/1483439484033126404</t>
  </si>
  <si>
    <t>539060086329839616</t>
  </si>
  <si>
    <t>MOOC is a great tool but it could soon be a major privacy nightmare. #Privacy #Security #MOOC http://t.co/EToisHA1OJ</t>
  </si>
  <si>
    <t>https://twitter.com/u/status/539060086329839616</t>
  </si>
  <si>
    <t>846767885213151232</t>
  </si>
  <si>
    <t>EFF: This sysadmin learned firsthand that privacy policies alone are not enough to protect student privacy. https://t.co/Lo3NZfYo8L</t>
  </si>
  <si>
    <t>https://twitter.com/u/status/846767885213151232</t>
  </si>
  <si>
    <t>1349720295310057474</t>
  </si>
  <si>
    <t>6 best practices for K-12 schools managing student data privacy and 3rd party apps.
#dataprivacymonth #dataprivacy #studentdataprivacy #K12education
https://t.co/969MRjXZHs</t>
  </si>
  <si>
    <t>https://twitter.com/u/status/1349720295310057474</t>
  </si>
  <si>
    <t>76296328652656640</t>
  </si>
  <si>
    <t>think about the tools you use and make sure they honor your goals and student privacy. Why use that tool? Purpose needed. #hwy21</t>
  </si>
  <si>
    <t>https://twitter.com/u/status/76296328652656640</t>
  </si>
  <si>
    <t>1436361131916873731</t>
  </si>
  <si>
    <t>Parents of school children across the U.S. &amp;amp; the Student Data Privacy Project, filed more than a dozen complaints with the U.S. Department of Education alleging violations of the Family Educational Rights &amp;amp; Privacy Act. https://t.co/IbM2VOSouN #kidtech #edtech #FERPA #dataprivacy</t>
  </si>
  <si>
    <t>https://twitter.com/u/status/1436361131916873731</t>
  </si>
  <si>
    <t>883090655551131648</t>
  </si>
  <si>
    <t>BBC News - Schools issue Snapchat Map warning https://t.co/DRdY0VyGrb #privacy #edtech</t>
  </si>
  <si>
    <t>https://twitter.com/u/status/883090655551131648</t>
  </si>
  <si>
    <t>1305443521319624704</t>
  </si>
  <si>
    <t>As a student and as a renter
I feel like I'm loosing privacy rights more and more every month now. 
I wish respecting basic privacy rights was the default. 
I'm so tired of having to fight constantly just for the basics 😞</t>
  </si>
  <si>
    <t>https://twitter.com/u/status/1305443521319624704</t>
  </si>
  <si>
    <t>493752057266855936</t>
  </si>
  <si>
    <t>Occupational hazard of being a SMPA student! MT @JCPerrino: Watched a doc on privacy in the digital age; began today w/@CNN. #SMPAProud?</t>
  </si>
  <si>
    <t>https://twitter.com/u/status/493752057266855936</t>
  </si>
  <si>
    <t>1019060906737709056</t>
  </si>
  <si>
    <t>That’s me on the right as a student visiting Russia. We were told then not to have any expectation of privacy in our hotel, that foreigners’ rooms were routinely bugged. So I find it hard to believe Putin didn’t know when an American running a televised pageant swanned through. https://t.co/5X5PXn4D1k</t>
  </si>
  <si>
    <t>https://twitter.com/u/status/1019060906737709056</t>
  </si>
  <si>
    <t>439457097617383424</t>
  </si>
  <si>
    <t>Must repeat this bc I’m still stunned: UVA tells student rape victims that talking about the crime is a privacy violation. #acpsd #ferpa</t>
  </si>
  <si>
    <t>https://twitter.com/u/status/439457097617383424</t>
  </si>
  <si>
    <t>1245184348518625281</t>
  </si>
  <si>
    <t>Zoom macOS install 'shady,' plus video chats aren't end-to-end encrypted
If not end to end encrypted is that a problem for student privacy?  https://t.co/WrnXpbbAD0</t>
  </si>
  <si>
    <t>https://twitter.com/u/status/1245184348518625281</t>
  </si>
  <si>
    <t>531899552484556800</t>
  </si>
  <si>
    <t>@adr Hello I am a student in library science research to me about the violation of privacy in the virtual libraries of Will Help .</t>
  </si>
  <si>
    <t>https://twitter.com/u/status/531899552484556800</t>
  </si>
  <si>
    <t>705507211997384704</t>
  </si>
  <si>
    <t>@moivory the student was wrong and needs to be punished for violation of her privacy and theft.</t>
  </si>
  <si>
    <t>https://twitter.com/u/status/705507211997384704</t>
  </si>
  <si>
    <t>426014034258038784</t>
  </si>
  <si>
    <t>A call to action from Mozilla Firefox to keep out US spies. #privacy #nsa #edtech #fb https://t.co/9YzbqDL1xW</t>
  </si>
  <si>
    <t>https://twitter.com/u/status/426014034258038784</t>
  </si>
  <si>
    <t>505682509691371520</t>
  </si>
  <si>
    <t>@AJBianco @wkrakower circles. privacy, and to filter stream. Place contacts in multiple. Ex. Someone in Math teachers, teachers, and edtech.</t>
  </si>
  <si>
    <t>https://twitter.com/u/status/505682509691371520</t>
  </si>
  <si>
    <t>1058034691234844673</t>
  </si>
  <si>
    <t>Student Loans Company chair repeatedly ignores question on social media surveillance https://t.co/1OVHHtpKAQ https://t.co/1xwXql2o8J</t>
  </si>
  <si>
    <t>https://twitter.com/u/status/1058034691234844673</t>
  </si>
  <si>
    <t>1369711381851824128</t>
  </si>
  <si>
    <t>let alone data privacy. Your institution has Pii arrangements w/ google? take like 5 minutes of setup (legitimately) and now you keep learner data out of the LMS + improve your own workflow. Why would someone adopt it? Because we'll be faster and free-er than "speed grader"</t>
  </si>
  <si>
    <t>https://twitter.com/u/status/1369711381851824128</t>
  </si>
  <si>
    <t>1465800217110929408</t>
  </si>
  <si>
    <t>@WaitingForPerot @msabouri @RenfieldThomas @Dragon_Flare_AZ That’s seriously impossible to answer. Much to the dismay of liberals everywhere there is still such a thing as a right to privacy which prevents colleges from reporting such things about student athletes. Forget athletes, look at VAERS, It’s so obvious these vaxxes are dangerous</t>
  </si>
  <si>
    <t>https://twitter.com/u/status/1465800217110929408</t>
  </si>
  <si>
    <t>4934199635</t>
  </si>
  <si>
    <t>No expectation of privacy regarding material published on web: http://ow.ly/uVxD #edtech #MySpace #Facebook</t>
  </si>
  <si>
    <t>https://twitter.com/u/status/4934199635</t>
  </si>
  <si>
    <t>294331829136285696</t>
  </si>
  <si>
    <t>My latest on expelled Dawsonite Al-Khabaz, as he waives his privacy rights and challenges College http://t.co/kMDVl3U0 #HamedHelped #cdnpoli</t>
  </si>
  <si>
    <t>https://twitter.com/u/status/294331829136285696</t>
  </si>
  <si>
    <t>981325776820695040</t>
  </si>
  <si>
    <t>She’s mad because our second amendment wasn’t squashed 👇🏻 all there complaining isn’t going to work , now her privacy isn’t more important then other kids lives .. #ParklandStudents  you are safer now. 👇🏻👇🏻👇🏻👇🏻👇🏻 my constitution is important . https://t.co/iqma9ZEtiU</t>
  </si>
  <si>
    <t>https://twitter.com/u/status/981325776820695040</t>
  </si>
  <si>
    <t>1392540095035498498</t>
  </si>
  <si>
    <t>🚨 IT Admins can control excessive mobile data usage expenses with Data Usage Monitoring by Codeproof.
✅ Specify data consumption limit
✅ Set reporting frequency
✅ Receive alerts when limits are breached
🔗 https://t.co/Ym6PBABe7G
#datausage #privacy #mdm #emm #uem #byod https://t.co/lCP89TNs5g</t>
  </si>
  <si>
    <t>https://twitter.com/u/status/1392540095035498498</t>
  </si>
  <si>
    <t>462335361532690432</t>
  </si>
  <si>
    <t>.@Google to stop scanning #student email for ad purposes http://t.co/DnMk99Wd6E #privacy</t>
  </si>
  <si>
    <t>https://twitter.com/u/status/462335361532690432</t>
  </si>
  <si>
    <t>320873815972397056</t>
  </si>
  <si>
    <t>Social media and student privacy...tools that work and protect privacy! http://t.co/1mfEEBSglF</t>
  </si>
  <si>
    <t>https://twitter.com/u/status/320873815972397056</t>
  </si>
  <si>
    <t>1075619410721816576</t>
  </si>
  <si>
    <t>@Mh2Montgomery @jgkfan If they didn’t do anything that broke a law - it’s not public record. Therefore, with privacy laws, Fleck actually CAN’T talk about what they did. He could, frankly, get sued if he said too much.
Other public entities run into this often. Student athletes have privacy rights.</t>
  </si>
  <si>
    <t>https://twitter.com/u/status/1075619410721816576</t>
  </si>
  <si>
    <t>671846319632203776</t>
  </si>
  <si>
    <t>.@EFF complaint says #Google broke #privacy pledge by tracking students https://t.co/gvBBZuYVMe h/t @Iron_Light cc: @morgfair @IdeaGov</t>
  </si>
  <si>
    <t>https://twitter.com/u/status/671846319632203776</t>
  </si>
  <si>
    <t>373102483721445376</t>
  </si>
  <si>
    <t>@rmhoward it is easy, yes, but I am not sure abt having student data in Dropbox. Am thinking through privacy issues.</t>
  </si>
  <si>
    <t>https://twitter.com/u/status/373102483721445376</t>
  </si>
  <si>
    <t>1258390603894792192</t>
  </si>
  <si>
    <t>@jessiebt @Flipgrid Good advice! Isn't there some saying 'Creativity comes with constraint'? I know as usually appreciate some parameters, especially if they're putting themselves out there for their classmates to see! Do you students use the blurry privacy filter?</t>
  </si>
  <si>
    <t>https://twitter.com/u/status/1258390603894792192</t>
  </si>
  <si>
    <t>1412156441918586885</t>
  </si>
  <si>
    <t>Did you know Edsby earned a 'pass' privacy rating of 87% from @CommonSense Media? Higher than Schoology (63%), Canvas (63%) and Moodle (35%).
Learn more about what makes us the best LMS in our latest infographic, ¨Edsby By The Numbers¨.  
https://t.co/PTzkuhkiKV
#remotelearning https://t.co/HN9o4XQWKh</t>
  </si>
  <si>
    <t>https://twitter.com/u/status/1412156441918586885</t>
  </si>
  <si>
    <t>999995683250888704</t>
  </si>
  <si>
    <t>How to stop Facebook, Google and Amazon from #tracking you #dataprivacy #privacy #studentdataprivacy #digcit @NancyWTech @showmerob @OPStechtrainers https://t.co/8RWggfukmw via @todayshow</t>
  </si>
  <si>
    <t>https://twitter.com/u/status/999995683250888704</t>
  </si>
  <si>
    <t>672021010548400128</t>
  </si>
  <si>
    <t>"EFF complaint says Google broke privacy pledge by tracking students" https://t.co/OYsu1MXO38 #tecnología #feedly</t>
  </si>
  <si>
    <t>https://twitter.com/u/status/672021010548400128</t>
  </si>
  <si>
    <t>784154834358329344</t>
  </si>
  <si>
    <t>Great start but let's add one more Q. Does the app protects student's right to #privacy. @CommonSenseEd @EdTechie14 @barnillas https://t.co/vq8YsZQ0t3</t>
  </si>
  <si>
    <t>https://twitter.com/u/status/784154834358329344</t>
  </si>
  <si>
    <t>681807866441895941</t>
  </si>
  <si>
    <t>Google is tracking students as it sells more products to schools, privacy advocates warn
https://t.co/8F5JJbHqX0 #EdTech</t>
  </si>
  <si>
    <t>https://twitter.com/u/status/681807866441895941</t>
  </si>
  <si>
    <t>440604651961188352</t>
  </si>
  <si>
    <t>great resource! MT @EducationNY: @rweingarten new document for state policy makers about student privacy http://t.co/JWFnYdIJOL</t>
  </si>
  <si>
    <t>https://twitter.com/u/status/440604651961188352</t>
  </si>
  <si>
    <t>1004849355935842309</t>
  </si>
  <si>
    <t>@SeanDEhrlich @julia_azari @RickGodden I was told as a young TA to always keep my office door open when a student came. Generally I still do this unless there's a privacy request as Julia said above. This is probably unnecessary but doesn't do any harm.</t>
  </si>
  <si>
    <t>https://twitter.com/u/status/1004849355935842309</t>
  </si>
  <si>
    <t>1006999602120314881</t>
  </si>
  <si>
    <t>Police said video surveillance from the bus shows the bus attendant sitting next to the first-grade student and grabbing and shoving him into several seats. https://t.co/fkmFhbCRKs</t>
  </si>
  <si>
    <t>https://twitter.com/u/status/1006999602120314881</t>
  </si>
  <si>
    <t>1065706283750309889</t>
  </si>
  <si>
    <t>Episode 115 @techsavvyteach &amp;amp; @wfryer discuss @Microsoft #Azure @LastPass #Pixelbook #chromebook #security #privacy @TMobile #Facebook #TechCorrection @summitps #hacking #RegulateFacebook #surveillance #edtech #economics #antitrust #MediaLit #DigCit &amp;amp;more
https://t.co/nUwTu0d2PJ https://t.co/ifjyD0bdxT</t>
  </si>
  <si>
    <t>https://twitter.com/u/status/1065706283750309889</t>
  </si>
  <si>
    <t>379672234526113792</t>
  </si>
  <si>
    <t>&amp;amp;#8216;Way to fail HRSDC&amp;amp;#8217; &amp;amp;#8212; Emails show anger at privacy breach on student loans http://t.co/cEU3t5Ve7i via @sharethis</t>
  </si>
  <si>
    <t>https://twitter.com/u/status/379672234526113792</t>
  </si>
  <si>
    <t>671926459401936896</t>
  </si>
  <si>
    <t>EFF complaint says Google broke privacy pledge by tracking students: https://t.co/zsNUwT9mrM</t>
  </si>
  <si>
    <t>https://twitter.com/u/status/671926459401936896</t>
  </si>
  <si>
    <t>1326838237827096578</t>
  </si>
  <si>
    <t>● NEWS ● #Surveillance ☞ 'Unfair surveillance'? Online exam software sparks global student revolt https://t.co/TlZIWVQCaf</t>
  </si>
  <si>
    <t>https://twitter.com/u/status/1326838237827096578</t>
  </si>
  <si>
    <t>965112882248564737</t>
  </si>
  <si>
    <t>@fanCRTCProfling @MajaCatic @Katya_BGD @AnnCavoukian @PogoWasRight @NSQE @RyersonU @PrivacyPrivee Think like in #BCEd responsibility ultimately lies w/ school district—as I understand from discussions w/ government reps; but this is poorly understood by SDs—need clear statement re. locus of responsibility for ensuring #privacy law requirements met w/edtech @bctf @bcpvpa</t>
  </si>
  <si>
    <t>https://twitter.com/u/status/965112882248564737</t>
  </si>
  <si>
    <t>639237927352963073</t>
  </si>
  <si>
    <t>FIPPA:
Why do school districts abandon student privacy to foreign companies &amp;amp; gov'ts?
https://t.co/LCqqgWVQvE
#bcpse #ubc #sfu #uvic #unbc</t>
  </si>
  <si>
    <t>https://twitter.com/u/status/639237927352963073</t>
  </si>
  <si>
    <t>432860558048919553</t>
  </si>
  <si>
    <t>So you thought Facebook was bad on privacy? Now @Coursera wants biometric data from you. Um, no.  http://t.co/3CuiTKUTZ4</t>
  </si>
  <si>
    <t>https://twitter.com/u/status/432860558048919553</t>
  </si>
  <si>
    <t>434783493696913408</t>
  </si>
  <si>
    <t>@Office365 privacy &amp;gt; @GoogleForEdu Google now mining student data in edu apps. O365FTW http://t.co/c9tR97BEGF http://t.co/c9tR97BEGF</t>
  </si>
  <si>
    <t>https://twitter.com/u/status/434783493696913408</t>
  </si>
  <si>
    <t>1072930108736978945</t>
  </si>
  <si>
    <t>Will 2019 Be the Year of Privacy? Five Things to Look for in Education https://t.co/UeEORymtio #edtech via @EdSurge #edtech #edtechchat #privacy</t>
  </si>
  <si>
    <t>https://twitter.com/u/status/1072930108736978945</t>
  </si>
  <si>
    <t>1237430640959803394</t>
  </si>
  <si>
    <t>When working with #edtech in schools, Acceptable Use Policies (AUPs) should clearly and consistently convey Information around safety, privacy, and tool use. #edchat 
https://t.co/CGXVLnf6C2</t>
  </si>
  <si>
    <t>https://twitter.com/u/status/1237430640959803394</t>
  </si>
  <si>
    <t>1422538720666918913</t>
  </si>
  <si>
    <t>@ewansomerville @Telegraph When I was a nursing student I brought up the subject of mixed sex wards and how i felt it was unacceptable. I was told not to be a prude!!! Absolutely no privacy or dignity afforded  to anyone. Why does everything nowadays have to centre men, at the expense of women's safety?</t>
  </si>
  <si>
    <t>https://twitter.com/u/status/1422538720666918913</t>
  </si>
  <si>
    <t>1153336673469681666</t>
  </si>
  <si>
    <t>Google will reportedly face a multimillion-dollar fine after an FTC investigation found that YouTube was in violation of children's privacy laws https://t.co/89kkesltvb | #EdTech Global Lounge https://t.co/l5g764Zmzw</t>
  </si>
  <si>
    <t>https://twitter.com/u/status/1153336673469681666</t>
  </si>
  <si>
    <t>664012334336188416</t>
  </si>
  <si>
    <t>#students ' personal details stolen in #TAFE #Queensland hack https://t.co/fEcQdA9k7n #databreach #privacy #Privacy4Sale #dataprotection</t>
  </si>
  <si>
    <t>https://twitter.com/u/status/664012334336188416</t>
  </si>
  <si>
    <t>1273674047914721280</t>
  </si>
  <si>
    <t>@ProctorU is a terribly disturbing company. Universities: Is the risk of cheating really worse than their disgusting breaches of student privacy? Virtual room tours and one-sided video calls. #Shameful #Covid_19 #proctoru #privacy</t>
  </si>
  <si>
    <t>https://twitter.com/u/status/1273674047914721280</t>
  </si>
  <si>
    <t>575036928266907648</t>
  </si>
  <si>
    <t>Jeff Mao, @CommonSense: @Graphite will post an #edtech software app privacy rubric &amp;amp; ratings by Q1 2016. #SXSWedu</t>
  </si>
  <si>
    <t>https://twitter.com/u/status/575036928266907648</t>
  </si>
  <si>
    <t>834523311380000769</t>
  </si>
  <si>
    <t>When I was a student we used our pocket writing folders as privacy folders. These were used during test time or... https://t.co/zPpMxCgmWl</t>
  </si>
  <si>
    <t>https://twitter.com/u/status/834523311380000769</t>
  </si>
  <si>
    <t>671849518057390080</t>
  </si>
  <si>
    <t>EFF complaint says Google broke privacy pledge by tracking students https://t.co/IDvj20yzbE #privacy #infosec</t>
  </si>
  <si>
    <t>https://twitter.com/u/status/671849518057390080</t>
  </si>
  <si>
    <t>981124783554355202</t>
  </si>
  <si>
    <t>@jennaclevelandd @Nitro1230 @delaneytarr @marcorubio This is not violating privacy, I hate to tell you. Read your student handbook. When you are on school grounds, everything in your possession is owned by the school at that time. Trust me. Again. Might want to read your handbook for more clearification.</t>
  </si>
  <si>
    <t>https://twitter.com/u/status/981124783554355202</t>
  </si>
  <si>
    <t>1194330265507774465</t>
  </si>
  <si>
    <t>@joejerome @dontbenebby Would you consider this an invasion of privacy? This seems like an anticipated use case of student directory information.</t>
  </si>
  <si>
    <t>https://twitter.com/u/status/1194330265507774465</t>
  </si>
  <si>
    <t>815317193500069888</t>
  </si>
  <si>
    <t>When I was a student we used our pocket writing folders as privacy folders. These were used during test time or... https://t.co/cuD4apudVp</t>
  </si>
  <si>
    <t>https://twitter.com/u/status/815317193500069888</t>
  </si>
  <si>
    <t>611526308116463616</t>
  </si>
  <si>
    <t>#BYOD and #privacy: An uneasy #balance http://t.co/49Kp7aQ9ZB #EnterpriseMobility #EnterpriseIT #Mobility</t>
  </si>
  <si>
    <t>https://twitter.com/u/status/611526308116463616</t>
  </si>
  <si>
    <t>1283038337880805376</t>
  </si>
  <si>
    <t>@charlesmenzies @pattibacchus @newwestschools 2/* Once web based solutions began to be viable, individual teachers were jumping off of school based systems and using platforms like edmodo. I even built my own Moodle site that I ran for 3 years. Then came the privacy of info issues so people started to look for solutions ...</t>
  </si>
  <si>
    <t>https://twitter.com/u/status/1283038337880805376</t>
  </si>
  <si>
    <t>1153328003704852480</t>
  </si>
  <si>
    <t>Google will reportedly face a multimillion-dollar fine after an FTC investigation found that YouTube was in violation of children's privacy laws https://t.co/GV9xdDz1EM | #EdTech Global Lounge https://t.co/cJykJ8DQT5</t>
  </si>
  <si>
    <t>https://twitter.com/u/status/1153328003704852480</t>
  </si>
  <si>
    <t>1363966363602051074</t>
  </si>
  <si>
    <t>So I've been stuck on the camera policy for my Zoom classes. I totally get the worries about student privacy and invasiveness. But I also know that my teaching gets radically worse when I'm facing mostly all black squares. So this time, I tried complete honesty.
Report-thread:</t>
  </si>
  <si>
    <t>https://twitter.com/u/status/1363966363602051074</t>
  </si>
  <si>
    <t>1338202547249561601</t>
  </si>
  <si>
    <t>@BMatB This is one of the major drawbacks of the digital era. When I was a PhD student, our darkroom had a sofa.  Once you turned on the red light, privacy was assured any time of the day.</t>
  </si>
  <si>
    <t>https://twitter.com/u/status/1338202547249561601</t>
  </si>
  <si>
    <t>154316613636730880</t>
  </si>
  <si>
    <t>Microsoft's student social network, privacy concerns http://t.co/l7nwV6DJ</t>
  </si>
  <si>
    <t>https://twitter.com/u/status/154316613636730880</t>
  </si>
  <si>
    <t>370815587045638144</t>
  </si>
  <si>
    <t>Student Suspended for Refusing to Wear #RFID Chip Returns to School http://t.co/RCd7YtmbnT #privacy</t>
  </si>
  <si>
    <t>https://twitter.com/u/status/370815587045638144</t>
  </si>
  <si>
    <t>377410577850966016</t>
  </si>
  <si>
    <t>Continued angst in yr-old privacy breach in Canada. Are users finally getting fed-up with losses?  http://t.co/8tMdVB7JRi #protectmydata</t>
  </si>
  <si>
    <t>https://twitter.com/u/status/377410577850966016</t>
  </si>
  <si>
    <t>712683926955900929</t>
  </si>
  <si>
    <t>Michigan lawmaker says LGBT guidelines take away parental rights, 'upsets' student privacy https://t.co/AybDc3qgbj</t>
  </si>
  <si>
    <t>https://twitter.com/u/status/712683926955900929</t>
  </si>
  <si>
    <t>974693102639308800</t>
  </si>
  <si>
    <t>New at Dropout Nation: Betsy DeVos' public failures are not nearly as bad as her behind-the-scenes mismanagement of federal education policy, especially on civil rights and student data privacy. https://t.co/rTcxlWnRWD @Sifill_LDF @DQCAimee</t>
  </si>
  <si>
    <t>https://twitter.com/u/status/974693102639308800</t>
  </si>
  <si>
    <t>451245294035173376</t>
  </si>
  <si>
    <t>#privacy #datalaw: Advertisement emails like ClusterFlunk bring up student data privacy issue http://t.co/xwcRwnSw7o</t>
  </si>
  <si>
    <t>https://twitter.com/u/status/451245294035173376</t>
  </si>
  <si>
    <t>1250426140096774146</t>
  </si>
  <si>
    <t>In our new world of #RemoteLearning, Ss privacy🔒is more important than ever! 
⚠️Protect your Ss privacy when sharing video conferencing images online by blacking out names and urls
🔗https://t.co/tHDXEOMzEf
#RaiderStrong #GoogleMeetTips https://t.co/Bt5hoN03wS</t>
  </si>
  <si>
    <t>https://twitter.com/u/status/1250426140096774146</t>
  </si>
  <si>
    <t>854507523902013440</t>
  </si>
  <si>
    <t>https://twitter.com/u/status/854507523902013440</t>
  </si>
  <si>
    <t>1240273780053880832</t>
  </si>
  <si>
    <t>Times are tough, kids are at home. Give them a screen and they will be ok…
https://t.co/3jP9sYJhgG
#privacy #OnlineSafety #parenttools #homeschooling</t>
  </si>
  <si>
    <t>https://twitter.com/u/status/1240273780053880832</t>
  </si>
  <si>
    <t>180690022981312512</t>
  </si>
  <si>
    <t>CNN: Ex-Rutgers student guilty of invading roommate's privacy http://t.co/fcdnsEH8</t>
  </si>
  <si>
    <t>https://twitter.com/u/status/180690022981312512</t>
  </si>
  <si>
    <t>921918600</t>
  </si>
  <si>
    <t>agrees with @mweller up to the point of the launching stuff. Student complaints re accessibility, privacy and whatnot are big heaches!</t>
  </si>
  <si>
    <t>https://twitter.com/u/status/921918600</t>
  </si>
  <si>
    <t>865723116617482241</t>
  </si>
  <si>
    <t>Dear @netflix @iamrashidajones,
THIS is why were are concerned about #privacy violations in #HotGirlsWanted
Get it? https://t.co/oXazE8FMrf</t>
  </si>
  <si>
    <t>https://twitter.com/u/status/865723116617482241</t>
  </si>
  <si>
    <t>1299311909246840833</t>
  </si>
  <si>
    <t>@dimariebragg The level of poor reporting on this from media sources has not helped this issue.  Stories I have read (as a parent of a UA student) have been misleading and contrary to public health communications and privacy standards.  Most notably the AJC and Daily Beast stories.</t>
  </si>
  <si>
    <t>https://twitter.com/u/status/1299311909246840833</t>
  </si>
  <si>
    <t>578963090659758080</t>
  </si>
  <si>
    <t>"#BYOD is a Disaster. It is a privacy fiasco. It will cause massive data breaches and privacy violations." #sysdream #HIP #infosec</t>
  </si>
  <si>
    <t>https://twitter.com/u/status/578963090659758080</t>
  </si>
  <si>
    <t>457199775071600640</t>
  </si>
  <si>
    <t>@byjenniferswift Military violates student privacy in high schools but SB 423 doomed http://t.co/e7oDrDk6he</t>
  </si>
  <si>
    <t>https://twitter.com/u/status/457199775071600640</t>
  </si>
  <si>
    <t>1104920968902909953</t>
  </si>
  <si>
    <t>All of the hysteria whipped up by privacy advocates ("kids might get unwanted marketing emails, horrors!") is missing the far greater privacy hazard: When "student privacy" is weaponized to conceal evidence of battery of a student by a school employee. https://t.co/kKGb8UGe45</t>
  </si>
  <si>
    <t>https://twitter.com/u/status/1104920968902909953</t>
  </si>
  <si>
    <t>156903315148509184</t>
  </si>
  <si>
    <t>The Best Ways for Educators to Clean Up Facebook Timeline http://t.co/Wg4tHRcN #edtech #edusocmedia #mlearning  #privacy</t>
  </si>
  <si>
    <t>https://twitter.com/u/status/156903315148509184</t>
  </si>
  <si>
    <t>1002043995466285058</t>
  </si>
  <si>
    <t>@alicekeeler Our number one issue right now is protecting student privacy. Once a tool passes that gauntlet, then we have to go look for financial resources, which are terribly limited since budget line items have never really been created for this category.</t>
  </si>
  <si>
    <t>https://twitter.com/u/status/1002043995466285058</t>
  </si>
  <si>
    <t>996363319429738496</t>
  </si>
  <si>
    <t>This is appalling. And there is an easy fix - an in-loco-parentis privacy waiver for life-threatening issues. Ignoring huge signs like this should be actionable. It's negligent AF. Recklessly so. https://t.co/4On4S8OAmp</t>
  </si>
  <si>
    <t>https://twitter.com/u/status/996363319429738496</t>
  </si>
  <si>
    <t>1227405133169995782</t>
  </si>
  <si>
    <t>@MShent1238 it's a pretty clear violation of student privacy, though some of the replies suggest it's fake. I have no doubts this could be real though because I have seen student writing just as buck wild</t>
  </si>
  <si>
    <t>https://twitter.com/u/status/1227405133169995782</t>
  </si>
  <si>
    <t>672191207267667968</t>
  </si>
  <si>
    <t>Google rebukes EFF complaint over student data privacy violations
Google has fought back against a recently... https://t.co/tfhu7RfAZU</t>
  </si>
  <si>
    <t>https://twitter.com/u/status/672191207267667968</t>
  </si>
  <si>
    <t>1080542961425801216</t>
  </si>
  <si>
    <t>ACLU: Cottonwood high school badges violate student privacy https://t.co/R7BKbrFEW0 via @azfamily</t>
  </si>
  <si>
    <t>https://twitter.com/u/status/1080542961425801216</t>
  </si>
  <si>
    <t>135086036832362496</t>
  </si>
  <si>
    <t>The ACLU says that there is widespread violation of students' rights when it comes to cell phone privacy: http://t.co/16xKJf7G</t>
  </si>
  <si>
    <t>https://twitter.com/u/status/135086036832362496</t>
  </si>
  <si>
    <t>436501217142120448</t>
  </si>
  <si>
    <t>This wk: Opt-out of GeoTracking, Filters Don't Help, New Funds Connect Schools http://t.co/oFQT77VLGp  #privacy #mobile #edtech #SID2014</t>
  </si>
  <si>
    <t>https://twitter.com/u/status/436501217142120448</t>
  </si>
  <si>
    <t>859836046837665792</t>
  </si>
  <si>
    <t>https://twitter.com/u/status/859836046837665792</t>
  </si>
  <si>
    <t>836345563247337472</t>
  </si>
  <si>
    <t>https://twitter.com/u/status/836345563247337472</t>
  </si>
  <si>
    <t>793772928865370112</t>
  </si>
  <si>
    <t>Balancing privacy and use of #edtech for #highered #studentsuccess @mzinshteyn  https://t.co/XxqA2mYWVc</t>
  </si>
  <si>
    <t>https://twitter.com/u/status/793772928865370112</t>
  </si>
  <si>
    <t>957984662080638976</t>
  </si>
  <si>
    <t>Hot off the press! Privacidad y Seguridad is out! https://t.co/aIyLtBQH4z Top news from @EdTech_HigherEd @TruthinAmEd @Jamie_Coles_ #privacy</t>
  </si>
  <si>
    <t>https://twitter.com/u/status/957984662080638976</t>
  </si>
  <si>
    <t>154314933356597248</t>
  </si>
  <si>
    <t>Microsoft's student social network, privacy concerns http://t.co/fEvTP0yG</t>
  </si>
  <si>
    <t>https://twitter.com/u/status/154314933356597248</t>
  </si>
  <si>
    <t>440954524061011968</t>
  </si>
  <si>
    <t>Waiting for @EdWriters panel moderated by @StephanieSimon_ on #eddata #privacy and public good to start. #sxswedu</t>
  </si>
  <si>
    <t>https://twitter.com/u/status/440954524061011968</t>
  </si>
  <si>
    <t>554615752305958913</t>
  </si>
  <si>
    <t>Obama does not have much, if any, credibility in the online privacy world. He purposely subverts protection standards http://t.co/HJ5gXfDv62</t>
  </si>
  <si>
    <t>https://twitter.com/u/status/554615752305958913</t>
  </si>
  <si>
    <t>1440712040591491072</t>
  </si>
  <si>
    <t>Q: What does it tell you that @Gaggle_K12 has blocked @ACLU's Senior Policy Counsel who works on student privacy issues?
A: Everything you need to know about Gaggle. https://t.co/DUp0dPfHk0</t>
  </si>
  <si>
    <t>https://twitter.com/u/status/1440712040591491072</t>
  </si>
  <si>
    <t>184309587703377920</t>
  </si>
  <si>
    <t>Facebook Privacy = Student Privacy. It's the Same Issue.  Where's the Outrage over the Longitudinal Data http://t.co/7EjXQOTX #privacy</t>
  </si>
  <si>
    <t>https://twitter.com/u/status/184309587703377920</t>
  </si>
  <si>
    <t>950535276585037824</t>
  </si>
  <si>
    <t>In an internet-connected toy first, VTech settles @FTC charges that it violated a children's privacy law &amp;amp; didn't adequately secure data with $650K fine  https://t.co/Y3n6FV7jnM #edtech</t>
  </si>
  <si>
    <t>https://twitter.com/u/status/950535276585037824</t>
  </si>
  <si>
    <t>997724841930211329</t>
  </si>
  <si>
    <t>@mmfa In NZ this would be totally unacceptable, and illegal in accordance with the privacy act. What Sean Hannity is doing is invading the privacy of students. He doesn't appear to care about student lives.</t>
  </si>
  <si>
    <t>https://twitter.com/u/status/997724841930211329</t>
  </si>
  <si>
    <t>367062606101901312</t>
  </si>
  <si>
    <t>This is terrible for our children! It won't stop bullying at all. In invades the privacy of other students. http://t.co/8HUWp9jI2Y</t>
  </si>
  <si>
    <t>https://twitter.com/u/status/367062606101901312</t>
  </si>
  <si>
    <t>671839536801046528</t>
  </si>
  <si>
    <t>EFF complaint says Google broke privacy pledge by tracking students https://t.co/WxpLrRYK0J</t>
  </si>
  <si>
    <t>https://twitter.com/u/status/671839536801046528</t>
  </si>
  <si>
    <t>876094366842048512</t>
  </si>
  <si>
    <t>Future Privacy Forum, Data Quality Campaign's Ed. Privacy Resources Website Undergoes Relaunch https://t.co/89GtD7In4I #dataprivacy #edtech https://t.co/YWOjwAeD0I</t>
  </si>
  <si>
    <t>https://twitter.com/u/status/876094366842048512</t>
  </si>
  <si>
    <t>399766988748107776</t>
  </si>
  <si>
    <t>Kinda disappointed in the privacy questions no student has mentioned Person of Interest yet.</t>
  </si>
  <si>
    <t>https://twitter.com/u/status/399766988748107776</t>
  </si>
  <si>
    <t>522229149583556608</t>
  </si>
  <si>
    <t>@ESPNCFB mute Nkemdiche tokin' the bong, they're all #BlameJameis for that photo leakin'. Student privacy n' whatnot http://t.co/A99m1ndfqM”</t>
  </si>
  <si>
    <t>https://twitter.com/u/status/522229149583556608</t>
  </si>
  <si>
    <t>302162589423648768</t>
  </si>
  <si>
    <t>Tell Finley: Endangering privacy is unacceptable - Liberal.ca http://t.co/iZ2OLItN via @liberal_party</t>
  </si>
  <si>
    <t>https://twitter.com/u/status/302162589423648768</t>
  </si>
  <si>
    <t>1298951623801212928</t>
  </si>
  <si>
    <t>This PhD student recently made a big discovery – that an academic library containing millions of images used to train #AI systems had privacy &amp;amp; ethics issues &amp;amp; that it included #racist, #misogynistic &amp;amp; other offensive content.
 https://t.co/JwmZu7qhND via @IrishTimes @Abebab</t>
  </si>
  <si>
    <t>https://twitter.com/u/status/1298951623801212928</t>
  </si>
  <si>
    <t>977442272529797120</t>
  </si>
  <si>
    <t>Here's this week's #privacy news: there's more going on than Facebook's problems (though there's a link to that stuff too!)  Updates on student privacy, library privacy, government #surveillance, &amp;amp; Facebook's attempt to kill CA's broadband privacy bill. https://t.co/55nkmOrG5g</t>
  </si>
  <si>
    <t>https://twitter.com/u/status/977442272529797120</t>
  </si>
  <si>
    <t>653646370767826945</t>
  </si>
  <si>
    <t>Now being told that substance that Grier being tested positive for won't be disclosed, per student privacy issues. Tried to ask :(</t>
  </si>
  <si>
    <t>https://twitter.com/u/status/653646370767826945</t>
  </si>
  <si>
    <t>839052465429327873</t>
  </si>
  <si>
    <t>https://twitter.com/u/status/839052465429327873</t>
  </si>
  <si>
    <t>1052781888035786752</t>
  </si>
  <si>
    <t>“Who cares, I have nothing to hide” — Why the popular response to online privacy is so flawed, via @mic https://t.co/1fiLIMjzIt #infosec #privacy #digcit #edtech</t>
  </si>
  <si>
    <t>https://twitter.com/u/status/1052781888035786752</t>
  </si>
  <si>
    <t>860848012070989825</t>
  </si>
  <si>
    <t>https://twitter.com/u/status/860848012070989825</t>
  </si>
  <si>
    <t>1280517761341546496</t>
  </si>
  <si>
    <t>Not every international student can safely return to their home country amidst a pandemic. Remote learning outside of the US exposes students to unreliable internet connections, foreign government surveillance, inconvenient schedules, and unnecessary economic hardship. https://t.co/PkcANYYKwn</t>
  </si>
  <si>
    <t>https://twitter.com/u/status/1280517761341546496</t>
  </si>
  <si>
    <t>412762713362681856</t>
  </si>
  <si>
    <t>Fordham Study: Student Data unsafe in the Cloud or #inBloom http://t.co/hHlPilb0wR privacy &amp;amp; security protections slim to none via @slate</t>
  </si>
  <si>
    <t>https://twitter.com/u/status/412762713362681856</t>
  </si>
  <si>
    <t>1239215380805160961</t>
  </si>
  <si>
    <t>@NShrubs @Parents4Privacy Unfortunately student privacy is another issue that @nycschools doesn’t take seriously. They refuse to enforce either federal or state privacy laws.</t>
  </si>
  <si>
    <t>https://twitter.com/u/status/1239215380805160961</t>
  </si>
  <si>
    <t>1298314058131738625</t>
  </si>
  <si>
    <t>@BOYL1KER im not SURE how true this is but i read that teachers legally cant make u keep ur camera on, it violates some student privacy law i think</t>
  </si>
  <si>
    <t>https://twitter.com/u/status/1298314058131738625</t>
  </si>
  <si>
    <t>1261384771801804801</t>
  </si>
  <si>
    <t>Shame on @ucsc for militarized and racist surveillance of student workers! #UCsurveillance #UCUsAndWeSeeYou
https://t.co/frEbk310Wu</t>
  </si>
  <si>
    <t>https://twitter.com/u/status/1261384771801804801</t>
  </si>
  <si>
    <t>170334555125972993</t>
  </si>
  <si>
    <t>@dianeravitch Looks like the state is putting student privacy at risk yet FERPA, which should protect is between US ED &amp; schools. Kids lose.</t>
  </si>
  <si>
    <t>https://twitter.com/u/status/170334555125972993</t>
  </si>
  <si>
    <t>1376966639980322816</t>
  </si>
  <si>
    <t>The same hypocritical privacy concern is used to argue  for mandatory voter ID, but against a no/low-cost national ID card. And the choice of acceptable voter ID's (e.g. student ID not acceptable, gun license OK) is once again correlated with race and socio-economic status. 3/6</t>
  </si>
  <si>
    <t>https://twitter.com/u/status/1376966639980322816</t>
  </si>
  <si>
    <t>354041242893549570</t>
  </si>
  <si>
    <t>Concerned about your personal online #privacy?  This studen's project could help - and kill #digital #ads, too
 http://t.co/BSLZVXRxBk</t>
  </si>
  <si>
    <t>https://twitter.com/u/status/354041242893549570</t>
  </si>
  <si>
    <t>1194176445494353920</t>
  </si>
  <si>
    <t>@St_Rev I wish I could say I find this unbelievable, but sadly it is all too believable.
The infants protesting IN PUBLIC need to understand they have no expectation to privacy when doing so.
Student press needs to stop bowing to the woke crowd. If they don't they're not journalists.</t>
  </si>
  <si>
    <t>https://twitter.com/u/status/1194176445494353920</t>
  </si>
  <si>
    <t>1350100999126605826</t>
  </si>
  <si>
    <t>Congrats to Hana Habib and her co-authors in the @CyLab Usable Privacy and Security Lab! Their study about finding #privacy choices was awarded a Student Paper Honorable Mention by the @FutureofPrivacy forum 👏👏 @cups_cryptocorn @isrcmu Read more: https://t.co/QnaC0X2sKu https://t.co/8Pwo48sB1d</t>
  </si>
  <si>
    <t>https://twitter.com/u/status/1350100999126605826</t>
  </si>
  <si>
    <t>1472561149736480774</t>
  </si>
  <si>
    <t>Petition for my school to stop invading student privacy by going through their bags and phone.. YALL BE DOING TO MOST OUT OF EVERYTHING.. Even my parent aren’t that disrespectful</t>
  </si>
  <si>
    <t>https://twitter.com/u/status/1472561149736480774</t>
  </si>
  <si>
    <t>502486334271795200</t>
  </si>
  <si>
    <t>#protectmyid #onlinesafety Future of Privacy Forum Launches One-Stop... http://t.co/cj3zlqi804 #Privacy #parentingtips #privacy #myidentity</t>
  </si>
  <si>
    <t>https://twitter.com/u/status/502486334271795200</t>
  </si>
  <si>
    <t>418347831431143424</t>
  </si>
  <si>
    <t>Jake Uyesaka: Camera surveillance gives a false sense of security: As a CU student here on campus I take issue... http://t.co/JD1zLhSR6h</t>
  </si>
  <si>
    <t>https://twitter.com/u/status/418347831431143424</t>
  </si>
  <si>
    <t>976572713635598336</t>
  </si>
  <si>
    <t>The insistence that FERPA precludes disclosing the disciplinary history of the Parkland school shooter shows how adherence to a flawed privacy law needlessly impedes public accountability, Brechner's Frank LoMonte writes. https://t.co/PMvSEsaxkN</t>
  </si>
  <si>
    <t>https://twitter.com/u/status/976572713635598336</t>
  </si>
  <si>
    <t>841802180117983232</t>
  </si>
  <si>
    <t>https://twitter.com/u/status/841802180117983232</t>
  </si>
  <si>
    <t>289973083517902848</t>
  </si>
  <si>
    <t>This from a government that ruined the census for the sake of "privacy":
http://t.co/sDlEwPAG
#irony</t>
  </si>
  <si>
    <t>https://twitter.com/u/status/289973083517902848</t>
  </si>
  <si>
    <t>934796703080894466</t>
  </si>
  <si>
    <t>@realDonaldTrump @POTUS @FLOTUS @KellyannePolls @IvankaTrump @michellemalkin @AmityNorris @TeriGRight @ChelEarle  @sendavidperdue @SenatorIsakson Mr. President... did you forget you promised to protect (FERPA) our children's privacy?  VOTE NO TO HR4174.  https://t.co/PqkFxnXDwW</t>
  </si>
  <si>
    <t>https://twitter.com/u/status/934796703080894466</t>
  </si>
  <si>
    <t>181729253602246656</t>
  </si>
  <si>
    <t>Ex-Rutgers student guilty of hate crime, invasion of privacy in roommate webcam case http://t.co/0pM34Xbp</t>
  </si>
  <si>
    <t>https://twitter.com/u/status/181729253602246656</t>
  </si>
  <si>
    <t>1351627247808114690</t>
  </si>
  <si>
    <t>GitHub removes its annoying cookie banners https://t.co/bx2OjzMOXW #datasecurity #dataprivacy #gdpr #ccpa #cybersecurity #infosec #regulation 
#privacy #compliance #eLearning #academy https://t.co/6tay8dkVmp</t>
  </si>
  <si>
    <t>https://twitter.com/u/status/1351627247808114690</t>
  </si>
  <si>
    <t>1311538123822694400</t>
  </si>
  <si>
    <t>it's not just proctorio, crackdowns on cheating/plagiarism in general (esp. in the era of corona) turn into witch-hunting and privacy invasion in about 0 seconds flat every time and are unbelievably deleterious to learning https://t.co/dUSyimlVtV</t>
  </si>
  <si>
    <t>https://twitter.com/u/status/1311538123822694400</t>
  </si>
  <si>
    <t>637597271970947072</t>
  </si>
  <si>
    <t>Ashley Madison's CEO just got fired. #Privacy &amp;amp; security are the responsibility of leadership - NOT "the IT guy". Take note, states! #eddata</t>
  </si>
  <si>
    <t>https://twitter.com/u/status/637597271970947072</t>
  </si>
  <si>
    <t>120657521210957824</t>
  </si>
  <si>
    <t>Wow, this campus-as-police state opinion piece in Chronicle is scary: http://t.co/GJ84ooAz Pretty sweeping rejection of privacy.</t>
  </si>
  <si>
    <t>https://twitter.com/u/status/120657521210957824</t>
  </si>
  <si>
    <t>672190055805415424</t>
  </si>
  <si>
    <t>Google rebukes EFF complaint over student data privacy violations https://t.co/MTeha5RJW3</t>
  </si>
  <si>
    <t>https://twitter.com/u/status/672190055805415424</t>
  </si>
  <si>
    <t>854077533104427008</t>
  </si>
  <si>
    <t>https://twitter.com/u/status/854077533104427008</t>
  </si>
  <si>
    <t>1057352019525226499</t>
  </si>
  <si>
    <t>Student Loans Company chair repeatedly ignores question on social media surveillance https://t.co/a8y58E79gc https://t.co/dVGGh9Gnyw</t>
  </si>
  <si>
    <t>https://twitter.com/u/status/1057352019525226499</t>
  </si>
  <si>
    <t>999382325531234304</t>
  </si>
  <si>
    <t>Yes hello friends it is I, your friendly neighbour advertising student, here to tell you that all the new privacy policy updates might be hella annoying, but GDPR is a definite improvement and worth the annoyance.</t>
  </si>
  <si>
    <t>https://twitter.com/u/status/999382325531234304</t>
  </si>
  <si>
    <t>971402822083325952</t>
  </si>
  <si>
    <t>We accept that the #Leak compromises with the student's privacy but we also have to accept that the leak shows the SYSTEM that whatever they do to negotiate with the results to take only candidates with jack, their effort will go in vain as everything is open now! #MP #PATWARI 😎</t>
  </si>
  <si>
    <t>https://twitter.com/u/status/971402822083325952</t>
  </si>
  <si>
    <t>575686633741144064</t>
  </si>
  <si>
    <t>What is really the harm from lack of #eddata privacy? Is marketing to kids worse things that could happen?Let's examine -@eduphoric #SXSWedu</t>
  </si>
  <si>
    <t>https://twitter.com/u/status/575686633741144064</t>
  </si>
  <si>
    <t>935594298623459328</t>
  </si>
  <si>
    <t>@KristyDawnL And the privacy of using patron or student data, see also @KristinBriney on anonymity</t>
  </si>
  <si>
    <t>https://twitter.com/u/status/935594298623459328</t>
  </si>
  <si>
    <t>1202239110972366848</t>
  </si>
  <si>
    <t>Infrastructure, student debt, benefit cliffs, ailing capital markets framework, restoring privacy protections, civil asset forfeiture, fraud waste &amp;amp; abuse, trade, endless wars, sanctuary cities, stronger patent protections, FISA abuse, and more... #DefendFreedom</t>
  </si>
  <si>
    <t>https://twitter.com/u/status/1202239110972366848</t>
  </si>
  <si>
    <t>253174299593166849</t>
  </si>
  <si>
    <t>Have questions about #eddata privacy, security &amp;amp; confidentiality? Submit them for our 10/19 webinar &amp;amp; get them answered http://t.co/eVnTdsgq</t>
  </si>
  <si>
    <t>https://twitter.com/u/status/253174299593166849</t>
  </si>
  <si>
    <t>672189277422280704</t>
  </si>
  <si>
    <t>Google rebukes EFF complaint over student data privacy violations https://t.co/wmM5AzCYVV</t>
  </si>
  <si>
    <t>https://twitter.com/u/status/672189277422280704</t>
  </si>
  <si>
    <t>1302936651002413057</t>
  </si>
  <si>
    <t>I'd sue the school for invasion of privacy and anything else I could. Seriously bored asshats!
https://t.co/1qwU9wkqGt</t>
  </si>
  <si>
    <t>https://twitter.com/u/status/1302936651002413057</t>
  </si>
  <si>
    <t>1313212685438287875</t>
  </si>
  <si>
    <t>@CourseHero I just did , content was uploaded without my consent and it's a violation of privacy</t>
  </si>
  <si>
    <t>https://twitter.com/u/status/1313212685438287875</t>
  </si>
  <si>
    <t>519654594335358976</t>
  </si>
  <si>
    <t>.@EFF says lack of a student privacy infrastructure one of greatest concerns in this brave new world.- http://t.co/NBDMoyTu8g</t>
  </si>
  <si>
    <t>https://twitter.com/u/status/519654594335358976</t>
  </si>
  <si>
    <t>1413217044879843328</t>
  </si>
  <si>
    <t>@miguel_nagib @MattWalshBlog STUDENTS have rights to privacy too. This would be a blatant violation of a student's right to privacy, not to mention a violation of FERPA laws.</t>
  </si>
  <si>
    <t>https://twitter.com/u/status/1413217044879843328</t>
  </si>
  <si>
    <t>840119357426417664</t>
  </si>
  <si>
    <t>https://twitter.com/u/status/840119357426417664</t>
  </si>
  <si>
    <t>1238201637065363461</t>
  </si>
  <si>
    <t>@smallcocoabeane Fuck i had a class that did this once! And we had to show the camera around the room too to prove there was no "hidden papers" or something. It was so creepy and a huge invasion of privacy. And what if a student doesn't have a computer w webcam, or the webcam doesnt work properly</t>
  </si>
  <si>
    <t>https://twitter.com/u/status/1238201637065363461</t>
  </si>
  <si>
    <t>1000025361663569920</t>
  </si>
  <si>
    <t>@b_hoedl @KansasEquality @mooreforkansas @JohnRWhitmer This is all tweets. You tweet a cricket chirp because I don't respond to yours, but I get no response or even a like for mine? Come on. World isn't 100% for or 100% against. Whitmer is no bigot, especially not because of your distortion on student physical privacy act... #ksleg</t>
  </si>
  <si>
    <t>https://twitter.com/u/status/1000025361663569920</t>
  </si>
  <si>
    <t>472433609589399552</t>
  </si>
  <si>
    <t>Get the facts about #eddata → DQC's @rachelbarrer7 outlines data &amp;amp; #privacy resources in this week's privacy update: http://t.co/BANEciKls1</t>
  </si>
  <si>
    <t>https://twitter.com/u/status/472433609589399552</t>
  </si>
  <si>
    <t>866793186521341952</t>
  </si>
  <si>
    <t>https://twitter.com/u/status/866793186521341952</t>
  </si>
  <si>
    <t>672688896715526144</t>
  </si>
  <si>
    <t>Response to EFF complaint about student data privacy: Comments https://t.co/on1RCrcqT2</t>
  </si>
  <si>
    <t>https://twitter.com/u/status/672688896715526144</t>
  </si>
  <si>
    <t>941325282937638917</t>
  </si>
  <si>
    <t>Major violation of student’s privacy. https://t.co/FdDUoGMEIk</t>
  </si>
  <si>
    <t>https://twitter.com/u/status/941325282937638917</t>
  </si>
  <si>
    <t>870384554661621771</t>
  </si>
  <si>
    <t>When I was a student we used our pocket writing folders as privacy folders. These were used during test time or... https://t.co/cpzx5lqXsI</t>
  </si>
  <si>
    <t>https://twitter.com/u/status/870384554661621771</t>
  </si>
  <si>
    <t>218831230123261952</t>
  </si>
  <si>
    <t>https://twitter.com/u/status/218831230123261952</t>
  </si>
  <si>
    <t>1358822899788902400</t>
  </si>
  <si>
    <t>Extremely disappointing for diverse students in #CommunityCollege. @cccotc has accepted sponsorship from racist, rights-violating @Proctorio—a company that makes a policy of threatening or suing students and privacy specialists who speak against them. #Boycottcccotc21 #cccotc21 https://t.co/K2soK0721R</t>
  </si>
  <si>
    <t>https://twitter.com/u/status/1358822899788902400</t>
  </si>
  <si>
    <t>1191484305546964993</t>
  </si>
  <si>
    <t>He said he had heard students in the district using #Gaggle, the surveillance company’s name, as a verb: “We can’t do that. We’re being Gaggled.” https://t.co/CWdWPfqevN  #edtech #privacy #kidtech</t>
  </si>
  <si>
    <t>https://twitter.com/u/status/1191484305546964993</t>
  </si>
  <si>
    <t>438273623439462400</t>
  </si>
  <si>
    <t>Survey exposes lack of employee awareness of #BYOD policies | Information Age http://t.co/mLREul4F2v &amp;gt;&amp;gt;&amp;gt; 70% unhappy at privacy compromise</t>
  </si>
  <si>
    <t>https://twitter.com/u/status/438273623439462400</t>
  </si>
  <si>
    <t>554807476080885760</t>
  </si>
  <si>
    <t>Obama proposes tighter consumer data  privacy restrictions for companies http://t.co/9I0GaAjfk4</t>
  </si>
  <si>
    <t>https://twitter.com/u/status/554807476080885760</t>
  </si>
  <si>
    <t>1326435651605159936</t>
  </si>
  <si>
    <t>'Unfair surveillance'? Online exam software sparks global student revolt via /r/privacy https://t.co/st6t0n6Tov</t>
  </si>
  <si>
    <t>https://twitter.com/u/status/1326435651605159936</t>
  </si>
  <si>
    <t>1302946814241501185</t>
  </si>
  <si>
    <t>@ScullionToni This isn’t something that one lone teacher can investigate or make safe in a robust way by themselves, and can bring down huge liabilities for their employer if they went ahead anyway. @defenddigitalme has a lot of material on the pitfalls of privacy-hostile #EdTech</t>
  </si>
  <si>
    <t>https://twitter.com/u/status/1302946814241501185</t>
  </si>
  <si>
    <t>570053031137583104</t>
  </si>
  <si>
    <t>@navient you just bought up my student loan apparently. Just got a privacy policy letter. Most fucked up privacy policy I have ever seen.</t>
  </si>
  <si>
    <t>https://twitter.com/u/status/570053031137583104</t>
  </si>
  <si>
    <t>762672234972479488</t>
  </si>
  <si>
    <t>Creepy. No doubt. Inherent breach of student trust. We've become too comfortable with such levels of surveillance https://t.co/AeGYhZa3ZD</t>
  </si>
  <si>
    <t>https://twitter.com/u/status/762672234972479488</t>
  </si>
  <si>
    <t>672683235122393088</t>
  </si>
  <si>
    <t>Response to EFF complaint about student data privacy https://t.co/uy6Aec7hNc</t>
  </si>
  <si>
    <t>https://twitter.com/u/status/672683235122393088</t>
  </si>
  <si>
    <t>1298327535789498368</t>
  </si>
  <si>
    <t>Our school board is saying that the interface between @google chrome and @zoom_us cannot accommodate virtual backgrounds. How can we fix this to allow for student privacy this fall?</t>
  </si>
  <si>
    <t>https://twitter.com/u/status/1298327535789498368</t>
  </si>
  <si>
    <t>1145864533698703360</t>
  </si>
  <si>
    <t>@albericie What a vile invasion of privacy.
How would you feel if your work wanted to do the same thing to you? Or the government?
It's exactly the same thing. 
So no. I do not want schools being able to spot checks of social media of ANY student, no matter how crude they are.</t>
  </si>
  <si>
    <t>https://twitter.com/u/status/1145864533698703360</t>
  </si>
  <si>
    <t>531831220783824896</t>
  </si>
  <si>
    <t>School admins and Edtech Leaders - Have you seen the Privacy Toolkit? Guidelines-safety, security #edtechchat #digcit http://t.co/LaAXTwURNB</t>
  </si>
  <si>
    <t>https://twitter.com/u/status/531831220783824896</t>
  </si>
  <si>
    <t>671840693380366337</t>
  </si>
  <si>
    <t>EFF complaint says Google broke privacy pledge by tracking students https://t.co/LGwYMjbDgz https://t.co/f3v0rZrUNk</t>
  </si>
  <si>
    <t>https://twitter.com/u/status/671840693380366337</t>
  </si>
  <si>
    <t>663732834104795136</t>
  </si>
  <si>
    <t>57% of employees dont participate in their company’s #BYOD program due to #privacy concerns: https://t.co/BUnfqgPBGi https://t.co/Ua3ZJQnSI0</t>
  </si>
  <si>
    <t>https://twitter.com/u/status/663732834104795136</t>
  </si>
  <si>
    <t>1429879586003853319</t>
  </si>
  <si>
    <t>@reflectedsparks Show totally doesn't acknowledge Oh's complicity in everything or that Holland Taylor's character is a sexual harasser and enlists a university employee to illegally violate student privacy. I've seen profs on here being like "omg hell yeah" @ her behavior. NO! IT IS BAD!</t>
  </si>
  <si>
    <t>https://twitter.com/u/status/1429879586003853319</t>
  </si>
  <si>
    <t>860989732192309248</t>
  </si>
  <si>
    <t>https://twitter.com/u/status/860989732192309248</t>
  </si>
  <si>
    <t>1219342897897598977</t>
  </si>
  <si>
    <t>Supplementing my existing privacy law knowledge with the @PrivacyPros textbook on the subject. Always a student! 🤓 https://t.co/zZ0zwH7k91</t>
  </si>
  <si>
    <t>https://twitter.com/u/status/1219342897897598977</t>
  </si>
  <si>
    <t>1026884241395773440</t>
  </si>
  <si>
    <t>Noticing a reactionary pattern. We need to get ahead of student privacy violations with clearer laws that hold tech corps responsible and give parents direct control over their children’s data privacy. #StudentPrivacyIL https://t.co/c9R2VnOcq2</t>
  </si>
  <si>
    <t>https://twitter.com/u/status/1026884241395773440</t>
  </si>
  <si>
    <t>849879995509915649</t>
  </si>
  <si>
    <t>https://twitter.com/u/status/849879995509915649</t>
  </si>
  <si>
    <t>273108098548371457</t>
  </si>
  <si>
    <t>A bit unnerved by the number of my lawyer/law student friends re-posting that BS Facebook privacy language "protection."</t>
  </si>
  <si>
    <t>https://twitter.com/u/status/273108098548371457</t>
  </si>
  <si>
    <t>1067861822101995521</t>
  </si>
  <si>
    <t>New @usedgov watchdog finds significant issues when it’s comes to the processing of student data privacy complaints, including a years-long backlog https://t.co/N3RZDMwvte</t>
  </si>
  <si>
    <t>https://twitter.com/u/status/1067861822101995521</t>
  </si>
  <si>
    <t>1104057375114346496</t>
  </si>
  <si>
    <t>A two-scoop stupidity sundae: Neither student privacy law, nor the existence of a criminal investigation, requires telling parents "a weapon" was found and not "a loaded gun." That detail does nothing to compromise the investigation. https://t.co/Tj8ndmVdsx</t>
  </si>
  <si>
    <t>https://twitter.com/u/status/1104057375114346496</t>
  </si>
  <si>
    <t>519548983526449152</t>
  </si>
  <si>
    <t>WTF @Adobe?? This is a HUGE #privacy violation. h/t @thdigitalreader #spying #ebooks #eddata http://t.co/pLSQicJkfb</t>
  </si>
  <si>
    <t>https://twitter.com/u/status/519548983526449152</t>
  </si>
  <si>
    <t>1350309193979408392</t>
  </si>
  <si>
    <t>@EmilyDreyfuss The school situation is particularly difficult because schools are VERY BAD at understanding how to balance student privacy with everyone else’s need to know about risks. Even outside of a pandemic, they are so bad at it.</t>
  </si>
  <si>
    <t>https://twitter.com/u/status/1350309193979408392</t>
  </si>
  <si>
    <t>516792467933655040</t>
  </si>
  <si>
    <t>Privacy crowd in my feed today divided between loving @JerryBrownGov on student privacy or hating him on drone privacy. #vetoseason</t>
  </si>
  <si>
    <t>https://twitter.com/u/status/516792467933655040</t>
  </si>
  <si>
    <t>1304480067704291330</t>
  </si>
  <si>
    <t>One of Queensland’s most innovative schools needed a network that could provide security, reliability, and scalability for 1,100 students. Find out why they chose Extreme! https://t.co/RpQasFgR9I #EdTech #WiFi https://t.co/knDqKKYPxz</t>
  </si>
  <si>
    <t>https://twitter.com/u/status/1304480067704291330</t>
  </si>
  <si>
    <t>638473654205026304</t>
  </si>
  <si>
    <t>Is Windows 10 really a privacy nightmare? http://t.co/63VF9gHcKe via @CNNMoney #edtech</t>
  </si>
  <si>
    <t>https://twitter.com/u/status/638473654205026304</t>
  </si>
  <si>
    <t>299903147596476417</t>
  </si>
  <si>
    <t>This keeps getting better! HRSDC privacy breach letters sent to wrong people http://t.co/XpYPhc5l</t>
  </si>
  <si>
    <t>https://twitter.com/u/status/299903147596476417</t>
  </si>
  <si>
    <t>753440031553916928</t>
  </si>
  <si>
    <t>When company claims a win for security and privacy and its only a win for access... for 2nd graders: @jessysaurusrex https://t.co/j43kR0Ok7V</t>
  </si>
  <si>
    <t>https://twitter.com/u/status/753440031553916928</t>
  </si>
  <si>
    <t>833390029720281089</t>
  </si>
  <si>
    <t>https://twitter.com/u/status/833390029720281089</t>
  </si>
  <si>
    <t>385934630550925312</t>
  </si>
  <si>
    <t>MT @ExcelinEd: #CommonCore does not in ANY way change data privacy policies. Get the facts: http://t.co/dqrk4fOHE2  #mostandards</t>
  </si>
  <si>
    <t>https://twitter.com/u/status/385934630550925312</t>
  </si>
  <si>
    <t>371260803946938368</t>
  </si>
  <si>
    <t>Employee suggestions for improving trust around mobile privacy: http://t.co/bXBaIqX1qH #BYOD</t>
  </si>
  <si>
    <t>https://twitter.com/u/status/371260803946938368</t>
  </si>
  <si>
    <t>430793257363443712</t>
  </si>
  <si>
    <t>.@brennanmcmahon says #dataliteracy is part of protecting privacy. how do we build trust in the value of #eddata? @EdDataCampaign</t>
  </si>
  <si>
    <t>https://twitter.com/u/status/430793257363443712</t>
  </si>
  <si>
    <t>831427574391721986</t>
  </si>
  <si>
    <t>https://twitter.com/u/status/831427574391721986</t>
  </si>
  <si>
    <t>989776249768759297</t>
  </si>
  <si>
    <t>'I'm so embarrassed': University student who filmed flatmates in the shower asks for privacy https://t.co/YlD3sYG99E</t>
  </si>
  <si>
    <t>https://twitter.com/u/status/989776249768759297</t>
  </si>
  <si>
    <t>1189694653647343617</t>
  </si>
  <si>
    <t>Say it 10,000 times @Lori Bezhaler : "responding to legitimate concerns about school shootings with a system that invades student privacy and labels children as threats will not make schools safer." Police in schools will not make…https://t.co/T07gXQeHuR https://t.co/0lInb5k1xH</t>
  </si>
  <si>
    <t>https://twitter.com/u/status/1189694653647343617</t>
  </si>
  <si>
    <t>119976417881632769</t>
  </si>
  <si>
    <t>The Learning Network Blog: Student Opinion | Do Apps Help You or Just Waste Your Time? http://t.co/WOMUnocD #privacy</t>
  </si>
  <si>
    <t>https://twitter.com/u/status/119976417881632769</t>
  </si>
  <si>
    <t>1130342045049073664</t>
  </si>
  <si>
    <t>@jmillspaghetti @cmclymer It isn't selfish to point out Biden's massively flawed record.
Biden is responsible for the student loan debt crisis, media consolidation, banks that are too big to fail, mass incarceration, the surveillance state, and outsourcing manufacturing jobs.</t>
  </si>
  <si>
    <t>https://twitter.com/u/status/1130342045049073664</t>
  </si>
  <si>
    <t>779127673247375360</t>
  </si>
  <si>
    <t>Frustrated and concerned about the overuse and abuse of technology in schools? Worried about student privacy and... https://t.co/ccUQFkW1if</t>
  </si>
  <si>
    <t>https://twitter.com/u/status/779127673247375360</t>
  </si>
  <si>
    <t>552221766542979072</t>
  </si>
  <si>
    <t>#Studentprivacy is an important issue. Take a look at our latest @Pinterest board, it's full of privacy resources: http://t.co/uP5oty6MWf.</t>
  </si>
  <si>
    <t>https://twitter.com/u/status/552221766542979072</t>
  </si>
  <si>
    <t>1445537542376329218</t>
  </si>
  <si>
    <t>@rcrafton17 @Torchlight_lms @latimes @hiltzikm If you are in public and have no reasonable expectation of privacy (like me shooting over your shoulder at the ATM, for example), then what you think about it is completely irrelevant. I can take your picture and do with it as I wish (misrepresentation not withstanding).</t>
  </si>
  <si>
    <t>https://twitter.com/u/status/1445537542376329218</t>
  </si>
  <si>
    <t>1260052058780184576</t>
  </si>
  <si>
    <t>@TheSpec @KatrinaAClarke @stephenlecce fails to recognize the huge equity and privacy issue. Hope the striking  decrease in student engagement following his poorly planned announcement of freezing student grades is glaring him in the eye.</t>
  </si>
  <si>
    <t>https://twitter.com/u/status/1260052058780184576</t>
  </si>
  <si>
    <t>428955314767925248</t>
  </si>
  <si>
    <t>Big issue that privacy breaches of student info may not be detected for YEARS as identity theft #DPD14 http://t.co/uQpY8LXX3R</t>
  </si>
  <si>
    <t>https://twitter.com/u/status/428955314767925248</t>
  </si>
  <si>
    <t>838669992883212288</t>
  </si>
  <si>
    <t>https://twitter.com/u/status/838669992883212288</t>
  </si>
  <si>
    <t>671840003505446912</t>
  </si>
  <si>
    <t>EFF complaint says Google broke privacy pledge by tracking students https://t.co/oJujDR9DI5</t>
  </si>
  <si>
    <t>https://twitter.com/u/status/671840003505446912</t>
  </si>
  <si>
    <t>641292710549291008</t>
  </si>
  <si>
    <t>Privacy Quiz: How Do You Stop Schools From Sharing Kids' Data? http://t.co/LI4IFKBkMK via @nbcnews #privacy</t>
  </si>
  <si>
    <t>https://twitter.com/u/status/641292710549291008</t>
  </si>
  <si>
    <t>520606343619956736</t>
  </si>
  <si>
    <t>Microsoft and Other Leading K-12 School-Service Providers Pledge To Protect Student-Data Privacy http://t.co/65Fy83lOIA #privacy</t>
  </si>
  <si>
    <t>https://twitter.com/u/status/520606343619956736</t>
  </si>
  <si>
    <t>459409070622244864</t>
  </si>
  <si>
    <t>#BYOD - lose control of company data http://t.co/LIjRD4ECGD #privacy #cybersecurity #litigation</t>
  </si>
  <si>
    <t>https://twitter.com/u/status/459409070622244864</t>
  </si>
  <si>
    <t>1338157643928629250</t>
  </si>
  <si>
    <t>@Flipgrid Thank you so much for your reply. No, the process makes sense. She thought she was deleting only her highlighted clip when she was editing. It was her mistake, but I was hoping there was a feature to recover something in an instance like this. I appreciate privacy and safety.</t>
  </si>
  <si>
    <t>https://twitter.com/u/status/1338157643928629250</t>
  </si>
  <si>
    <t>1228348468281970690</t>
  </si>
  <si>
    <t>@yezvarn_qvilaxl @LLW902 children deserve privacy but also a college student is a fucking adult</t>
  </si>
  <si>
    <t>https://twitter.com/u/status/1228348468281970690</t>
  </si>
  <si>
    <t>1445379363319414786</t>
  </si>
  <si>
    <t>Now with BM Connect LMS set user based access and provide restricted controls to the users as per their designation, ensuring advanced level of safety and privacy. https://t.co/z0gGDTkYLk #elearningplatform #virtualclassroom https://t.co/LHFwC0lOwv</t>
  </si>
  <si>
    <t>https://twitter.com/u/status/1445379363319414786</t>
  </si>
  <si>
    <t>1260811385061232640</t>
  </si>
  <si>
    <t>3/x While you may think, ‘Meh’ nbd, they did not know better, see above.  Shareholders feel different. Oh, but it is so easy! Sure &amp;amp; you pay w/ your privacy. Mr. Rooker of the #FCPO @usedgov #DOE said this in 2018. to @edsurge wrt #FERPA &amp;amp; #Edtech https://t.co/zHF0jus3wB https://t.co/qe4yeBDUZz</t>
  </si>
  <si>
    <t>https://twitter.com/u/status/1260811385061232640</t>
  </si>
  <si>
    <t>1270762694522658816</t>
  </si>
  <si>
    <t>A new policy in North Dakota creates new privacy guidelines and prohibits the state's 11 public colleges from selling or releasing any student's information for advertising purposes @NDUnivSystem https://t.co/pfC6U4wPiL https://t.co/kbh8BB8uv3</t>
  </si>
  <si>
    <t>https://twitter.com/u/status/1270762694522658816</t>
  </si>
  <si>
    <t>857021529774854149</t>
  </si>
  <si>
    <t>EFF Releases Spying on Students Ed Tech Report https://t.co/mupx3uAILS #edtech #privacy https://t.co/zTyCxvRNk5</t>
  </si>
  <si>
    <t>https://twitter.com/u/status/857021529774854149</t>
  </si>
  <si>
    <t>809579234616340480</t>
  </si>
  <si>
    <t>@andygreder Student privacy Kaler? Really? You've identified all 10 players. Defamed them. Don't tell me this privacy bs!</t>
  </si>
  <si>
    <t>https://twitter.com/u/status/809579234616340480</t>
  </si>
  <si>
    <t>623966343931559937</t>
  </si>
  <si>
    <t>It's time to update #FERPA + properly protect #studentprivacy in the 21st century. http://t.co/2Ue5lUensp #eddata</t>
  </si>
  <si>
    <t>https://twitter.com/u/status/623966343931559937</t>
  </si>
  <si>
    <t>631958086429863936</t>
  </si>
  <si>
    <t>These companies have the best (and worst) privacy policies http://t.co/TsrG4Euj3J via @Techland @TIME #edtech</t>
  </si>
  <si>
    <t>https://twitter.com/u/status/631958086429863936</t>
  </si>
  <si>
    <t>1084186636194242560</t>
  </si>
  <si>
    <t>@metalfd @Flipgrid We use privacy corrals and I let them spread out in the room. Some are at desks. Some are on the floor. Some like to stand. We set norms that we’re not going to shout or talk too loudly as to disturb others. The Chromebooks do a pretty decent job with picking up the one kid.</t>
  </si>
  <si>
    <t>https://twitter.com/u/status/1084186636194242560</t>
  </si>
  <si>
    <t>95778101409234944</t>
  </si>
  <si>
    <t>Best Online #Storage Services in the #Cloud http://ht.ly/5NkJQ #cloudcomputing #privacy #security #edutech #edtech</t>
  </si>
  <si>
    <t>https://twitter.com/u/status/95778101409234944</t>
  </si>
  <si>
    <t>180683967857557504</t>
  </si>
  <si>
    <t>Ex-#Rutgers student Dharun Ravi guilty of invasion of privacy, but not on bias intimidation.</t>
  </si>
  <si>
    <t>https://twitter.com/u/status/180683967857557504</t>
  </si>
  <si>
    <t>672202402158653441</t>
  </si>
  <si>
    <t>Google rebukes EFF complaint over student data privacy violations: Google has fought back against a recently c... https://t.co/yGp3Ptnxmm</t>
  </si>
  <si>
    <t>https://twitter.com/u/status/672202402158653441</t>
  </si>
  <si>
    <t>472910180795944961</t>
  </si>
  <si>
    <t>What’s Really At Stake? Untangling the Big Issues Around Student Data (Lugh - don't delete!):... http://t.co/swSYRNdns0 #privacy #reddit</t>
  </si>
  <si>
    <t>https://twitter.com/u/status/472910180795944961</t>
  </si>
  <si>
    <t>1407286592516112388</t>
  </si>
  <si>
    <t>#edtech #privacy this why I get angry and why we end up with issues like ransomware/phishing/data breach
This BS copy pasted reply came to one of my colleagues who asked a simple question. Full of word salad even repeated
No wonder folk just switch off. Do better with your CS https://t.co/Tq5SO6y9CB</t>
  </si>
  <si>
    <t>https://twitter.com/u/status/1407286592516112388</t>
  </si>
  <si>
    <t>843907059712114689</t>
  </si>
  <si>
    <t>https://twitter.com/u/status/843907059712114689</t>
  </si>
  <si>
    <t>1411729762566000641</t>
  </si>
  <si>
    <t>@Thearistocrati1 Smol coffee bean ^^ he also wants to see his blue sadboi student cry (only too bad there are no pictures cuz he always cries in the privacy of his room at night)</t>
  </si>
  <si>
    <t>https://twitter.com/u/status/1411729762566000641</t>
  </si>
  <si>
    <t>1384236965348876290</t>
  </si>
  <si>
    <t>@ProctorU @TAFEQld The entire experience is horrible, having someone watch u, we can’t see them. Having to be asked to film my surroundings, when it’s open book who cares what’s on my walls. Sign in process too slow, exams are bad enough without dealing with privacy issues before u start</t>
  </si>
  <si>
    <t>https://twitter.com/u/status/1384236965348876290</t>
  </si>
  <si>
    <t>1064367662728327169</t>
  </si>
  <si>
    <t>FREE e-learning with @IPCNSW e-learning portal on information access, GIPA, open government and privacy ….quality training modules https://t.co/iiSV93TsRM  #GIPA #informationaccess #privacy #opengovernment #elearning https://t.co/8hIi6sN4dZ</t>
  </si>
  <si>
    <t>https://twitter.com/u/status/1064367662728327169</t>
  </si>
  <si>
    <t>1336323095565459461</t>
  </si>
  <si>
    <t>@susanoha Some edtech is great and others are an abomination, digiLEARN is selling the abomination edtech that is expensive, sunders privacy and harms children. https://t.co/WYSvU3mEM8</t>
  </si>
  <si>
    <t>https://twitter.com/u/status/1336323095565459461</t>
  </si>
  <si>
    <t>675018955581480964</t>
  </si>
  <si>
    <t>Google rebukes EFF complaint over student data #privacy violations  https://t.co/Xb5hocQA9n</t>
  </si>
  <si>
    <t>https://twitter.com/u/status/675018955581480964</t>
  </si>
  <si>
    <t>867218522203602944</t>
  </si>
  <si>
    <t>https://twitter.com/u/status/867218522203602944</t>
  </si>
  <si>
    <t>672221290225401856</t>
  </si>
  <si>
    <t>Google rebukes EFF complaint over student data privacy violations https://t.co/M7ShTF1T2T https://t.co/Rv4Xg7Hl4N</t>
  </si>
  <si>
    <t>https://twitter.com/u/status/672221290225401856</t>
  </si>
  <si>
    <t>508902442</t>
  </si>
  <si>
    <t>Sheesh Records of Learner drivers gone , records are missing all over the place why the hell should I bother worrying about my privacy !</t>
  </si>
  <si>
    <t>https://twitter.com/u/status/508902442</t>
  </si>
  <si>
    <t>933979567076839425</t>
  </si>
  <si>
    <t>She beat 200 other students from across some of Britain’s most prestigious schools to be named champion after her arguments on junk food, rights to privacy and the abolition of the death penalty in the US.
 https://t.co/W9F7UIhfOU</t>
  </si>
  <si>
    <t>https://twitter.com/u/status/933979567076839425</t>
  </si>
  <si>
    <t>1413900608311111680</t>
  </si>
  <si>
    <t>@TheABB I got into trouble for saying privacy is a human right and asking colleagues to ask themselves what motivated edtech…. So I resigned 
I fight on but I won’t be part of that harm</t>
  </si>
  <si>
    <t>https://twitter.com/u/status/1413900608311111680</t>
  </si>
  <si>
    <t>642162059308699648</t>
  </si>
  <si>
    <t>“I expected to have privacy in a locker room." A student posted a photo of an undressed 14-yr-old to social media raising privacy concerns.</t>
  </si>
  <si>
    <t>https://twitter.com/u/status/642162059308699648</t>
  </si>
  <si>
    <t>672185390556561409</t>
  </si>
  <si>
    <t>Google responses to EFF’s privacy concerns - https://t.co/DPK48KVbB5 #gafe #GoogleApps</t>
  </si>
  <si>
    <t>https://twitter.com/u/status/672185390556561409</t>
  </si>
  <si>
    <t>1319320827012259845</t>
  </si>
  <si>
    <t>"The sale or sharing of children’s data to third-party providers poses specific risks to children’s privacy. In September, the International Digital Accountability Council analyzed 496 EdTech apps across 22 countries and found privacy issues." @hrw</t>
  </si>
  <si>
    <t>https://twitter.com/u/status/1319320827012259845</t>
  </si>
  <si>
    <t>310739727106060288</t>
  </si>
  <si>
    <t>School Official Accused of Accessing Student’s #Facebook Page
http://t.co/qWBX7Wnvjs
#privacy</t>
  </si>
  <si>
    <t>https://twitter.com/u/status/310739727106060288</t>
  </si>
  <si>
    <t>251629186308005888</t>
  </si>
  <si>
    <t>UK CPS grovels after leaking IDs of hundreds arrested during student riots http://t.co/tZeZnDOC via @regvulture #privacy #security</t>
  </si>
  <si>
    <t>https://twitter.com/u/status/251629186308005888</t>
  </si>
  <si>
    <t>1194120217837727745</t>
  </si>
  <si>
    <t>@jbenton Eh, no. Using a student directory to contact them to ask them if they wanted to interviewed IS wrong. It IS an invasion of privacy.</t>
  </si>
  <si>
    <t>https://twitter.com/u/status/1194120217837727745</t>
  </si>
  <si>
    <t>1230966185623269376</t>
  </si>
  <si>
    <t>Me, an instigator, in sixth form: ‘FUCKING FIGHT THEM’
Me, an instigator, in university as a law student : ‘ You should sue them for defamation and violation of privacy’.</t>
  </si>
  <si>
    <t>https://twitter.com/u/status/1230966185623269376</t>
  </si>
  <si>
    <t>738421564111261697</t>
  </si>
  <si>
    <t>@sahoban violate student privacy,  or assumption of guilt,  or anything like that?</t>
  </si>
  <si>
    <t>https://twitter.com/u/status/738421564111261697</t>
  </si>
  <si>
    <t>1151845910864977920</t>
  </si>
  <si>
    <t>This is exactly the checklist for evaluating electronic resources for privacy I've been looking for! #licensing #privacy Critical Approaches to Evaluating Student Privacy &amp;amp; 3rd Party Apps https://t.co/0e0hbF7NIO</t>
  </si>
  <si>
    <t>https://twitter.com/u/status/1151845910864977920</t>
  </si>
  <si>
    <t>969688541629435904</t>
  </si>
  <si>
    <t>You mean student surveillance pushers have been lying to us? https://t.co/1VagXSl5n9</t>
  </si>
  <si>
    <t>https://twitter.com/u/status/969688541629435904</t>
  </si>
  <si>
    <t>860570476925431808</t>
  </si>
  <si>
    <t>https://twitter.com/u/status/860570476925431808</t>
  </si>
  <si>
    <t>1333907799563268097</t>
  </si>
  <si>
    <t>The True Cost of Failing to Redact Properly
https://t.co/m2A1l5bHAs
#privacy #redaction #compliance 
#transparency #penalties 
#legalTech #HealthTech #IT 
#EdTech #Dataprotection #HIPAA 
#FERPA #CCPA #GDPR</t>
  </si>
  <si>
    <t>https://twitter.com/u/status/1333907799563268097</t>
  </si>
  <si>
    <t>1194977485487820805</t>
  </si>
  <si>
    <t>These student "sensitivies" are absolute BS. You don't have a reasonable expectation of privacy when you're participating in a public protest. These weren't cameras barging into a private place in order to capture protesters in a vulnerable position. https://t.co/g9Kf7GRORi</t>
  </si>
  <si>
    <t>https://twitter.com/u/status/1194977485487820805</t>
  </si>
  <si>
    <t>1305930014383366144</t>
  </si>
  <si>
    <t>If you work for @proctorio you ought to quit or suck start a pistol. Peddling your spyware that’s one big invasion of privacy and flagging disabled students isn’t how your shit should work.</t>
  </si>
  <si>
    <t>https://twitter.com/u/status/1305930014383366144</t>
  </si>
  <si>
    <t>179659673169960961</t>
  </si>
  <si>
    <t>Is the current case of college student suicide really bullying? Seems like illegal wiretapping, pornography, violation of privacy to me</t>
  </si>
  <si>
    <t>https://twitter.com/u/status/179659673169960961</t>
  </si>
  <si>
    <t>1004663136442515457</t>
  </si>
  <si>
    <t>@IviaRelle I'm just conceding 'fair' mostly because the government has screwed me over on privacy before (guess whose student loan info was on that hard drive they lost once upon a time), and I'd rather they do daily maintenance than fuck up THAT BADLY again.</t>
  </si>
  <si>
    <t>https://twitter.com/u/status/1004663136442515457</t>
  </si>
  <si>
    <t>873087819509506048</t>
  </si>
  <si>
    <t>South Africa: Surveillance System to Identify Neo-Nazi Perpetrator - Student Council #south #africa #surveillance… https://t.co/AirAqNTIXn</t>
  </si>
  <si>
    <t>https://twitter.com/u/status/873087819509506048</t>
  </si>
  <si>
    <t>1174318253604311041</t>
  </si>
  <si>
    <t>It is totally unfair, why will u oppress the so called student all in the name of fraud. 
I'm not supporting it, but the fact that u just burst into their hostel is so uncalled for, respect lautech students.
Don't we have privacy again
#WednesdayThoughts #WednesdayMotivation</t>
  </si>
  <si>
    <t>https://twitter.com/u/status/1174318253604311041</t>
  </si>
  <si>
    <t>1293665231693123593</t>
  </si>
  <si>
    <t>Feeling very disappointed with @Screencastify and their lack of compliance with Ed Law 2D and student privacy... now revamping PD for staff focusing on best tools and practices for video 💔 . Anyone else in this boat? #edtech #remotelearning #screencasting</t>
  </si>
  <si>
    <t>https://twitter.com/u/status/1293665231693123593</t>
  </si>
  <si>
    <t>154305712204419072</t>
  </si>
  <si>
    <t>Microsoft's student social network, privacy concerns http://t.co/R0HBwzFH</t>
  </si>
  <si>
    <t>https://twitter.com/u/status/154305712204419072</t>
  </si>
  <si>
    <t>537717107903832064</t>
  </si>
  <si>
    <t>With #MOOCs going to high school, @usedgov expects complaints over lack of student data privacy. https://t.co/tRGkzOiQGR via @caitlinzemma</t>
  </si>
  <si>
    <t>https://twitter.com/u/status/537717107903832064</t>
  </si>
  <si>
    <t>1471155223431368721</t>
  </si>
  <si>
    <t>@therapist_vibes The amount of mental health professionals like yourself slamming this irresponsible article is honestly so validating to read though!! I'm a public health student who was working in COVID surveillance before I started my degree this fall and this made me want to screammm</t>
  </si>
  <si>
    <t>https://twitter.com/u/status/1471155223431368721</t>
  </si>
  <si>
    <t>494399770610651136</t>
  </si>
  <si>
    <t>.@DellSecurity outlines how to balance corporate security with users' privacy rights for #BYOD. http://t.co/IKzftwMYqH #IWork4Dell</t>
  </si>
  <si>
    <t>https://twitter.com/u/status/494399770610651136</t>
  </si>
  <si>
    <t>1231855633294598144</t>
  </si>
  <si>
    <t>Cellphone privacy settings and outdated dispatch mapping systems continue to frustrate first responders when they can’t find callers.
https://t.co/L2Z5befrCD</t>
  </si>
  <si>
    <t>https://twitter.com/u/status/1231855633294598144</t>
  </si>
  <si>
    <t>766658696344731648</t>
  </si>
  <si>
    <t>Is Your Student Information Adequately Protected? https://t.co/Evyxug0GcM #privacy #studentprivacy #highered #Connecticut</t>
  </si>
  <si>
    <t>https://twitter.com/u/status/766658696344731648</t>
  </si>
  <si>
    <t>1298763241586388992</t>
  </si>
  <si>
    <t>@surt_lab Agreed. A waste of money, and another way to invade student privacy.</t>
  </si>
  <si>
    <t>https://twitter.com/u/status/1298763241586388992</t>
  </si>
  <si>
    <t>557832315645472768</t>
  </si>
  <si>
    <t>New student data privacy laws: top points for school contractors and K-12 education sites, apps... http://t.co/pNymUg6Qz7 | by @DLA_Piper</t>
  </si>
  <si>
    <t>https://twitter.com/u/status/557832315645472768</t>
  </si>
  <si>
    <t>509431257953214464</t>
  </si>
  <si>
    <t>*WATCH* A short skirt leads to a 'shame suit' for one high school student - Hear her mom's concern about privacy... http://t.co/FhUzBviBrQ</t>
  </si>
  <si>
    <t>https://twitter.com/u/status/509431257953214464</t>
  </si>
  <si>
    <t>831879036725030912</t>
  </si>
  <si>
    <t>https://twitter.com/u/status/831879036725030912</t>
  </si>
  <si>
    <t>1115996394853163008</t>
  </si>
  <si>
    <t>@papasolar @Remmysav @CovenantBuhari @PoliceNG_CRU 😃😃😃😃
In most cases, the Police can arrest, and even search without warrant.
But in this video, the Police invaded the privacy of the student phone without permission....
Aside that, nothing else.
Just that the Police is rude, crude and untact.</t>
  </si>
  <si>
    <t>https://twitter.com/u/status/1115996394853163008</t>
  </si>
  <si>
    <t>118257260995686400</t>
  </si>
  <si>
    <t>Best Online #Storage Services in the #Cloud http://t.co/duFLEVh1 #cloudcomputing #privacy #security #edutech #edtech</t>
  </si>
  <si>
    <t>https://twitter.com/u/status/118257260995686400</t>
  </si>
  <si>
    <t>780955515744464899</t>
  </si>
  <si>
    <t>My tweet was misunderstood-My frustration is with institutions policy about privacy/messenger, not #Moodle messenger functionality #MootAU16</t>
  </si>
  <si>
    <t>https://twitter.com/u/status/780955515744464899</t>
  </si>
  <si>
    <t>1314055152219742209</t>
  </si>
  <si>
    <t>@AshleyMongiello @ExamSoft @LizCGil @BarExamTracker @StateBarCA have you seen this yet? 98% successful @ExamSoft?? @CaSupremeCourt please help protect our privacy rights. This isn't ok. These are grown women scared here.</t>
  </si>
  <si>
    <t>https://twitter.com/u/status/1314055152219742209</t>
  </si>
  <si>
    <t>842850161332125696</t>
  </si>
  <si>
    <t>https://twitter.com/u/status/842850161332125696</t>
  </si>
  <si>
    <t>563378526318243840</t>
  </si>
  <si>
    <t>Obama student data privacy bill has strong bipartisan support (many think it will pass) but content still unclear http://t.co/zqEJK6bp62</t>
  </si>
  <si>
    <t>https://twitter.com/u/status/563378526318243840</t>
  </si>
  <si>
    <t>180726419205271553</t>
  </si>
  <si>
    <t>Rutgers student guilty of hate crime, invasion of privacy - spying on/humiliating those close to you is weak - no matter the situation.</t>
  </si>
  <si>
    <t>https://twitter.com/u/status/180726419205271553</t>
  </si>
  <si>
    <t>423741154903875585</t>
  </si>
  <si>
    <t>Im learner more and more that privacy in a relationship is VERY important...</t>
  </si>
  <si>
    <t>https://twitter.com/u/status/423741154903875585</t>
  </si>
  <si>
    <t>848432065024475136</t>
  </si>
  <si>
    <t>https://twitter.com/u/status/848432065024475136</t>
  </si>
  <si>
    <t>180714397801525248</t>
  </si>
  <si>
    <t>Very surprising on bias charge."@cnnbrk: Former #Rutgers student guilty of invasion of privacy and bias intimidation. http://t.co/OGgyGG1O"</t>
  </si>
  <si>
    <t>https://twitter.com/u/status/180714397801525248</t>
  </si>
  <si>
    <t>1389544583231586310</t>
  </si>
  <si>
    <t>Talk about an invasion of privacy and an insult to the character of the student! https://t.co/8ftC9lqU4I</t>
  </si>
  <si>
    <t>https://twitter.com/u/status/1389544583231586310</t>
  </si>
  <si>
    <t>1204228445007421442</t>
  </si>
  <si>
    <t>Patron privacy. For the same reason and freedom adults like reading on devices, no one knows what you’re reading. I once covered The Uglies in paper for a male student because he didn’t want kids making fun of him for “reading a girls book.” We all know it’s not a girls book! https://t.co/fatVT9o9n4</t>
  </si>
  <si>
    <t>https://twitter.com/u/status/1204228445007421442</t>
  </si>
  <si>
    <t>180684428933206017</t>
  </si>
  <si>
    <t>Former Rutgers student accused of using webcam to spy on gay roommate's love life convicted of bias intimidation &amp;amp; invasion of privacy.</t>
  </si>
  <si>
    <t>https://twitter.com/u/status/180684428933206017</t>
  </si>
  <si>
    <t>945339086835015680</t>
  </si>
  <si>
    <t>#edadmin Those darn #&amp;amp;@*! government regulations that protected us from Internet privacy infringements, dumping coal company waste into streams, and mentally ill people from buying guns! https://t.co/5imlfBwkou realDonaldTrump #trump #gop #maga https://t.co/pMWdtE1NiC</t>
  </si>
  <si>
    <t>https://twitter.com/u/status/945339086835015680</t>
  </si>
  <si>
    <t>1465583538728693764</t>
  </si>
  <si>
    <t>@shirky17 They are complying with a state statute that has strict compliance on how student information is handled and privacy. Dont blame CPS.</t>
  </si>
  <si>
    <t>https://twitter.com/u/status/1465583538728693764</t>
  </si>
  <si>
    <t>684112088399220736</t>
  </si>
  <si>
    <t>Good overview of student data privacy - Report From the Student Privacy Frontlines:    https://t.co/2Ii3ehRGOC via @EFF</t>
  </si>
  <si>
    <t>https://twitter.com/u/status/684112088399220736</t>
  </si>
  <si>
    <t>1402366434198577155</t>
  </si>
  <si>
    <t>Another mailer was inadvertently sent to enrolled students, causing an uproar mostly inflamed by folks that don’t understand student data privacy or were looking for an opportunity to take people down. Re-enter @DebBergner who is sitting on Town Council and seconded the motion by</t>
  </si>
  <si>
    <t>https://twitter.com/u/status/1402366434198577155</t>
  </si>
  <si>
    <t>447231215746445312</t>
  </si>
  <si>
    <t>@NCSU1988 @paperclassinc "If there were any laws broken, it would be by Willingscam for her violation of student privacy/lying to the IRB."</t>
  </si>
  <si>
    <t>https://twitter.com/u/status/447231215746445312</t>
  </si>
  <si>
    <t>1456730573905432577</t>
  </si>
  <si>
    <t>https://t.co/jgzzoy1NW1 The average adult barely understands the ramifications of privacy violations, so how companies and governments expect a child to understand and consent? #ResponsibleAI #Privacy</t>
  </si>
  <si>
    <t>https://twitter.com/u/status/1456730573905432577</t>
  </si>
  <si>
    <t>1207861674264412160</t>
  </si>
  <si>
    <t>@33heupel Depending on what you can use in regards to Ss data privacy @Flipgrid could be a great tool here. #ditchbook</t>
  </si>
  <si>
    <t>https://twitter.com/u/status/1207861674264412160</t>
  </si>
  <si>
    <t>831258235961171968</t>
  </si>
  <si>
    <t>https://twitter.com/u/status/831258235961171968</t>
  </si>
  <si>
    <t>1256041651492937728</t>
  </si>
  <si>
    <t>This is preposterous and amounts to an completely unreasonable invasion of #privacy
#Exam anxiety: how #remotetest #proctoring is creeping students out https://t.co/eQl7m3gVVm</t>
  </si>
  <si>
    <t>https://twitter.com/u/status/1256041651492937728</t>
  </si>
  <si>
    <t>938770515623399424</t>
  </si>
  <si>
    <t>ED’s student privacy event elicits feedback regarding data protections https://t.co/BM9vQ1KRqC</t>
  </si>
  <si>
    <t>https://twitter.com/u/status/938770515623399424</t>
  </si>
  <si>
    <t>1304610972280131588</t>
  </si>
  <si>
    <t>There is absolutely nothing about this that is okay.
I get that administering courses remotely is difficult and stressful. That isn't license to violate student privacy.
Students are human beings who deserve compassion. Stay the fuck out of their homes, virtually or otherwise. https://t.co/z4q5cpoXGC</t>
  </si>
  <si>
    <t>https://twitter.com/u/status/1304610972280131588</t>
  </si>
  <si>
    <t>338510956965548032</t>
  </si>
  <si>
    <t>UK schools ‘deeply concerned’ by student privacy threats from the cloud: There are encouraging signs that a ma... http://t.co/Qm258WZLhq</t>
  </si>
  <si>
    <t>https://twitter.com/u/status/338510956965548032</t>
  </si>
  <si>
    <t>1456295739588497410</t>
  </si>
  <si>
    <t>A lot of the teachers are genuinely horrible, some are really nice but some will literally pick on you for the slightest mistake. They also don’t respect privacy - as a trans student I literally do not feel safe saying who I am as I know my parents can be called from that</t>
  </si>
  <si>
    <t>https://twitter.com/u/status/1456295739588497410</t>
  </si>
  <si>
    <t>514820379320545281</t>
  </si>
  <si>
    <t>Lack of trust and privacy concerns are key barriers to #BYOD #enterprisemobility http://t.co/SqTa59Cf9f (via @INQ)</t>
  </si>
  <si>
    <t>https://twitter.com/u/status/514820379320545281</t>
  </si>
  <si>
    <t>810563725895892992</t>
  </si>
  <si>
    <t>2 alarming things about video: 1)Theft is everywhere-watch ur back 2)Tracking SW is unbelievable-we have 0 privacy! https://t.co/1KhqJ7Jr8Q</t>
  </si>
  <si>
    <t>https://twitter.com/u/status/810563725895892992</t>
  </si>
  <si>
    <t>674637400253947904</t>
  </si>
  <si>
    <t>Can we avoid a one-size-fits-all #eddata privacy code for #UTed? Can we create provable privacy AND innovation? https://t.co/BE7QbkVZuW</t>
  </si>
  <si>
    <t>https://twitter.com/u/status/674637400253947904</t>
  </si>
  <si>
    <t>672202366830055424</t>
  </si>
  <si>
    <t>Google rebukes EFF complaint over student data privacy violations https://t.co/O0Gi7alRDO</t>
  </si>
  <si>
    <t>https://twitter.com/u/status/672202366830055424</t>
  </si>
  <si>
    <t>24562483301715968</t>
  </si>
  <si>
    <t>I am sick and tired of explaining the student privacy policy.</t>
  </si>
  <si>
    <t>https://twitter.com/u/status/24562483301715968</t>
  </si>
  <si>
    <t>81006503384985600</t>
  </si>
  <si>
    <t>Looking for Facebook privacy and safety resources - can you help? Thx! #edtech</t>
  </si>
  <si>
    <t>https://twitter.com/u/status/81006503384985600</t>
  </si>
  <si>
    <t>434437175636017153</t>
  </si>
  <si>
    <t>Must send Valentine to @gatesed for so overreaching w/ @inBloom that they woke up parents thruout US to need to protect student privacy!</t>
  </si>
  <si>
    <t>https://twitter.com/u/status/434437175636017153</t>
  </si>
  <si>
    <t>1487784709182656513</t>
  </si>
  <si>
    <t>@mikemcsharry Good point.   One of the challenges in the #edTech space is that lots of vendors serving solutions to schools are small orgs where the lead developer is the CEO and CISO as well.  Important that privacy impact assessments are done on all solutions.</t>
  </si>
  <si>
    <t>https://twitter.com/u/status/1487784709182656513</t>
  </si>
  <si>
    <t>341899498932547586</t>
  </si>
  <si>
    <t>I fucking hate my psychiatrist so much. She brought a student into the room to listen in, do you know anything about privacy???? Cunt.</t>
  </si>
  <si>
    <t>https://twitter.com/u/status/341899498932547586</t>
  </si>
  <si>
    <t>1365117920188256256</t>
  </si>
  <si>
    <t>I’m all for trying to catch cheaters taking certification exams but using @ProctorU for my @SANSInstitute cert was ludicrous, privacy invasive, and insecure.</t>
  </si>
  <si>
    <t>https://twitter.com/u/status/1365117920188256256</t>
  </si>
  <si>
    <t>649687858995814400</t>
  </si>
  <si>
    <t>@CSSRMolly My understanding is school officials confiscated student phones during or after school shooting. For privacy issues only?</t>
  </si>
  <si>
    <t>https://twitter.com/u/status/649687858995814400</t>
  </si>
  <si>
    <t>362606522867519488</t>
  </si>
  <si>
    <t>Managing millennials' #BYOD privacy concerns in the #IT workplace: http://t.co/qjpLpBBEdQ</t>
  </si>
  <si>
    <t>https://twitter.com/u/status/362606522867519488</t>
  </si>
  <si>
    <t>860563316242092032</t>
  </si>
  <si>
    <t>https://twitter.com/u/status/860563316242092032</t>
  </si>
  <si>
    <t>1204138182557786114</t>
  </si>
  <si>
    <t>1) Just had to take my first online exam using the online proctoring service ProctorU. I have to say that the dystopian implications of such a service are very unsettling and difficult to ignore. I absolutely DESPISE cheating, but this service is a gross invasion of privacy.</t>
  </si>
  <si>
    <t>https://twitter.com/u/status/1204138182557786114</t>
  </si>
  <si>
    <t>1311716809977016326</t>
  </si>
  <si>
    <t>#Distancelearning is here to stay, to enrich existing curricula and as a contingency plan. We recommend three #opensource platforms that can save educators a lot of headache, money and privacy scares. https://t.co/upIjBIxRAE</t>
  </si>
  <si>
    <t>https://twitter.com/u/status/1311716809977016326</t>
  </si>
  <si>
    <t>1239984607384219650</t>
  </si>
  <si>
    <t>Supervising what student’s posts online can allow schools to avoid devastating situations from happening, which can even save an individual’s life, therefore, I don't feel that it's an invasion of privacy. #lesson9</t>
  </si>
  <si>
    <t>https://twitter.com/u/status/1239984607384219650</t>
  </si>
  <si>
    <t>384762087874260992</t>
  </si>
  <si>
    <t>Always fun to see critics warn us about student privacy over Twitter, Facebook, Google... #doasisay</t>
  </si>
  <si>
    <t>https://twitter.com/u/status/384762087874260992</t>
  </si>
  <si>
    <t>1109994956532449280</t>
  </si>
  <si>
    <t>I have this international monash student chasing me for years man. Years. What the heck?!
Cause i recently revoked privacy for my Instagram, suddenly he pops out in dms. 
I am just scared he has bad intentions 😅</t>
  </si>
  <si>
    <t>https://twitter.com/u/status/1109994956532449280</t>
  </si>
  <si>
    <t>512638335903215618</t>
  </si>
  <si>
    <t>Wow. Scary stuff. "Man follows missing UVa. student Hannah Graham, new surveillance video appears to show" http://t.co/ErZkkDBUfv</t>
  </si>
  <si>
    <t>https://twitter.com/u/status/512638335903215618</t>
  </si>
  <si>
    <t>316701527039426561</t>
  </si>
  <si>
    <t>@davidfcarr @leoniehaimson #edtech comment was condensing + sexist. Parents r outraged/concerned over data privacy, have good reason 2 b</t>
  </si>
  <si>
    <t>https://twitter.com/u/status/316701527039426561</t>
  </si>
  <si>
    <t>392768522671366144</t>
  </si>
  <si>
    <t>@matpe23 thanks! I don't because I'm not sure about the privacy stuff? Student/parent consent? Kids love it - demo k&amp;amp;u thru acting-dvd!</t>
  </si>
  <si>
    <t>https://twitter.com/u/status/392768522671366144</t>
  </si>
  <si>
    <t>180729163622252546</t>
  </si>
  <si>
    <t>Former Rutgers student found guilty of privacy invasion in webcam case http://t.co/oMiPwHsf via @globeandmail</t>
  </si>
  <si>
    <t>https://twitter.com/u/status/180729163622252546</t>
  </si>
  <si>
    <t>181878983502217216</t>
  </si>
  <si>
    <t>http://t.co/vtQB5EiK Dharun Ravi trial:Rutgers student in webcam spying case found guilty of invasion of privacy and bias intimidation</t>
  </si>
  <si>
    <t>https://twitter.com/u/status/181878983502217216</t>
  </si>
  <si>
    <t>877969887099994112</t>
  </si>
  <si>
    <t>U.S. Dept. of Ed going to review #FERPA. Hopefully to better match today's #edtech https://t.co/SSk4KWdK0n #studentprivacy #eddata</t>
  </si>
  <si>
    <t>https://twitter.com/u/status/877969887099994112</t>
  </si>
  <si>
    <t>684005977847250953</t>
  </si>
  <si>
    <t>Calif. student-data privacy law puts onus on companies, not schools https://t.co/Ro1RW1Gu2i</t>
  </si>
  <si>
    <t>https://twitter.com/u/status/684005977847250953</t>
  </si>
  <si>
    <t>1182298536366313472</t>
  </si>
  <si>
    <t>@davidshepardson When last time Huawei called me, they said they got my undisclosed personal information from university, I believe Chinese universities are the real privacy criminal. Scam and bully family members of former student like me.</t>
  </si>
  <si>
    <t>https://twitter.com/u/status/1182298536366313472</t>
  </si>
  <si>
    <t>1348305243684048897</t>
  </si>
  <si>
    <t>@GabbbarSingh Fir, us middle aged student ne door ke upar wale glass me newspaper lagaya taaki privacy danger me naa aaye [^._.^]ﾉ彡</t>
  </si>
  <si>
    <t>https://twitter.com/u/status/1348305243684048897</t>
  </si>
  <si>
    <t>1438245698001113099</t>
  </si>
  <si>
    <t>I Guarantee:
Confidentiality &amp;amp; privacy 
Good quality &amp;amp; original work
0% Plagiarism(Turnitin similarity report) 
Timely delivery 
Customer satisfaction
Student budget in #Essays #Assignments #onlineclasses.contact us via email jaelynnessays@gmail.com</t>
  </si>
  <si>
    <t>https://twitter.com/u/status/1438245698001113099</t>
  </si>
  <si>
    <t>996499377328812032</t>
  </si>
  <si>
    <t>@RealCandaceO @BuzzFeed Nevermind that this is a violation of a number of privacy laws (e.g. FERPA) which no reporter would risk in real life without express consent from said student BUT do continue to lie to the public. It paints a clear picture of your flawed character.</t>
  </si>
  <si>
    <t>https://twitter.com/u/status/996499377328812032</t>
  </si>
  <si>
    <t>833634130596225024</t>
  </si>
  <si>
    <t>https://twitter.com/u/status/833634130596225024</t>
  </si>
  <si>
    <t>271360684544118785</t>
  </si>
  <si>
    <t>TX: Student Suspended for Refusing to Wear a School-Issued RFID Tracker | @PogoWasRight http://t.co/rMAVwN2k #privacy</t>
  </si>
  <si>
    <t>https://twitter.com/u/status/271360684544118785</t>
  </si>
  <si>
    <t>834999449067802625</t>
  </si>
  <si>
    <t>https://twitter.com/u/status/834999449067802625</t>
  </si>
  <si>
    <t>707963646622695424</t>
  </si>
  <si>
    <t>At the end of day, #eddata privacy is abt safety of our kids, physical &amp;amp; otherwise, &amp;amp; need to communicate that - Hartman @HCPSS #sxswedu</t>
  </si>
  <si>
    <t>https://twitter.com/u/status/707963646622695424</t>
  </si>
  <si>
    <t>1004370611995492352</t>
  </si>
  <si>
    <t>Part 3 of making #Moodle plugins GDPR complaint with Moodle’s new privacy API is now posted at https://t.co/sBe9gAF6ZK</t>
  </si>
  <si>
    <t>https://twitter.com/u/status/1004370611995492352</t>
  </si>
  <si>
    <t>1084963611154497537</t>
  </si>
  <si>
    <t>@ProfSquatch @mamasgotkids @natsuckcoworker @Gruntyginman @RlndHdlsTmsnGnr That's such a horrible thing to do to a student and perhaps a breach of privacy. Prof is privy to that information on the basis of accomodations and not for announcing it to the class. 
Don't care if the kid is peeing himself in class.</t>
  </si>
  <si>
    <t>https://twitter.com/u/status/1084963611154497537</t>
  </si>
  <si>
    <t>1370553556122488833</t>
  </si>
  <si>
    <t>This year state testing will be: 
A. a logistical nightmare for schools and families.
B. at best, completely meaningless and invalid
C. at worst, damaging to kids, families, and teachers causing undue stress and frustration.
D. a violation of student &amp;amp; family privacy</t>
  </si>
  <si>
    <t>https://twitter.com/u/status/1370553556122488833</t>
  </si>
  <si>
    <t>1304815136469786630</t>
  </si>
  <si>
    <t>#academicintegrity news from #Canada: U of R student raising privacy concerns about new exam monitoring software https://t.co/TpklQspEtU #eproctoring</t>
  </si>
  <si>
    <t>https://twitter.com/u/status/1304815136469786630</t>
  </si>
  <si>
    <t>639836927127101441</t>
  </si>
  <si>
    <t>Looks like there will lots of legislative activity to watch for in the Fall! #student #data #privacy @ferpasherpa http://t.co/BKZpVG34Na</t>
  </si>
  <si>
    <t>https://twitter.com/u/status/639836927127101441</t>
  </si>
  <si>
    <t>1333121147693621248</t>
  </si>
  <si>
    <t>Royally fucked up that I have to give a total stranger FULL access to my computer just so I can write an exam. 
Also, turns out if you tell them that, they’ll delete your exam then bail so you can’t even write it. Way to be professional @ProctorU.
#cybersecurity #privacy</t>
  </si>
  <si>
    <t>https://twitter.com/u/status/1333121147693621248</t>
  </si>
  <si>
    <t>672683399841193984</t>
  </si>
  <si>
    <t>#FutureWorldNews Response to EFF complaint about student data privacy https://t.co/899D789E7t Follow KevinFitts</t>
  </si>
  <si>
    <t>https://twitter.com/u/status/672683399841193984</t>
  </si>
  <si>
    <t>763386886735990784</t>
  </si>
  <si>
    <t>Questions from action track via @hypervisible - why is plagiarism seen as a greater evil than privacy violation? #turnitin #digped</t>
  </si>
  <si>
    <t>https://twitter.com/u/status/763386886735990784</t>
  </si>
  <si>
    <t>1148261389259046912</t>
  </si>
  <si>
    <t>@OnlineCrsLady @SSHRC_CRSH @carebaccer @was3210 Even in BC living under #FIPPA as I do, I know ‘average’ individuals are overwhelmed or disheartened at process to bring forward suspected #privacy violations in school #EdTech —once they even know it’s a possible venue. An @NOYBeu type group could help if #FIPPA allowed.</t>
  </si>
  <si>
    <t>https://twitter.com/u/status/1148261389259046912</t>
  </si>
  <si>
    <t>1277619628160823298</t>
  </si>
  <si>
    <t>Keeping your private information private @google https://t.co/V440yM3dIh #edtech #tech #privacy</t>
  </si>
  <si>
    <t>https://twitter.com/u/status/1277619628160823298</t>
  </si>
  <si>
    <t>672449702818918400</t>
  </si>
  <si>
    <t>.Google rebukes EFF complaint over student data privacy violations https://t.co/jenJWwBehy https://t.co/zGBraKMkEk by VentureBeat</t>
  </si>
  <si>
    <t>https://twitter.com/u/status/672449702818918400</t>
  </si>
  <si>
    <t>1432031490720903170</t>
  </si>
  <si>
    <t>@OwlsForEntrapta @dangainor Imagine being such an awful, abusive parent that your child is afraid of you and feels safer at school. Now imagine being such an awful, heartless teacher that you betray a student's trust and violate their privacy by outing them to said parents and subjecting them to more abuse.</t>
  </si>
  <si>
    <t>https://twitter.com/u/status/1432031490720903170</t>
  </si>
  <si>
    <t>1032079040339795969</t>
  </si>
  <si>
    <t>Melbourne student health records posted online in 'appalling' privacy breach https://t.co/IXcxpIdB33</t>
  </si>
  <si>
    <t>https://twitter.com/u/status/1032079040339795969</t>
  </si>
  <si>
    <t>832059392304435200</t>
  </si>
  <si>
    <t>Questionable judgement by the teacher, student did nothing wrong. Free speech doesn't come with privacy guarantee https://t.co/14GVEAjKX4</t>
  </si>
  <si>
    <t>https://twitter.com/u/status/832059392304435200</t>
  </si>
  <si>
    <t>1321147521612320768</t>
  </si>
  <si>
    <t>to: @illinoiscourts @il_bar @ExamSoft @Turnitin
cc: @ILAttyGeneral @KwameRaoul 
cc: @ISBAlawyer @ChicagoBarAssoc @ChiBarYLS
thanks again for forcing us to risk our biometric data privacy and security, just to take the bar exam. https://t.co/5SI9ONceCF</t>
  </si>
  <si>
    <t>https://twitter.com/u/status/1321147521612320768</t>
  </si>
  <si>
    <t>811027132381990912</t>
  </si>
  <si>
    <t>Using Yahoo mail to manage student privacy  #rejectediste17</t>
  </si>
  <si>
    <t>https://twitter.com/u/status/811027132381990912</t>
  </si>
  <si>
    <t>59968759816916992</t>
  </si>
  <si>
    <t>After privacy concerns delayed it for nearly 5 months, the #OCDSB student survey starts today: http://bit.ly/icaG9Q #ottschools</t>
  </si>
  <si>
    <t>https://twitter.com/u/status/59968759816916992</t>
  </si>
  <si>
    <t>900148341903851521</t>
  </si>
  <si>
    <t>A2: Fear is huge! Fear of new tech, fear of change, fear of criticism, fear of violating student privacy and fear of messing up. #k12prchat</t>
  </si>
  <si>
    <t>https://twitter.com/u/status/900148341903851521</t>
  </si>
  <si>
    <t>302160792944525312</t>
  </si>
  <si>
    <t>Tell Finley: Endangering privacy is unacceptable - Liberal.ca http://t.co/QpnYnLBs via @liberal_party</t>
  </si>
  <si>
    <t>https://twitter.com/u/status/302160792944525312</t>
  </si>
  <si>
    <t>1418735940047097867</t>
  </si>
  <si>
    <t>When schools post pictures on Facebook – including images of teachers and students – they're potentially accessible by anyone, even those not logged into Facebook accounts. https://t.co/1NjdwJA8FQ
#dataprivacy #AccessNotCopies</t>
  </si>
  <si>
    <t>https://twitter.com/u/status/1418735940047097867</t>
  </si>
  <si>
    <t>86717993144422400</t>
  </si>
  <si>
    <t>Google+ faces first social networking privacy flaw http://bit.ly/iYlIHK #edtech</t>
  </si>
  <si>
    <t>https://twitter.com/u/status/86717993144422400</t>
  </si>
  <si>
    <t>1305732238038843392</t>
  </si>
  <si>
    <t>I don’t get how teachers can get away with using proctorio. It’s such an invasion of privacy and I get that it’s supposed to prevent cheating but it’s a little excessive.</t>
  </si>
  <si>
    <t>https://twitter.com/u/status/1305732238038843392</t>
  </si>
  <si>
    <t>579980399729856512</t>
  </si>
  <si>
    <t>This bill is a mess. Great reporting @StephanieSimon_: New fed student privacy bill wouldn't stop data mining of kids http://t.co/pG5iKjyDa2</t>
  </si>
  <si>
    <t>https://twitter.com/u/status/579980399729856512</t>
  </si>
  <si>
    <t>194976244159348736</t>
  </si>
  <si>
    <t>A Lewis, in talking about Internet privacy "If UR not paying for something, you're not the customer; you're the product being sold" #edtech</t>
  </si>
  <si>
    <t>https://twitter.com/u/status/194976244159348736</t>
  </si>
  <si>
    <t>1326818359439204354</t>
  </si>
  <si>
    <t>'Unfair surveillance'? Online exam software sparks global student revolt https://t.co/lKdi8ZuqIg</t>
  </si>
  <si>
    <t>https://twitter.com/u/status/1326818359439204354</t>
  </si>
  <si>
    <t>672072565393764352</t>
  </si>
  <si>
    <t>EFF complaint says Google broke privacy pledge by tracking students https://t.co/lUrteAmzPx</t>
  </si>
  <si>
    <t>https://twitter.com/u/status/672072565393764352</t>
  </si>
  <si>
    <t>258524180713201665</t>
  </si>
  <si>
    <t>Eh teacher, student need privacy also rite?even if use phone in class i got go take ur phone and open meh?! -,-</t>
  </si>
  <si>
    <t>https://twitter.com/u/status/258524180713201665</t>
  </si>
  <si>
    <t>1283235704659746816</t>
  </si>
  <si>
    <t>Hearing those words snapped the doctor out of his thoughts and he shook his head. "I-I apologize. You're right: I should not have been so inappropriate with a student. You can still use the room and I will give you the privacy." https://t.co/uHjrIax1Tc</t>
  </si>
  <si>
    <t>https://twitter.com/u/status/1283235704659746816</t>
  </si>
  <si>
    <t>1270856666024603648</t>
  </si>
  <si>
    <t>@BasiaSosnowska @Spoonamore @jennycohn1 @essvote voters require privacy and some got annoyed/ flustered by having a student with disinfecting wipes hovering nearby waiting to clean the machine when they were finished.</t>
  </si>
  <si>
    <t>https://twitter.com/u/status/1270856666024603648</t>
  </si>
  <si>
    <t>9279364261</t>
  </si>
  <si>
    <t>School used student laptop webcams to spy on them at school and home -  http://bit.ly/czTiIn - Your privacy is worthless /via @mruku</t>
  </si>
  <si>
    <t>https://twitter.com/u/status/9279364261</t>
  </si>
  <si>
    <t>554642308251926528</t>
  </si>
  <si>
    <t>Obama to propose federal legislation that would protect student privacy, require that companies disclose breaches… http://t.co/L2H8NoYwyn</t>
  </si>
  <si>
    <t>https://twitter.com/u/status/554642308251926528</t>
  </si>
  <si>
    <t>1298930624905056256</t>
  </si>
  <si>
    <t>@WarrCriminology Believe me it's not your fault, the problem is that universities use outdated software. By today standards blackboard and brightspace are ridiculously hard to use. There are far better alternatives but they often come at the cost of less privacy (google/apple)</t>
  </si>
  <si>
    <t>https://twitter.com/u/status/1298930624905056256</t>
  </si>
  <si>
    <t>1092812351278059520</t>
  </si>
  <si>
    <t>Downloadable for Ts: 
Student data privacy is a complex issue, but there are some simple things you can do to quickly identify and manage online privacy risks.
https://t.co/Dlczdg9ui0
#SaferInternetDay #SID2019 #dataprivacy</t>
  </si>
  <si>
    <t>https://twitter.com/u/status/1092812351278059520</t>
  </si>
  <si>
    <t>1359570546275549186</t>
  </si>
  <si>
    <t>#BanEProctoring @MHEducation. @Proctorio is privacy-violating https://t.co/kxTMf2mHE5</t>
  </si>
  <si>
    <t>https://twitter.com/u/status/1359570546275549186</t>
  </si>
  <si>
    <t>605732172046200832</t>
  </si>
  <si>
    <t>GREAT new resource from @ExcelinEd on state #eddata privacy laws!!! #studentdata #edtech https://t.co/E6gO9CXWrx</t>
  </si>
  <si>
    <t>https://twitter.com/u/status/605732172046200832</t>
  </si>
  <si>
    <t>809738601793658880</t>
  </si>
  <si>
    <t>A film student backdoors his own Android phone and makes a short documentary of the surveillance of a phone thief https://t.co/0sCF1ahjJM</t>
  </si>
  <si>
    <t>https://twitter.com/u/status/809738601793658880</t>
  </si>
  <si>
    <t>14433807165</t>
  </si>
  <si>
    <t>CNN: School violated student's privacy in 'sexting' case http://tiny.cc/4gijl &amp;lt;&amp;lt; It's a shame so much emphasis on criminalizing sexuality!</t>
  </si>
  <si>
    <t>https://twitter.com/u/status/14433807165</t>
  </si>
  <si>
    <t>422520771978985472</t>
  </si>
  <si>
    <t>@dpeelmd is eager to hear about health privacy concerns in schools. She is speaking at EPIC PRIVACY EVENT JAN 14th http://t.co/jUfFiqJfIu</t>
  </si>
  <si>
    <t>https://twitter.com/u/status/422520771978985472</t>
  </si>
  <si>
    <t>1291734728505200641</t>
  </si>
  <si>
    <t>@theresajlacey @dabeard @marko0331 IMPORTANT NOTE: this photo does not show a single face - the student chose her photo wisely. Violation of privacy charge would be hard to make in this instance.</t>
  </si>
  <si>
    <t>https://twitter.com/u/status/1291734728505200641</t>
  </si>
  <si>
    <t>25994780948</t>
  </si>
  <si>
    <t>Rutgers student deaths unfortunate reminder to all to respect privacy and use technology responsibly. Dont play w peoples lives !!!</t>
  </si>
  <si>
    <t>https://twitter.com/u/status/25994780948</t>
  </si>
  <si>
    <t>861236794670501889</t>
  </si>
  <si>
    <t>https://twitter.com/u/status/861236794670501889</t>
  </si>
  <si>
    <t>642045891373731840</t>
  </si>
  <si>
    <t>Privacy Quiz: How Do You Stop Schools From Sharing Kids' Data? http://t.co/rbaHkNqtx4 #data #privacy #education</t>
  </si>
  <si>
    <t>https://twitter.com/u/status/642045891373731840</t>
  </si>
  <si>
    <t>1244786238269337600</t>
  </si>
  <si>
    <t>Just a friendly reminder if you haven’t checked your district's list of approved software/apps recently. Dont put yourselves in a spot due to privacy issues. #OnlineLearning #distancelearning2020 @sbisd @WAISSBISD https://t.co/3mjVHh23R3</t>
  </si>
  <si>
    <t>https://twitter.com/u/status/1244786238269337600</t>
  </si>
  <si>
    <t>836697597809213442</t>
  </si>
  <si>
    <t>When I was a student we used our pocket writing folders as privacy folders. These were used during test time or... https://t.co/u1w1GdUiAO</t>
  </si>
  <si>
    <t>https://twitter.com/u/status/836697597809213442</t>
  </si>
  <si>
    <t>459372267064279040</t>
  </si>
  <si>
    <t>.@rec54: Ultimately this is really an issue of trust, we need to figure out how to communicate better #eddataprivacy #eddata</t>
  </si>
  <si>
    <t>https://twitter.com/u/status/459372267064279040</t>
  </si>
  <si>
    <t>852571586058219521</t>
  </si>
  <si>
    <t>The perfecta of my two least favorite government vices, buggy data plus distortion of FERPA student privacy. https://t.co/I3mNXOeZWd</t>
  </si>
  <si>
    <t>https://twitter.com/u/status/852571586058219521</t>
  </si>
  <si>
    <t>458426142874411008</t>
  </si>
  <si>
    <t>Bill Gates student data-mining company shut amid privacy concerns http://t.co/11jnvjcWVi</t>
  </si>
  <si>
    <t>https://twitter.com/u/status/458426142874411008</t>
  </si>
  <si>
    <t>1296868071101980672</t>
  </si>
  <si>
    <t>No student should be forced to make the choice to either hand over their biometric data and be surveilled continuously, or to fail their class.
https://t.co/t1teIyCQJi</t>
  </si>
  <si>
    <t>https://twitter.com/u/status/1296868071101980672</t>
  </si>
  <si>
    <t>54978814299746304</t>
  </si>
  <si>
    <t>I'm perplexed by the fallacy of choice presented by EULAs. It's not like you can decline your student loan account privacy policy.</t>
  </si>
  <si>
    <t>https://twitter.com/u/status/54978814299746304</t>
  </si>
  <si>
    <t>381062945171451904</t>
  </si>
  <si>
    <t>Huffman now on student privacy. He's clearly hitting the three major issues critics have with #CommonCore.</t>
  </si>
  <si>
    <t>https://twitter.com/u/status/381062945171451904</t>
  </si>
  <si>
    <t>1019372524239405056</t>
  </si>
  <si>
    <t>Did Cuomo campaign violate student privacy by soliciting scholarship students for ad purposes? Sounds like it. @Parents4Privacy  https://t.co/BDyhKLM936</t>
  </si>
  <si>
    <t>https://twitter.com/u/status/1019372524239405056</t>
  </si>
  <si>
    <t>725330339648905218</t>
  </si>
  <si>
    <t>Going back to discussions of student privacy, we had a suspicious number of 0 and 100 year olds in our 40,000+ MOOC users. #LAK16</t>
  </si>
  <si>
    <t>https://twitter.com/u/status/725330339648905218</t>
  </si>
  <si>
    <t>1217263345151217666</t>
  </si>
  <si>
    <t>Chrome's privacy protections start arriving later this year
https://t.co/XFMVoerYxO #edtech #learningtechnologies https://t.co/NkD9LTcesl</t>
  </si>
  <si>
    <t>https://twitter.com/u/status/1217263345151217666</t>
  </si>
  <si>
    <t>110966719526350848</t>
  </si>
  <si>
    <t>Best Online #Storage Services in the #Cloud http://ht.ly/6mfG3 #cloudcomputing #privacy #security #edutech #edtech</t>
  </si>
  <si>
    <t>https://twitter.com/u/status/110966719526350848</t>
  </si>
  <si>
    <t>1068588823611887616</t>
  </si>
  <si>
    <t>Your staff invaded the bathroom privacy of a child because they have hateful personal prejudices, @ISD279.  The only thing you could do to make up for this is to fire every adult who chose to violate this student and enact policy to ensure it never happens again. https://t.co/OyUcRiB1mA</t>
  </si>
  <si>
    <t>https://twitter.com/u/status/1068588823611887616</t>
  </si>
  <si>
    <t>1324391384636223489</t>
  </si>
  <si>
    <t>as a student with a uc zoom i feel like I cant jerk off with my laptop open now. zoom more obviously a surveillance tool for the state https://t.co/aiiYsMnPfL</t>
  </si>
  <si>
    <t>https://twitter.com/u/status/1324391384636223489</t>
  </si>
  <si>
    <t>471207382081867776</t>
  </si>
  <si>
    <t>#privacy #datalaw: FTC Warns of Student Privacy Risk in ConnectEDU Bankruptcy http://t.co/sywbubc80N</t>
  </si>
  <si>
    <t>https://twitter.com/u/status/471207382081867776</t>
  </si>
  <si>
    <t>965265551219081221</t>
  </si>
  <si>
    <t>@MeetThePress impressed with the Student from Douglas High - but the FAILURE/BREAKDOWN of the system was the catalyst to the tragedy F privacy if u want purchase a gun - do need stricter laws on mentally ill and people on terrorists watch list ability to buy guns - duh?!</t>
  </si>
  <si>
    <t>https://twitter.com/u/status/965265551219081221</t>
  </si>
  <si>
    <t>465676550327656448</t>
  </si>
  <si>
    <t>if u care about privacy, #education, #edtech - please watch this doc ASAP: @TACMayApply ... #HigherEd #DigitalLiteracy #SAtech #SAphd</t>
  </si>
  <si>
    <t>https://twitter.com/u/status/465676550327656448</t>
  </si>
  <si>
    <t>1130342323714428928</t>
  </si>
  <si>
    <t>@cmclymer @stabpossum Biden is the only candidate I refuse to vote for.
Biden is responsible for the student loan debt crisis, media consolidation, banks that are too big to fail, mass incarceration, the surveillance state, and outsourcing manufacturing jobs.
Biden is partially why Trump won.</t>
  </si>
  <si>
    <t>https://twitter.com/u/status/1130342323714428928</t>
  </si>
  <si>
    <t>27111479172</t>
  </si>
  <si>
    <t>https://twitter.com/u/status/27111479172</t>
  </si>
  <si>
    <t>1242259885884137475</t>
  </si>
  <si>
    <t>@tschlorff @Xfinity @comcast @JBPritzker @il_etl @CoSN Expanding from my last tweet... Even if Comcast home WiFi allowed 3rd party login that allows school districts to integrate with SAML to allow students to sign into Comcast at Home. They are probably concerned about student privacy.</t>
  </si>
  <si>
    <t>https://twitter.com/u/status/1242259885884137475</t>
  </si>
  <si>
    <t>1319060034576416768</t>
  </si>
  <si>
    <t>@jmcclurken Here's a line: I refuse to allow my child to contribute to a dataset that perpetuates racial profiling and surveillance, the coopting of student data for corporate profit, and charges a licensing fee for the privilege of a poorly designed AI.</t>
  </si>
  <si>
    <t>https://twitter.com/u/status/1319060034576416768</t>
  </si>
  <si>
    <t>1387420221611417604</t>
  </si>
  <si>
    <t>for all these schools that are concerned about privacy, I hope that means they will also put a stop to the use of surveillance proctoring software and that they will also not let LMS companies exploit their students' data to develop AI/ML products for profit.
#AgainstSurveillance https://t.co/wgaVamVm6M</t>
  </si>
  <si>
    <t>https://twitter.com/u/status/1387420221611417604</t>
  </si>
  <si>
    <t>1375449594478260232</t>
  </si>
  <si>
    <t>@AClaudeCase @nils_gilman Student surveillance software has been fraught. It sometimes doesn't recognize dark skin; it assumes that you have the luxury of a room to yourself; people pee in their pants because bathroom breaks are tricky; and...</t>
  </si>
  <si>
    <t>https://twitter.com/u/status/1375449594478260232</t>
  </si>
  <si>
    <t>146585841416941568</t>
  </si>
  <si>
    <t>@zarose @glwilliams4 @ethankershaw I like those ideas, but I think they'd violate student privacy laws.#ferpa</t>
  </si>
  <si>
    <t>https://twitter.com/u/status/146585841416941568</t>
  </si>
  <si>
    <t>1023018909866356742</t>
  </si>
  <si>
    <t>We are saddened to hear of the tragic events that occurred today involving an HG student. All of our thoughts and prayers are with the family and ask everyone to respect their privacy at this time.</t>
  </si>
  <si>
    <t>https://twitter.com/u/status/1023018909866356742</t>
  </si>
  <si>
    <t>154328928876638208</t>
  </si>
  <si>
    <t>Microsoft's student social network, privacy concerns http://t.co/j8txmzBf</t>
  </si>
  <si>
    <t>https://twitter.com/u/status/154328928876638208</t>
  </si>
  <si>
    <t>672155129106202625</t>
  </si>
  <si>
    <t>EFF complaint says Google broke privacy pledge by tracking students https://t.co/WCPRugFCdy #Technology #Future</t>
  </si>
  <si>
    <t>https://twitter.com/u/status/672155129106202625</t>
  </si>
  <si>
    <t>971091543321993217</t>
  </si>
  <si>
    <t>These parents did not know their 12-year-old child was being bullied until he killed himself. They want a new law, but will it have unintended consequences for student privacy?
#Voices4Ed @maryesch https://t.co/hYWliJNvDP</t>
  </si>
  <si>
    <t>https://twitter.com/u/status/971091543321993217</t>
  </si>
  <si>
    <t>1344613292585566210</t>
  </si>
  <si>
    <t>New warning issued over COVID‑19 vaccine fraud, cyberattacks
https://t.co/IFAw9SAW6f
 #cybersecurity #security #infosec #privacy #cyberattack #phishing #malware #datasecurity #hackers #ransomware #dataprotection #cybercrime  #informationsecurity #cybersecurityawareness #edtech</t>
  </si>
  <si>
    <t>https://twitter.com/u/status/1344613292585566210</t>
  </si>
  <si>
    <t>671866509732405248</t>
  </si>
  <si>
    <t>Google invading student privacy with chromebooks: EFF: The EFF has lodged a complaint with the FTC, alleging that… https://t.co/m9PE8FuqQJ</t>
  </si>
  <si>
    <t>https://twitter.com/u/status/671866509732405248</t>
  </si>
  <si>
    <t>1334560063256735745</t>
  </si>
  <si>
    <t>CUNY people! Please consider joining me in registering opposition to CUNY's potential contract with Turnitin. This software violates student privacy, will cost CUNY $2 million at a time of economic hardship, and is frankly bad pedagogy too. More here: https://t.co/ZR5tS6n3Nq</t>
  </si>
  <si>
    <t>https://twitter.com/u/status/1334560063256735745</t>
  </si>
  <si>
    <t>1203153403913760768</t>
  </si>
  <si>
    <t>@Jessifer @gsiemens @hypervisible @timothyamidon Finding this clause in #edtech terms of service &amp;amp; #privacy policies—&amp;amp; understanding it &amp;amp; implications—is critical literacy for those that select #edtech for use by students &amp;amp;/or faculty</t>
  </si>
  <si>
    <t>https://twitter.com/u/status/1203153403913760768</t>
  </si>
  <si>
    <t>1373013822047461391</t>
  </si>
  <si>
    <t>We *might* talk about technology, surveillance, and a whole buncha other scary future stuff. Also why not let's talk about teachers who are on goguardian or lil sister or whatever and feel the need to invade student privacy all the time LMAOMAOMAO</t>
  </si>
  <si>
    <t>https://twitter.com/u/status/1373013822047461391</t>
  </si>
  <si>
    <t>1123093734143320064</t>
  </si>
  <si>
    <t>This is the year of paid content for me. I bought fairly expensive annual subscriptions to @masterclass, @harvardbiz and @calm. I broke away from mentality that content should be free because free = ads, free = loss of privacy, free = low quality.</t>
  </si>
  <si>
    <t>https://twitter.com/u/status/1123093734143320064</t>
  </si>
  <si>
    <t>565900373534461952</t>
  </si>
  <si>
    <t>You can make #eddata #privacy important to ppl wo even spending more $ on it - @JohnKraman #dataprivacy2015</t>
  </si>
  <si>
    <t>https://twitter.com/u/status/565900373534461952</t>
  </si>
  <si>
    <t>476800937827508224</t>
  </si>
  <si>
    <t>Starting Now: @rachelbarrer7 and I unpack #studentdataprivacy &amp;amp; SBEs. @EdDataCampaign @NASBE #eddata  #privacy https://t.co/0hTscwijTl</t>
  </si>
  <si>
    <t>https://twitter.com/u/status/476800937827508224</t>
  </si>
  <si>
    <t>1433139191530000387</t>
  </si>
  <si>
    <t>@RoseWillSee I think I have no voice in a woman’s decision. Let her and her doctor decide what’s best. What’s right for me may not be right for you. Allowing privacy rights to be stripped on one group opened Pandora’s box to strip rights for others. Think homeschooling. This will not end well</t>
  </si>
  <si>
    <t>https://twitter.com/u/status/1433139191530000387</t>
  </si>
  <si>
    <t>859208416928989184</t>
  </si>
  <si>
    <t>@AlexVKluge @Edtechie13 @MrsDamianoWH Agreed. We're teaching Ss to not care about privacy, which is terrible. A lot of edtech breask COPPA because Ts demand it #edtechchat</t>
  </si>
  <si>
    <t>https://twitter.com/u/status/859208416928989184</t>
  </si>
  <si>
    <t>154294894083579905</t>
  </si>
  <si>
    <t>Microsoft's student social network, privacy concerns: The social network market is saturated. Now, it seems, Mic... http://t.co/xlqXgz03</t>
  </si>
  <si>
    <t>https://twitter.com/u/status/154294894083579905</t>
  </si>
  <si>
    <t>1412794918825869317</t>
  </si>
  <si>
    <t>@JinXunGoh Yeah, I've talked with folks in admin and IT about this: basically, the web interface is built on a database whose primary organizational rationale is compliance with various student privacy laws. This is a good aim, but leaves some things to be desired in the UX end</t>
  </si>
  <si>
    <t>https://twitter.com/u/status/1412794918825869317</t>
  </si>
  <si>
    <t>52647340804280320</t>
  </si>
  <si>
    <t>http://pixamid.com/ vs. the new Color app  http://color.com/ Both may have potential, concerns re: ZERO privacy of Color #edtech</t>
  </si>
  <si>
    <t>https://twitter.com/u/status/52647340804280320</t>
  </si>
  <si>
    <t>963640043394002944</t>
  </si>
  <si>
    <t>@tymitch1982 @Zanjolol @kylebaustin @chrissolari @michiganstateu The FOIA denials were based on the student-athletes’ privacy. Understandable considering misleading reporting can damage ppl not charged w/ crimes. Shannon Smith is not an MSU attorney. Robertson met his legal responsibilities, but bad gamble. Btw, he played JUCO 🏈 this year...</t>
  </si>
  <si>
    <t>https://twitter.com/u/status/963640043394002944</t>
  </si>
  <si>
    <t>1037773679319568384</t>
  </si>
  <si>
    <t>Ineffective edtech and instruction, can punish our poorest and most vulnerable students. How can we avoid this? #EWopinion #edtech #K12 
https://t.co/jgqXOlPHy9 https://t.co/AGG1JiQF46</t>
  </si>
  <si>
    <t>https://twitter.com/u/status/1037773679319568384</t>
  </si>
  <si>
    <t>575298686655201280</t>
  </si>
  <si>
    <t>People at #SXSWedu tell me the conversation around student data privacy was "toxic" last year, now more constructive  http://t.co/SClFrlPTTT</t>
  </si>
  <si>
    <t>https://twitter.com/u/status/575298686655201280</t>
  </si>
  <si>
    <t>910982873573969921</t>
  </si>
  <si>
    <t>Protecting Student Privacy on Social Media https://t.co/V6zEIAgEMi #moravianar #privacy #BigBrother #fingerprintfile #edchat</t>
  </si>
  <si>
    <t>https://twitter.com/u/status/910982873573969921</t>
  </si>
  <si>
    <t>1489387763233624066</t>
  </si>
  <si>
    <t>“When our current student data privacy laws were written, concepts like online remote learning were unheard of. This has left children and their family’s data vulnerable, often without their knowledge."
https://t.co/6wcTEDEQix 
#edtech #edchat #studentprivacy cc @Livingstone_S</t>
  </si>
  <si>
    <t>https://twitter.com/u/status/1489387763233624066</t>
  </si>
  <si>
    <t>857667503975157760</t>
  </si>
  <si>
    <t>https://twitter.com/u/status/857667503975157760</t>
  </si>
  <si>
    <t>672409457037598720</t>
  </si>
  <si>
    <t>EFF complaint says Google broke privacy pledge by tracking students https://t.co/gbjfb8lhrN</t>
  </si>
  <si>
    <t>https://twitter.com/u/status/672409457037598720</t>
  </si>
  <si>
    <t>128200271544320000</t>
  </si>
  <si>
    <t>How to find out everything that Facebook really knows about you http://t.co/ShCRFSr3 #facebook #privacy</t>
  </si>
  <si>
    <t>https://twitter.com/u/status/128200271544320000</t>
  </si>
  <si>
    <t>1217528235740876800</t>
  </si>
  <si>
    <t>lrt the access to healthcare part is a bit of a moot point depending on geography but imo its just a weird breach of privacy overall. attendance should NEVER impact a grade and its frankly insulting to insinuate that one cant be a good student if they dont have perfect attendance</t>
  </si>
  <si>
    <t>https://twitter.com/u/status/1217528235740876800</t>
  </si>
  <si>
    <t>539845370721742848</t>
  </si>
  <si>
    <t>"[#studentdata] should never be used for advertising and marketing purposes." Our commitment: http://t.co/Na6ParqqRe. #studentprivacy #k12</t>
  </si>
  <si>
    <t>https://twitter.com/u/status/539845370721742848</t>
  </si>
  <si>
    <t>1011281201322168320</t>
  </si>
  <si>
    <t>From @sarakloek: You cannot copy and paste a privacy policy. #edtech #ISTE18 #ISTE2018 #StudentPrivacyPledge</t>
  </si>
  <si>
    <t>https://twitter.com/u/status/1011281201322168320</t>
  </si>
  <si>
    <t>1055876751384043528</t>
  </si>
  <si>
    <t>Sigh. The safety measures that a school takes in response to a shooting threat are N-O-T protected against disclosure by student privacy law. They're just not. This isn't a thing. The public has a right to know. https://t.co/4WqRmOd2Sl</t>
  </si>
  <si>
    <t>https://twitter.com/u/status/1055876751384043528</t>
  </si>
  <si>
    <t>1336942578223071232</t>
  </si>
  <si>
    <t>Oh I just know but that his privacy and he is 22 years old tho. Maybe I will not support his smokes act as public health student but unstan and hate him ? Nah its so childish.</t>
  </si>
  <si>
    <t>https://twitter.com/u/status/1336942578223071232</t>
  </si>
  <si>
    <t>672189975459328000</t>
  </si>
  <si>
    <t>Google rebukes EFF complaint over student data privacy violations https://t.co/zkV3e5x5mV</t>
  </si>
  <si>
    <t>https://twitter.com/u/status/672189975459328000</t>
  </si>
  <si>
    <t>1307335540786769921</t>
  </si>
  <si>
    <t>The only reason @MarquetteU is still open for in-person classes is because of the horrendously inadequate % of the total student body who has been tested. If they "really" wanted to know, they would begin some level of surveillance testing at every dorm. 
https://t.co/7vtY7VGGBv</t>
  </si>
  <si>
    <t>https://twitter.com/u/status/1307335540786769921</t>
  </si>
  <si>
    <t>363006465885220864</t>
  </si>
  <si>
    <t>Managing #millennials' #BYOD privacy concerns in the #IT workplace: http://t.co/51icjrX4L9 #TEKsavvy</t>
  </si>
  <si>
    <t>https://twitter.com/u/status/363006465885220864</t>
  </si>
  <si>
    <t>519567146418860032</t>
  </si>
  <si>
    <t>Microsoft signs pledge to protect student privacy #windows #microsoft #twittertuesday http://t.co/pILqiMTSLU</t>
  </si>
  <si>
    <t>https://twitter.com/u/status/519567146418860032</t>
  </si>
  <si>
    <t>1266232294412410883</t>
  </si>
  <si>
    <t>Hey @DellAustralia why did I get a random email telling me to "verify order information", and when I called I was told I needed to email from a work or student email?
That's a huge invasion of privacy.</t>
  </si>
  <si>
    <t>https://twitter.com/u/status/1266232294412410883</t>
  </si>
  <si>
    <t>672068537075154944</t>
  </si>
  <si>
    <t>well this is sad - EFF complaint says Google broke privacy pledge by tracking students https://t.co/N63LxTVVsb via @verge</t>
  </si>
  <si>
    <t>https://twitter.com/u/status/672068537075154944</t>
  </si>
  <si>
    <t>438376742307110912</t>
  </si>
  <si>
    <t>@Kyle_Feldscher shame @umich didn't feel Lewan threatening an already traumatized student wasn't an invasion of her privacy.</t>
  </si>
  <si>
    <t>https://twitter.com/u/status/438376742307110912</t>
  </si>
  <si>
    <t>1222189032710590467</t>
  </si>
  <si>
    <t>So... this is a privacy nightmare of epic proportions.  Note to other universities... this... don't do it... not a good thing... full stop.  
https://t.co/l3s9RvvpRt</t>
  </si>
  <si>
    <t>https://twitter.com/u/status/1222189032710590467</t>
  </si>
  <si>
    <t>948558929847554049</t>
  </si>
  <si>
    <t>@mtechman Ugh. 1. Way for T to violate student privacy. 2. Um, hello, differentiation???</t>
  </si>
  <si>
    <t>https://twitter.com/u/status/948558929847554049</t>
  </si>
  <si>
    <t>958424202318577666</t>
  </si>
  <si>
    <t>Just one more example of how we’ve mindlessly handed over our #privacy &amp;amp; money - and now our national security - for mindless entertainment and convenience! People, pay attention! This is serious. https://t.co/l0ypn3mdRY</t>
  </si>
  <si>
    <t>https://twitter.com/u/status/958424202318577666</t>
  </si>
  <si>
    <t>856168692601769985</t>
  </si>
  <si>
    <t>https://twitter.com/u/status/856168692601769985</t>
  </si>
  <si>
    <t>1382281195711463424</t>
  </si>
  <si>
    <t>apparently the uni thought it was a good idea to let professors open student’s cams...? nothing sweeter than violation of privacy ❤️</t>
  </si>
  <si>
    <t>https://twitter.com/u/status/1382281195711463424</t>
  </si>
  <si>
    <t>93718989489971200</t>
  </si>
  <si>
    <t>Dell Foundation Launches Tool to Connect Student Data http://t.co/gn3Pzd4 via @educationweek | &amp;lt;- Bad idea #FERPA #SLDS #privacy</t>
  </si>
  <si>
    <t>https://twitter.com/u/status/93718989489971200</t>
  </si>
  <si>
    <t>561238552466317313</t>
  </si>
  <si>
    <t>seems like Coach K felt the need to rub rasheed sulaimon's face in it with the statement. doesn't that violate student privacy rights?</t>
  </si>
  <si>
    <t>https://twitter.com/u/status/561238552466317313</t>
  </si>
  <si>
    <t>581187739204321280</t>
  </si>
  <si>
    <t>New student #privacy act neglects #HigherEd. http://t.co/Lc0hrHQ1AP via @EducationDive #edchat</t>
  </si>
  <si>
    <t>https://twitter.com/u/status/581187739204321280</t>
  </si>
  <si>
    <t>497570190738333696</t>
  </si>
  <si>
    <t>Q3 - Seems like security (student info, privacy, questionable content) always seems to be the issue that comes up in blogging. #moedchat</t>
  </si>
  <si>
    <t>https://twitter.com/u/status/497570190738333696</t>
  </si>
  <si>
    <t>164927684198150144</t>
  </si>
  <si>
    <t>Does this clear things up?=&amp;gt;An open door to privacy: Google’s updated privacy policy http://t.co/2mjdcN5w via @daily #edchat #edtech</t>
  </si>
  <si>
    <t>https://twitter.com/u/status/164927684198150144</t>
  </si>
  <si>
    <t>252183774278852609</t>
  </si>
  <si>
    <t>Universities inconsistent on student privacy: An editorial in the Press-Citizen expresses concerns that universi... http://t.co/7oIZa4kj</t>
  </si>
  <si>
    <t>https://twitter.com/u/status/252183774278852609</t>
  </si>
  <si>
    <t>1012249510226153474</t>
  </si>
  <si>
    <t>@Shinybiscuit Loads of people are in a similar position. I don't know why the solution to student's struggling should be denying them the privacy afforded literally anyone else.</t>
  </si>
  <si>
    <t>https://twitter.com/u/status/1012249510226153474</t>
  </si>
  <si>
    <t>1253713235657752576</t>
  </si>
  <si>
    <t>@Sflecce @OSTAAECO So...teachers in ON can’t use zoom, cuz it’s hackable, but our MOE proudly shows off the names and faces of sts in this province, from a zoom call on a twitter pic? He has to be the most tone deaf MOEof all time. I have no words for this unprofessional breach of student privacy.</t>
  </si>
  <si>
    <t>https://twitter.com/u/status/1253713235657752576</t>
  </si>
  <si>
    <t>291390416471867392</t>
  </si>
  <si>
    <t>Is it bad that i'm upset my privacy WASN'T breached by student loan? My identity isn't worth stealing a... http://t.co/1QqECkqP #privacy</t>
  </si>
  <si>
    <t>https://twitter.com/u/status/291390416471867392</t>
  </si>
  <si>
    <t>311781751620005888</t>
  </si>
  <si>
    <t>Lawsuit charges Ed Department with violating student privacy rights http://t.co/dYacDVpAZl #Privacy</t>
  </si>
  <si>
    <t>https://twitter.com/u/status/311781751620005888</t>
  </si>
  <si>
    <t>855251699425923072</t>
  </si>
  <si>
    <t>https://twitter.com/u/status/855251699425923072</t>
  </si>
  <si>
    <t>1034839942621351938</t>
  </si>
  <si>
    <t>So today in the mail I received information regarding the Student Loans privacy breach. Class Action Lawsuit the defendant agreed to pay $17 million dollars those students affected by the breach will be receiving, WAIT FOR IT A WHOLE $60 BUCKS. 😳</t>
  </si>
  <si>
    <t>https://twitter.com/u/status/1034839942621351938</t>
  </si>
  <si>
    <t>1119584914020667392</t>
  </si>
  <si>
    <t>@jrscoyote @williams_madd @DuffThePsych @life_laughter_ @miss_galey @rkbennet This was addresssd in the replies. You can sue for injunctive or declaratory relief but you can’t sue for damages for violations of FERPA though. The law does not changed for K-12 and HE except that the privacy rights transfer from the guardians to the student.</t>
  </si>
  <si>
    <t>https://twitter.com/u/status/1119584914020667392</t>
  </si>
  <si>
    <t>864467815306334209</t>
  </si>
  <si>
    <t>We think this is a good idea, provide there are strong privacy safeguards built-in.  What do you think?
#highered … https://t.co/qE9XgCuZKC https://t.co/VEfPV8MMSo</t>
  </si>
  <si>
    <t>https://twitter.com/u/status/864467815306334209</t>
  </si>
  <si>
    <t>575331569113550848</t>
  </si>
  <si>
    <t>Why fed leg on #eddata privacy good? Provides baseline &amp;amp; wld hv better enforcement so bad actors punished @brendonlynch #Aspentrust #SXSWedu</t>
  </si>
  <si>
    <t>https://twitter.com/u/status/575331569113550848</t>
  </si>
  <si>
    <t>1309621954719215621</t>
  </si>
  <si>
    <t>"I feel like they were picking, and totally just invading privacy." https://t.co/X218CY6Jhn</t>
  </si>
  <si>
    <t>https://twitter.com/u/status/1309621954719215621</t>
  </si>
  <si>
    <t>717029043166523394</t>
  </si>
  <si>
    <t>In @ least 36 US states, state school board has some control over student data #privacy https://t.co/7XGfZw91uN</t>
  </si>
  <si>
    <t>https://twitter.com/u/status/717029043166523394</t>
  </si>
  <si>
    <t>575666848290598915</t>
  </si>
  <si>
    <t>Who's in charge of writing the manifesto on best practices for student data privacy? Is there a way to centralize? #eddatalaw #SXSWedu</t>
  </si>
  <si>
    <t>https://twitter.com/u/status/575666848290598915</t>
  </si>
  <si>
    <t>1330541950760587269</t>
  </si>
  <si>
    <t>While this technology was created for good, it has been abused by companies in order to maximize their profits at the cost of your privacy. When will it be enough? How much more information will they need? Get some more info here: https://t.co/IFPwF80ID5 #eme4390f20</t>
  </si>
  <si>
    <t>https://twitter.com/u/status/1330541950760587269</t>
  </si>
  <si>
    <t>1468643947740282886</t>
  </si>
  <si>
    <t>“in a manner that may facilitate bias, privacy invasion, jumping to incorrect conclusions, narrowing of student opportunity, and/or inappropriate student sanctions.”
I mean.
Prove it ain’t.</t>
  </si>
  <si>
    <t>https://twitter.com/u/status/1468643947740282886</t>
  </si>
  <si>
    <t>740830930382815232</t>
  </si>
  <si>
    <t>How to balance mobile privacy vs security https://t.co/RUL0hX03Ol #BYOD #mobility #mobile #privacy #security https://t.co/fi68RiqTmc</t>
  </si>
  <si>
    <t>https://twitter.com/u/status/740830930382815232</t>
  </si>
  <si>
    <t>911030139756179456</t>
  </si>
  <si>
    <t>Snapchat &amp;amp; a British tabloid are being sued by a college student for defamation and invasion of privacy. https://t.co/dnIR3opNKi</t>
  </si>
  <si>
    <t>https://twitter.com/u/status/911030139756179456</t>
  </si>
  <si>
    <t>3893987247</t>
  </si>
  <si>
    <t>.@kurtxyst @wantonlife @JeannetteMarie I think that acad advising appt names/dates/times on Facebook is a violation of student trust/privacy</t>
  </si>
  <si>
    <t>https://twitter.com/u/status/3893987247</t>
  </si>
  <si>
    <t>299954244348440576</t>
  </si>
  <si>
    <t>#HRSDC privacy breach letters sent to wrong people - #Ottawa - CBC News http://t.co/c0yUjiii #ON #Canada #duh</t>
  </si>
  <si>
    <t>https://twitter.com/u/status/299954244348440576</t>
  </si>
  <si>
    <t>686281643313774592</t>
  </si>
  <si>
    <t>Bill would protect student social media privacy - Lexington Herald Leader #social https://t.co/5SI1Cby20E</t>
  </si>
  <si>
    <t>https://twitter.com/u/status/686281643313774592</t>
  </si>
  <si>
    <t>180689540955119616</t>
  </si>
  <si>
    <t>Here are the CNNnews Ex-Rutgers student guilty of invading roommate's privacy: Dharun Ravi, a former Rutgers Uni... http://t.co/CevErbQC</t>
  </si>
  <si>
    <t>https://twitter.com/u/status/180689540955119616</t>
  </si>
  <si>
    <t>1291445235449384960</t>
  </si>
  <si>
    <t>@MichaelSClemen3 @miketheredleg But a policy prohibiting cell phone use would pass, as would a policy on student privacy.</t>
  </si>
  <si>
    <t>https://twitter.com/u/status/1291445235449384960</t>
  </si>
  <si>
    <t>1242272948523802626</t>
  </si>
  <si>
    <t>COVID19 FERPA COMMUNITY AND STUDENT PRIVACY
https://t.co/31dY0QwsQM
#COVID19 #privacy #FERPA 
#student #dataprotection 
#cybersecurity</t>
  </si>
  <si>
    <t>https://twitter.com/u/status/1242272948523802626</t>
  </si>
  <si>
    <t>712299525591994370</t>
  </si>
  <si>
    <t>Notifying parents each time #eddata used for #edresearch would be impossible for state to do -Swiggum @GaDOEnews #privacy</t>
  </si>
  <si>
    <t>https://twitter.com/u/status/712299525591994370</t>
  </si>
  <si>
    <t>1087798994967785472</t>
  </si>
  <si>
    <t>A US perspective, but some of this is true in Oz too;       
student right to privacy versus our responsibility to protect and care for them:
The surveillance of our youth 
https://t.co/IrKpE0vMF2</t>
  </si>
  <si>
    <t>https://twitter.com/u/status/1087798994967785472</t>
  </si>
  <si>
    <t>321093483123318785</t>
  </si>
  <si>
    <t>@smackalalala the law student in me kicked in and i got furious. because i've read cases where simple invasions of privacy turned into a</t>
  </si>
  <si>
    <t>https://twitter.com/u/status/321093483123318785</t>
  </si>
  <si>
    <t>1413454474702557185</t>
  </si>
  <si>
    <t>Protect student privacy: Ban Eproctoring https://t.co/kS8bJX2IDE
We, the undersigned, are calling for a ban on the use of eproctoring programs in K-12 schools and higher education.
Eproctoring programs are invasive, dangerous, and fail to prevent acad… https://t.co/A8phRNOv9W</t>
  </si>
  <si>
    <t>https://twitter.com/u/status/1413454474702557185</t>
  </si>
  <si>
    <t>188372348011954178</t>
  </si>
  <si>
    <t>It is your job to stay on top of your own privacy when it comes to Facebook. #nbea2012 #flatclass</t>
  </si>
  <si>
    <t>https://twitter.com/u/status/188372348011954178</t>
  </si>
  <si>
    <t>1301635371630055429</t>
  </si>
  <si>
    <t>The use of unvalidated algos for #FacialRecognition &amp;amp; #AI proctoring is inherently intrusive and places privacy of bar examinees at substantial risk of breach. #ExamSoft has failed to provide transparency on its data used in algos, thereby rendering its reliability unattainable</t>
  </si>
  <si>
    <t>https://twitter.com/u/status/1301635371630055429</t>
  </si>
  <si>
    <t>820754102753689600</t>
  </si>
  <si>
    <t>@NYDailyNews She had no right to publicly humiliate the student. She could have done it in the privacy of the class room.</t>
  </si>
  <si>
    <t>https://twitter.com/u/status/820754102753689600</t>
  </si>
  <si>
    <t>339903826570125312</t>
  </si>
  <si>
    <t>@DaniParadis Am I going to get arrested for copyright infringement? What about privacy of student information? Where can I find OERs?</t>
  </si>
  <si>
    <t>https://twitter.com/u/status/339903826570125312</t>
  </si>
  <si>
    <t>1407810815349121027</t>
  </si>
  <si>
    <t>@marceelias And it's actually much worse....no privacy guarantees for repondents (student or faculty), students can film faculty in class w/o permission and file a lawsuit, funding cuts to universities that don't "measure up." This is REALLY BAD.</t>
  </si>
  <si>
    <t>https://twitter.com/u/status/1407810815349121027</t>
  </si>
  <si>
    <t>830157930234314753</t>
  </si>
  <si>
    <t>When it comes to #studentdata privacy, laws aren't enough. Schools, teachers need training on how to use, protect it https://t.co/lGMeedl7eQ https://t.co/JivGZRwxoL</t>
  </si>
  <si>
    <t>https://twitter.com/u/status/830157930234314753</t>
  </si>
  <si>
    <t>1391972942439981057</t>
  </si>
  <si>
    <t>the LMS was bad when it was just clunky software for uploading Word documents...
...but then the LMS became clunky software for surveillance, which is way worse.
WAY WORSE.
more about #InstructureData
https://t.co/5sB4JaO85Q
LMS data privacy needs to include PURPOSE LIMITATION. https://t.co/tqNN5WYr7B</t>
  </si>
  <si>
    <t>https://twitter.com/u/status/1391972942439981057</t>
  </si>
  <si>
    <t>1231382863687438337</t>
  </si>
  <si>
    <t>This is a horrible idea. Sacrificing student #privacy for convenience is a lousy deal and @dartmouth shouldn't take take it. 
"Dartmouth Dining Services seeking to implement biometric technology at registers." https://t.co/DmfiUzstWv</t>
  </si>
  <si>
    <t>https://twitter.com/u/status/1231382863687438337</t>
  </si>
  <si>
    <t>1305898399670169600</t>
  </si>
  <si>
    <t>@Iwillleavenow I recall reading an essay by John Perry Barlow back in the mid-90s that got me so fired up about privacy that I, as a nearly broke college student, sent money to the brand-new EFF. Somewhere around here, I have an embossed EFF “membership” card with a three-digit “member number.”</t>
  </si>
  <si>
    <t>https://twitter.com/u/status/1305898399670169600</t>
  </si>
  <si>
    <t>1286857737637261312</t>
  </si>
  <si>
    <t>@_rchase_ @ProctorU @examity It's really obnoxious for these companies to be tooling around on students' computers, and banning VMs makes this situation much worse.
It's an invasion of privacy, and it's horrible that students are forced to run this stuff on our machines.</t>
  </si>
  <si>
    <t>https://twitter.com/u/status/1286857737637261312</t>
  </si>
  <si>
    <t>292266802451464192</t>
  </si>
  <si>
    <t>First the UVic breach last year, now this: http://t.co/iqBUUlQu .. 2012 was a bad year for my identity. #data #privacy #breach</t>
  </si>
  <si>
    <t>https://twitter.com/u/status/292266802451464192</t>
  </si>
  <si>
    <t>378877366690263041</t>
  </si>
  <si>
    <t>@woscholar a clear, obvious violation of student privacy. I would sue them into the stone age and then make them break rocks. #ridiculous</t>
  </si>
  <si>
    <t>https://twitter.com/u/status/378877366690263041</t>
  </si>
  <si>
    <t>1467929759455846402</t>
  </si>
  <si>
    <t>@kcullotta @Theresa_Chapple She also may have violated student privacy by saying that she knows every kid in her child's class is vaccines because she vaxed them herself
2/2 https://t.co/O3T4HYwlKl</t>
  </si>
  <si>
    <t>https://twitter.com/u/status/1467929759455846402</t>
  </si>
  <si>
    <t>1141564253020852225</t>
  </si>
  <si>
    <t>@JoeyRivenbark U could say all that happens in privacy (such as rape) that is put into the public is a breach of privacy. But a punishment is warranted. Cancel culture is OP &amp;amp; doesn't leave room 4 learning 2 grow from ur mistakes. But its JUST 1 school. What if hes a shit student? Lol</t>
  </si>
  <si>
    <t>https://twitter.com/u/status/1141564253020852225</t>
  </si>
  <si>
    <t>1239711831872200705</t>
  </si>
  <si>
    <t>On shift to #OnlineEd "Making these changes quickly is a guarantee of low quality. And quality drops further when many students are lacking sufficient equipment at home, such as a poor internet connection or a lack of privacy, for example."</t>
  </si>
  <si>
    <t>https://twitter.com/u/status/1239711831872200705</t>
  </si>
  <si>
    <t>93365747534925824</t>
  </si>
  <si>
    <t>Best Online #Storage Services in the #Cloud http://ht.ly/5HLpb #cloudcomputing #privacy #security #edutech #edtech</t>
  </si>
  <si>
    <t>https://twitter.com/u/status/93365747534925824</t>
  </si>
  <si>
    <t>1261084445249089538</t>
  </si>
  <si>
    <t>@Travisdhanraj @ChrisGloverMPP @OntarioNDP That is terrible. But between that and Lecce's mistaken student privacy breach earlier, are we still with the  "synchronous learning is where it is at and is a must for all". Forgive me, but I have concerns.</t>
  </si>
  <si>
    <t>https://twitter.com/u/status/1261084445249089538</t>
  </si>
  <si>
    <t>388933694498406400</t>
  </si>
  <si>
    <t>No Recourse for Girls Harassed by Transgender Bully http://t.co/XI0FlCUhAb CO girls' privacy jeopardized by one gender confused moron=wrong</t>
  </si>
  <si>
    <t>https://twitter.com/u/status/388933694498406400</t>
  </si>
  <si>
    <t>1413251278625517575</t>
  </si>
  <si>
    <t>@MoistPasa @boardgamebravo No, my take is that student privacy is student privacy. The fact that people could then abuse that violation of privacy on a bigger scale just makes it more unacceptable.</t>
  </si>
  <si>
    <t>https://twitter.com/u/status/1413251278625517575</t>
  </si>
  <si>
    <t>273568564508774400</t>
  </si>
  <si>
    <t>The surveillance state high school - A Texas student believes her school's chipped ID cards are a violation of her ... http://t.co/P98bfsaS</t>
  </si>
  <si>
    <t>https://twitter.com/u/status/273568564508774400</t>
  </si>
  <si>
    <t>938031008900964355</t>
  </si>
  <si>
    <t>All Student Details  This screen forms the heart of the system concerning students. It comprises a number of sub-screens displayed on the right of the screen, each of which can be displayed or hidden from each type of user.
#edadmin #edtech #Timetable #school2017 #schoolsecurity https://t.co/7OoDNi3Gmc</t>
  </si>
  <si>
    <t>https://twitter.com/u/status/938031008900964355</t>
  </si>
  <si>
    <t>3717772520</t>
  </si>
  <si>
    <t>large privacy leak at university Utrecht, student figures out in the open. Response.......a glitz by system admin!</t>
  </si>
  <si>
    <t>https://twitter.com/u/status/3717772520</t>
  </si>
  <si>
    <t>904702060595003392</t>
  </si>
  <si>
    <t>https://twitter.com/u/status/904702060595003392</t>
  </si>
  <si>
    <t>1303143443645038593</t>
  </si>
  <si>
    <t>This is not just a problem with the school suspending a kid who had a Nerf Gun on a video.
It's not even the the too-common "black kid suspended for bullshit reason" problem.
It's the school abusing student privacy laws to avoid accountability. https://t.co/sMDR5F1FbG</t>
  </si>
  <si>
    <t>https://twitter.com/u/status/1303143443645038593</t>
  </si>
  <si>
    <t>672202396907384832</t>
  </si>
  <si>
    <t>Google rebukes EFF complaint over student data privacy violations: Google has fought back agains... https://t.co/7tiy1oaWD6 #sm #business</t>
  </si>
  <si>
    <t>https://twitter.com/u/status/672202396907384832</t>
  </si>
  <si>
    <t>581342074508873728</t>
  </si>
  <si>
    <t>Student cleared of London terror charge after partially secret trial http://t.co/q9hrqvrylm #covert #surveillance</t>
  </si>
  <si>
    <t>https://twitter.com/u/status/581342074508873728</t>
  </si>
  <si>
    <t>837669527802372096</t>
  </si>
  <si>
    <t>https://twitter.com/u/status/837669527802372096</t>
  </si>
  <si>
    <t>184699351187210240</t>
  </si>
  <si>
    <t>Ludicrous School Expels Student For Swearing On Twitter #privacy http://t.co/vM9dUqrQ</t>
  </si>
  <si>
    <t>https://twitter.com/u/status/184699351187210240</t>
  </si>
  <si>
    <t>730790286884929540</t>
  </si>
  <si>
    <t>KS: Police investigating student breach of privacy: Alison Booth reports: The Shawnee Police Department is cu... https://t.co/M6DXE3wDkM</t>
  </si>
  <si>
    <t>https://twitter.com/u/status/730790286884929540</t>
  </si>
  <si>
    <t>22425405194</t>
  </si>
  <si>
    <t>https://twitter.com/u/status/22425405194</t>
  </si>
  <si>
    <t>1227079982415044609</t>
  </si>
  <si>
    <t>@MrAlexisPereira Unless you have the student's permission to post this, sharing it publicly (even with name redacted) almost certainly violates your university's privacy policies. I realize it's been a viral hit for you, but I strongly recommend taking it down.</t>
  </si>
  <si>
    <t>https://twitter.com/u/status/1227079982415044609</t>
  </si>
  <si>
    <t>1388129896702963720</t>
  </si>
  <si>
    <t>@AnnCavoukian @leoniehaimson @ferpasherpa @ameliaivance Take a look at #Google ‘s #TeachableMachine and this thread from a student #privacy perspective. I think #Google needs better #privacy documentation here—esp re what to train the #AI with... https://t.co/Ke7CCRx6U5</t>
  </si>
  <si>
    <t>https://twitter.com/u/status/1388129896702963720</t>
  </si>
  <si>
    <t>1370297694766338048</t>
  </si>
  <si>
    <t>@o_tha_shaq @valxcxx @EdgarCLungu @Panos_PSAf @ZambiaAsks @Snatchead @Quexified @ThabieLillu @Bmchongo @chongomedley I concur with you &amp;amp; I don’t appreciate anything that infringe on my rights, not just privacy but also access to all public affairs info; no secrecy to public info. As a media student, my privacy &amp;amp; profession is threatened. #DearECL #ListenEditSign #ZambiaCyberBill</t>
  </si>
  <si>
    <t>https://twitter.com/u/status/1370297694766338048</t>
  </si>
  <si>
    <t>187576018058485760</t>
  </si>
  <si>
    <t>“@theeagle What do you think: Should a HS student be punished for tweeting the F-word? http://t.co/CbT2GDh7” no? Invasion of privacy.</t>
  </si>
  <si>
    <t>https://twitter.com/u/status/187576018058485760</t>
  </si>
  <si>
    <t>621642952243154944</t>
  </si>
  <si>
    <t>Are apps leading to new discrimination? - The Hindu http://t.co/vR8wGG0YNn #edtech #privacy http://t.co/gzO0zQIu3P</t>
  </si>
  <si>
    <t>https://twitter.com/u/status/621642952243154944</t>
  </si>
  <si>
    <t>1326614452410650631</t>
  </si>
  <si>
    <t>'Unfair surveillance'? Online exam software sparks global student revolt 
https://t.co/oK8jFUXb8e</t>
  </si>
  <si>
    <t>https://twitter.com/u/status/1326614452410650631</t>
  </si>
  <si>
    <t>656987325893767168</t>
  </si>
  <si>
    <t>Because of privacy concerns, schools have in some places declined to participate in integrated data systems... https://t.co/0BRDzyck8L</t>
  </si>
  <si>
    <t>https://twitter.com/u/status/656987325893767168</t>
  </si>
  <si>
    <t>447106480475365376</t>
  </si>
  <si>
    <t>#Teen found guilty of #cyberbullying after posting nude pictures of young girl  http://t.co/mFb26FxIcu #digcit #parenting #privacy #edtech</t>
  </si>
  <si>
    <t>https://twitter.com/u/status/447106480475365376</t>
  </si>
  <si>
    <t>994660951684276228</t>
  </si>
  <si>
    <t>Has #FERPA become an excuse schools can use "for not giving out any information they didn’t want to give"? @BuzzFeedNews https://t.co/El4O1h3vXY #edchat #privacy #schoolculture #discipline #edadmin</t>
  </si>
  <si>
    <t>https://twitter.com/u/status/994660951684276228</t>
  </si>
  <si>
    <t>1388943210827948039</t>
  </si>
  <si>
    <t>The Death of #privacy  - The Commentator - https://t.co/FNzEtWqH58 "Proctorio ... is a reputably toxic program with more one-star reviews than seems possible. "</t>
  </si>
  <si>
    <t>https://twitter.com/u/status/1388943210827948039</t>
  </si>
  <si>
    <t>1126959214696513536</t>
  </si>
  <si>
    <t>@mbhawes Sad about this tho it’s the @uscensusbureau gain. Meanwhile @FatimaFarax &amp;amp; her son still waiting for @USEdgov to respond to her #ferpa complaint 3 1/2 years later while @MoskowitzEva continues to violate student privacy &amp;amp; wreck kids lives w/o restraint https://t.co/Z5r4Kp0uIP</t>
  </si>
  <si>
    <t>https://twitter.com/u/status/1126959214696513536</t>
  </si>
  <si>
    <t>1278250565718257664</t>
  </si>
  <si>
    <t>@teamswiftparrot We have a huge m/c pop at the school I work. Another T was telling me about a student in her class, and I said, "Oh, Boy Stoy-AHN-o-vich?" and she looked at me oddly and say, "No, it's a different Bob, his last name is STODGE-a-NO-vick." (Name changed for privacy reasons!)</t>
  </si>
  <si>
    <t>https://twitter.com/u/status/1278250565718257664</t>
  </si>
  <si>
    <t>177806936190885888</t>
  </si>
  <si>
    <t>@ariannahuff-I get FS, and I'm a full time student in the criminal justice field, I'm not a drug user, but don't want my privacy invaded</t>
  </si>
  <si>
    <t>https://twitter.com/u/status/177806936190885888</t>
  </si>
  <si>
    <t>689463665548877824</t>
  </si>
  <si>
    <t>Too many people still use terrible passwords https://t.co/pDep8YmCq9 #edtech #privacy #digcit https://t.co/cXQ6cBudEW</t>
  </si>
  <si>
    <t>https://twitter.com/u/status/689463665548877824</t>
  </si>
  <si>
    <t>1261336865766072322</t>
  </si>
  <si>
    <t>there are alot of reason to ban tiktok. Top country is also banned tiktok for privacy reason. But i don't know why #GOI ban tiktok
1.this app contains Adult Video Content
2.Student addiction
3.Students being bullied on TikTok.
4. Safety concern,Mental health
 #BanTikTokInIndia https://t.co/unpY7tIJia</t>
  </si>
  <si>
    <t>https://twitter.com/u/status/1261336865766072322</t>
  </si>
  <si>
    <t>971513785239392258</t>
  </si>
  <si>
    <t>This is an inexcusable violation of privacy. FERPA is hardly new, and the professors designing this assignment should have known better. And if, somehow, they didn't, they should have listened when student teachers raised concerns. https://t.co/IEsH3gMj3K</t>
  </si>
  <si>
    <t>https://twitter.com/u/status/971513785239392258</t>
  </si>
  <si>
    <t>175058626522775553</t>
  </si>
  <si>
    <t>Former Rutgers student Dharun Ravi wanted webcam | He's wrong &amp; should go to jail for invasion of privacy/hate crime
http://t.co/yArPVn8L</t>
  </si>
  <si>
    <t>https://twitter.com/u/status/175058626522775553</t>
  </si>
  <si>
    <t>1430002370671382530</t>
  </si>
  <si>
    <t>Somebody has a lot of ‘splainin’ to do and there’s been no attempt to do so, other than a bland, generic “we care about students’ privacy” quote from their PR man.  https://t.co/Ez2uLOvsx0</t>
  </si>
  <si>
    <t>https://twitter.com/u/status/1430002370671382530</t>
  </si>
  <si>
    <t>1296875280297074689</t>
  </si>
  <si>
    <t>@Mcnst Also to compare youtube is a non-sequitur. #YouTube is fueled by ads and data pillaging. When I get an app and see ads, I uninstall immediately. Thus is a huge issue for school devices and EdTech apps. Most fail to see the gravity. Apple provides a service of more #privacy.</t>
  </si>
  <si>
    <t>https://twitter.com/u/status/1296875280297074689</t>
  </si>
  <si>
    <t>964277340795744261</t>
  </si>
  <si>
    <t>@mrctv Obama can't do algebra &amp;amp; his logistical intelligence is near 0. This horrific tragedy is is about how this maniac was able to just walk into this 3000+ student HS. Ask the Supt. about his non-existent surveillance cameras and monitors.</t>
  </si>
  <si>
    <t>https://twitter.com/u/status/964277340795744261</t>
  </si>
  <si>
    <t>508035790824157184</t>
  </si>
  <si>
    <t>The Information Google Does Not Want You To Organize http://t.co/SN4JCMjNnY #privacy #NOprivacy #edtech</t>
  </si>
  <si>
    <t>https://twitter.com/u/status/508035790824157184</t>
  </si>
  <si>
    <t>562818720176021505</t>
  </si>
  <si>
    <t>FERPA is not about student privacy. 
It is about robbing the world of the unintentional comedic genius that is 18-22 y/o expository writing</t>
  </si>
  <si>
    <t>https://twitter.com/u/status/562818720176021505</t>
  </si>
  <si>
    <t>970935298019483650</t>
  </si>
  <si>
    <t>Gaggle_K12: RT molapus: Full house here in #downington for the #studentsafety symposium. Thanks Gaggle_K12 for organizing, CommonSenseEd excited to represent. #DigCit #edtech #privacy https://t.co/ZUXgN17fVa Gaggle_K12: RT molapus: Full house here in #d… https://t.co/qdsGixUjPi</t>
  </si>
  <si>
    <t>https://twitter.com/u/status/970935298019483650</t>
  </si>
  <si>
    <t>979913811544236032</t>
  </si>
  <si>
    <t>@Jonatha77726823 @khaleesi_britt @ChrisEvans It is true!! It turns out there was another unethical, amoral, sociopath who did the actual recording for her, but it was done with Ingraham's blessing &amp;amp;approval as editor. The article became a legal issue over privacy. She HAS always been awful.
https://t.co/RoOXgw1vQt</t>
  </si>
  <si>
    <t>https://twitter.com/u/status/979913811544236032</t>
  </si>
  <si>
    <t>953820910275895296</t>
  </si>
  <si>
    <t>@alyssaimlay92 Then how does he not know any high school student isn’t doing that? How does he know you aren’t doing that right now? People have a right to privacy and that’s one of our unalienable rights. I’m not saying he was a jerk because I got in trouble...</t>
  </si>
  <si>
    <t>https://twitter.com/u/status/953820910275895296</t>
  </si>
  <si>
    <t>1291740456062259200</t>
  </si>
  <si>
    <t>.@techreview on monitoring software that perpetuates inequality and violates student #privacy - I'm sure there are less invasive methods to capture any potential cheaters?? 👀 #FacialRecognition #edtech  https://t.co/wxME4Ms0ig</t>
  </si>
  <si>
    <t>https://twitter.com/u/status/1291740456062259200</t>
  </si>
  <si>
    <t>514187136472731650</t>
  </si>
  <si>
    <t>Barriers to #BYOD? A lack of trust in employers to protect privacy | ZDNet http://t.co/zg9Op7Owjh</t>
  </si>
  <si>
    <t>https://twitter.com/u/status/514187136472731650</t>
  </si>
  <si>
    <t>707958378983788544</t>
  </si>
  <si>
    <t>It can be hard to run #eddata privacy program bc, when done right, your work goes unacknowledged - that's the point. - Hartman #sxswedu</t>
  </si>
  <si>
    <t>https://twitter.com/u/status/707958378983788544</t>
  </si>
  <si>
    <t>1301501857118916608</t>
  </si>
  <si>
    <t>@mcguigandanny @JoeBiden Everyone knows Trump is dangerous. What's even more dangerous is that everyone is oblivious to Joe Biden's complicity in Corporatism, in racist policing, in building our redundant for-profit systems of surveillance, Patriot Act, the student debt crisis, environmental collapse...</t>
  </si>
  <si>
    <t>https://twitter.com/u/status/1301501857118916608</t>
  </si>
  <si>
    <t>499257952889360385</t>
  </si>
  <si>
    <t>Student newspaper sues #Purdue over video surveillance tape http://t.co/eLtFM68v6k via @indystar</t>
  </si>
  <si>
    <t>https://twitter.com/u/status/499257952889360385</t>
  </si>
  <si>
    <t>768131914830082048</t>
  </si>
  <si>
    <t>We care about our kids’ #privacy! We're very excited to be part of @knowwhatsinside https://t.co/aS0aDVT0F8 #edtech https://t.co/2YbpPIblyb</t>
  </si>
  <si>
    <t>https://twitter.com/u/status/768131914830082048</t>
  </si>
  <si>
    <t>678735065027731456</t>
  </si>
  <si>
    <t>.@osusanto #Edtech presents major risks to S privacy. If you don't see that, it's bc you choose not to. @cherkies @leoniehaimson @gcnichs</t>
  </si>
  <si>
    <t>https://twitter.com/u/status/678735065027731456</t>
  </si>
  <si>
    <t>1413542460257624066</t>
  </si>
  <si>
    <t>@gawkcid I was expecting this to be some McMansion and we were all disgusted at the obscene display of wealth.
This just looks like being a broke student but with less privacy and higher rent.</t>
  </si>
  <si>
    <t>https://twitter.com/u/status/1413542460257624066</t>
  </si>
  <si>
    <t>553018079262019584</t>
  </si>
  <si>
    <t>New student data privacy laws: top points for school contractors and K-12 education sites, apps... http://t.co/P0E9XsS9vi | by @DLA_Piper</t>
  </si>
  <si>
    <t>https://twitter.com/u/status/553018079262019584</t>
  </si>
  <si>
    <t>451388385316581376</t>
  </si>
  <si>
    <t>NYers: we just dodged a bullet. Deal w/ InBloom to aggregate student data but have no guarantees of privacy protections. is toast.(1/2)</t>
  </si>
  <si>
    <t>https://twitter.com/u/status/451388385316581376</t>
  </si>
  <si>
    <t>1412578688194035717</t>
  </si>
  <si>
    <t>@ArthurSchwartz @earnestnhonest Not only is that an invasion of privacy and a breach of teacher and student confidentiality, that it's creepy to film children shouldn't even have to be said.</t>
  </si>
  <si>
    <t>https://twitter.com/u/status/1412578688194035717</t>
  </si>
  <si>
    <t>127366994117926912</t>
  </si>
  <si>
    <t>Websites leak more info than most know: study http://t.co/FLzeoGuL #privacy #edtech</t>
  </si>
  <si>
    <t>https://twitter.com/u/status/127366994117926912</t>
  </si>
  <si>
    <t>706911510920962048</t>
  </si>
  <si>
    <t>Excited to be at #sxswedu to hear abt #eddata privacy &amp;amp; trust from @keithkrueger @DQCAimee @funnymonkey @futureofprivacy @usedgov</t>
  </si>
  <si>
    <t>https://twitter.com/u/status/706911510920962048</t>
  </si>
  <si>
    <t>575670497989410816</t>
  </si>
  <si>
    <t>Work w your natl orgs like @AASAHQ, @EdDataCampaign, @CoSN on #eddata #privacy to amplify yr voice/get answers-Cohen @HoganLovells #SXSWedu</t>
  </si>
  <si>
    <t>https://twitter.com/u/status/575670497989410816</t>
  </si>
  <si>
    <t>873295599042527232</t>
  </si>
  <si>
    <t>Orwellian👎 We need a new child/student data privacy law to stop the data mining of K-12 kids. #vouchers #txlege #txed @DianeRavitch @latimes https://t.co/npNXN5pQ57</t>
  </si>
  <si>
    <t>https://twitter.com/u/status/873295599042527232</t>
  </si>
  <si>
    <t>1403104136862830597</t>
  </si>
  <si>
    <t>Police suppress student protests in China; Apple excludes new privacy fe... https://t.co/qZudmj4SIB via @YouTube @Salon @USATODAY @AP @MSNBC @NickRiccardi @Twitter @Reuters @WSJ @HuffPost @nytimes @CNN @politico</t>
  </si>
  <si>
    <t>https://twitter.com/u/status/1403104136862830597</t>
  </si>
  <si>
    <t>879310921780408322</t>
  </si>
  <si>
    <t>Perfect right reaction: when it comes to data in education, what's being "exploited" is parental privacy concerns  https://t.co/dgwJIqCKi5</t>
  </si>
  <si>
    <t>https://twitter.com/u/status/879310921780408322</t>
  </si>
  <si>
    <t>14418197088</t>
  </si>
  <si>
    <t>School violated student's privacy in 'sexting' case, lawsuit says - CNN.com: School violated student's privacy... http://bit.ly/aCm3KS (IN)</t>
  </si>
  <si>
    <t>https://twitter.com/u/status/14418197088</t>
  </si>
  <si>
    <t>507605426741854208</t>
  </si>
  <si>
    <t>Vote to hear @DQCAimee speak about #eddata #privacy at "Privacy 201: From compliance to trust" at #SXSWedu 2015! http://t.co/qViewUGIJC</t>
  </si>
  <si>
    <t>https://twitter.com/u/status/507605426741854208</t>
  </si>
  <si>
    <t>672052285464178688</t>
  </si>
  <si>
    <t>EFF complaint says Google broke privacy pledge by tracking students https://t.co/At8VeI5J4D via @verge #vsblearns #bcedchat</t>
  </si>
  <si>
    <t>https://twitter.com/u/status/672052285464178688</t>
  </si>
  <si>
    <t>632314001452482560</t>
  </si>
  <si>
    <t>Navigating the #BYOD conundrum http://t.co/tFsxIaxn8b via @mHealthNews #Privacy #HIPPA #security #healthIT #healthTech @Gartner_inc</t>
  </si>
  <si>
    <t>https://twitter.com/u/status/632314001452482560</t>
  </si>
  <si>
    <t>836430669874081793</t>
  </si>
  <si>
    <t>https://twitter.com/u/status/836430669874081793</t>
  </si>
  <si>
    <t>462327879301619712</t>
  </si>
  <si>
    <t>Apple iOS 7 Updates Silently Remove #Encryption for Email Attachments http://t.co/XHVJqtEUHQ #Mobile #Security #BYOD #encryption #privacy</t>
  </si>
  <si>
    <t>https://twitter.com/u/status/462327879301619712</t>
  </si>
  <si>
    <t>127011033712832512</t>
  </si>
  <si>
    <t>Facebook's attitude to privacy causes problems (again): http://t.co/1qzndCKY</t>
  </si>
  <si>
    <t>https://twitter.com/u/status/127011033712832512</t>
  </si>
  <si>
    <t>970395326661124096</t>
  </si>
  <si>
    <t>@RickRMehta @PatDrye @jordanbpeterson @GadSaad You are a disgrace to academics everywhere. To hold free speech absolutism to a higher standard than the well-being of your students. To defend the rights of Nazis to have platforms but to not recognize your student's right to privacy. Sickening.</t>
  </si>
  <si>
    <t>https://twitter.com/u/status/970395326661124096</t>
  </si>
  <si>
    <t>671872290422919168</t>
  </si>
  <si>
    <t>Tech: Google invading student privacy with chromebooks: EFF: The EFF has lodged a complaint… https://t.co/Y37ASDPqUX</t>
  </si>
  <si>
    <t>https://twitter.com/u/status/671872290422919168</t>
  </si>
  <si>
    <t>1258569612586676224</t>
  </si>
  <si>
    <t>@vinopaljiri @Hexacorn I’ve always wanted to see these privacy tools what do they leave behind. Hope a student does it maybe for their vapor something.</t>
  </si>
  <si>
    <t>https://twitter.com/u/status/1258569612586676224</t>
  </si>
  <si>
    <t>299976779492376577</t>
  </si>
  <si>
    <t>HRSDC privacy breach letters sent to wrong people http://t.co/padIW2or</t>
  </si>
  <si>
    <t>https://twitter.com/u/status/299976779492376577</t>
  </si>
  <si>
    <t>859677495762628609</t>
  </si>
  <si>
    <t>https://twitter.com/u/status/859677495762628609</t>
  </si>
  <si>
    <t>1189224577219649537</t>
  </si>
  <si>
    <t>.@TonyRomm 
It's not terrifying. What *IS*  terrifying is the overblown, overextended notion of student privacy. https://t.co/vEhbRJG1VR</t>
  </si>
  <si>
    <t>https://twitter.com/u/status/1189224577219649537</t>
  </si>
  <si>
    <t>1462943466686722052</t>
  </si>
  <si>
    <t>https://twitter.com/u/status/1462943466686722052</t>
  </si>
  <si>
    <t>876023146238836738</t>
  </si>
  <si>
    <t>Future Privacy Forum, Data Quality Campaign's Ed. Privacy Resources Website Undergoes Relaunch https://t.co/IPUCyOwLwt #dataprivacy #edtech https://t.co/fRmrP7Oqez</t>
  </si>
  <si>
    <t>https://twitter.com/u/status/876023146238836738</t>
  </si>
  <si>
    <t>1276218028829675524</t>
  </si>
  <si>
    <t>Former @UChicagoLaw IHRC student extraordinaire @Nabihah on how counter-violence extremism (CVE) programs in police departments have lead to surveillance and abuse of Muslim youth. https://t.co/d0batPhBJn</t>
  </si>
  <si>
    <t>https://twitter.com/u/status/1276218028829675524</t>
  </si>
  <si>
    <t>357568122502397953</t>
  </si>
  <si>
    <t>Do teachers care about this or only privacy zealots? NY Times Calls Out Edmodo On Security http://t.co/ynd5JqBtic #edtech</t>
  </si>
  <si>
    <t>https://twitter.com/u/status/357568122502397953</t>
  </si>
  <si>
    <t>180760298326720512</t>
  </si>
  <si>
    <t>Invasion of privacy: http://t.co/UfBknI6m Student guilty of hate crimes for spying on gay roommate</t>
  </si>
  <si>
    <t>https://twitter.com/u/status/180760298326720512</t>
  </si>
  <si>
    <t>1350134198598840324</t>
  </si>
  <si>
    <t>That’s the shit that really burns me up. It’s hard enough for full blown adults to ask for help and be accountable for their shortcomings. This student did both and got their privacy violated. Whew. https://t.co/YyR9SQ0Fs4</t>
  </si>
  <si>
    <t>https://twitter.com/u/status/1350134198598840324</t>
  </si>
  <si>
    <t>585092358859051008</t>
  </si>
  <si>
    <t>.@ColumbiaCompSci student @dlamdany on why she quit Facebook and encrypts everything: http://t.co/xpVEkv6QbE via @ColumbiaSpec #privacy</t>
  </si>
  <si>
    <t>https://twitter.com/u/status/585092358859051008</t>
  </si>
  <si>
    <t>672100406286229504</t>
  </si>
  <si>
    <t>EFF complaint says Google broke privacy pledge by tracking students - The Verge https://t.co/gPzvHuPb1t</t>
  </si>
  <si>
    <t>https://twitter.com/u/status/672100406286229504</t>
  </si>
  <si>
    <t>672216284109647872</t>
  </si>
  <si>
    <t>AppDevelopmentTrends Googles denies EFF allegations that it has violated student privacy https://t.co/OQF7xNA2gO</t>
  </si>
  <si>
    <t>https://twitter.com/u/status/672216284109647872</t>
  </si>
  <si>
    <t>1442942645991403526</t>
  </si>
  <si>
    <t>A moral dilemma; Without too much detail to protect my job and privacy, I have a male student who has begun sending me 7 to 10 emails daily, telling me how much he hates me. Administration is unresponsive regarding my concern at this point. Anything could happen….</t>
  </si>
  <si>
    <t>https://twitter.com/u/status/1442942645991403526</t>
  </si>
  <si>
    <t>1215414808444465153</t>
  </si>
  <si>
    <t>@mathedmatters This system is crossing a legal liability.  This is a violation of student privacy, Teachers are not to publicly display student letter grades, this system seems to violate this protection.  I wonder what the teacher’s purpose is for potential humiliation.</t>
  </si>
  <si>
    <t>https://twitter.com/u/status/1215414808444465153</t>
  </si>
  <si>
    <t>803760624907984896</t>
  </si>
  <si>
    <t>What a Judge Doesn’t Understand About Digital Privacy May Harm Your Children via @AEI https://t.co/kMc6AVgaQv #studentprivacy #eddata</t>
  </si>
  <si>
    <t>https://twitter.com/u/status/803760624907984896</t>
  </si>
  <si>
    <t>1464002871343476738</t>
  </si>
  <si>
    <t>TLDR, 2 weeks ago I was called out to a meeting room cause they said another student told her I seemed depressed and sad alot and they basically invaded my privacy. oh and they scared the shit outta me and I had a mental breakdown for days.</t>
  </si>
  <si>
    <t>https://twitter.com/u/status/1464002871343476738</t>
  </si>
  <si>
    <t>646543761607118848</t>
  </si>
  <si>
    <t>BC Teacher Federation: govt collection student data enormous potential for privacy violations Lesson for our own?  http://t.co/iFpkpgxWpj</t>
  </si>
  <si>
    <t>https://twitter.com/u/status/646543761607118848</t>
  </si>
  <si>
    <t>607940191957970944</t>
  </si>
  <si>
    <t>This feels like progress. RT @privacyala: One model for library privacy w/working w/vendors? http://t.co/TUIaZwHJml  #nisoprivacy</t>
  </si>
  <si>
    <t>https://twitter.com/u/status/607940191957970944</t>
  </si>
  <si>
    <t>1206997491415056384</t>
  </si>
  <si>
    <t>The SRO was seen on surveillance video violently slamming a middle school student to the ground twice and dragging him away. 
https://t.co/EO7aOcCtJe</t>
  </si>
  <si>
    <t>https://twitter.com/u/status/1206997491415056384</t>
  </si>
  <si>
    <t>1025116073815957505</t>
  </si>
  <si>
    <t>Great idea that came up:
Instead of cancelling class, offer a privacy class as a substitute taught by someone privy to privacy.
Attributing to @boomchick and group
#digped</t>
  </si>
  <si>
    <t>https://twitter.com/u/status/1025116073815957505</t>
  </si>
  <si>
    <t>1187199357998768130</t>
  </si>
  <si>
    <t>There is simply NO scenario in which this level of student surveillance is a good idea. NONE. When your problem is guns, deal with guns. Do not use the inexplicable violence of a few to eviscerate the privacy of all.  https://t.co/uOMb5S8ZQO</t>
  </si>
  <si>
    <t>https://twitter.com/u/status/1187199357998768130</t>
  </si>
  <si>
    <t>1304656842572861440</t>
  </si>
  <si>
    <t>@Xavier_Auburn Intentionally violating or putting a student/consumers privacy at risk always pisses me off. That's why I have a huge issue with valorant, and anybody who plays it.</t>
  </si>
  <si>
    <t>https://twitter.com/u/status/1304656842572861440</t>
  </si>
  <si>
    <t>1068335790327906304</t>
  </si>
  <si>
    <t>Trans or not, this is a clear invasion of privacy and she should be fired. Furthermore, charges pressed if the student is under 18. Completely unacceptable. https://t.co/XPeFgDV2D2</t>
  </si>
  <si>
    <t>https://twitter.com/u/status/1068335790327906304</t>
  </si>
  <si>
    <t>5572320484</t>
  </si>
  <si>
    <t>@RikaTheGuru The invasion of privacy thing just really, really bothers me as a writer and film student. It's an industry peeve.</t>
  </si>
  <si>
    <t>https://twitter.com/u/status/5572320484</t>
  </si>
  <si>
    <t>1093618636969828354</t>
  </si>
  <si>
    <t>🤦‍♂️#app #developers strike again. #privacy &amp;amp; #security fail.
Popular #Apple #iPhone apps secretly record your screen w/o asking.
@AirCanada flaw allowed leakage of credit card &amp;amp; passport numbers. #passwords too?
#CISO #MobileSecurity #EMM #BYOD
https://t.co/oCk3BMikts</t>
  </si>
  <si>
    <t>https://twitter.com/u/status/1093618636969828354</t>
  </si>
  <si>
    <t>154337343329931265</t>
  </si>
  <si>
    <t>Microsoft's student social network, privacy concerns http://t.co/wTq9BG5L</t>
  </si>
  <si>
    <t>https://twitter.com/u/status/154337343329931265</t>
  </si>
  <si>
    <t>527848697485594624</t>
  </si>
  <si>
    <t>An enterprise mobility management (EMM) strategy could be the key to #BYOD privacy/security balance: http://t.co/QTEy5Se6Xb via @CIOonline</t>
  </si>
  <si>
    <t>https://twitter.com/u/status/527848697485594624</t>
  </si>
  <si>
    <t>798989578442936320</t>
  </si>
  <si>
    <t>VCOE helping lead the charge to promote student data privacy: https://t.co/253QWl7dlI</t>
  </si>
  <si>
    <t>https://twitter.com/u/status/798989578442936320</t>
  </si>
  <si>
    <t>831359239167713280</t>
  </si>
  <si>
    <t>https://twitter.com/u/status/831359239167713280</t>
  </si>
  <si>
    <t>1285564668321431557</t>
  </si>
  <si>
    <t>@SheepleSuk @KristySwansonXO Because of privacy laws we were only told that a student on the team was sick and tested positive. We don’t know name or condition other than sick. On masks are mandatory in return plans because it protects the kids from your germs</t>
  </si>
  <si>
    <t>https://twitter.com/u/status/1285564668321431557</t>
  </si>
  <si>
    <t>1306701489306566657</t>
  </si>
  <si>
    <t>@gowiththef10w Like I understand, but totally dislike, maybe not telling anyone due to privacy. But to only tell 1 of the 4 staff who work with the student?! Ugh.</t>
  </si>
  <si>
    <t>https://twitter.com/u/status/1306701489306566657</t>
  </si>
  <si>
    <t>901390479408812035</t>
  </si>
  <si>
    <t>https://twitter.com/u/status/901390479408812035</t>
  </si>
  <si>
    <t>1240387996186222593</t>
  </si>
  <si>
    <t>@wahsabri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</si>
  <si>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https://twitter.com/u/status/1240387996186222593</t>
  </si>
  <si>
    <t>299894071189712896</t>
  </si>
  <si>
    <t>HRSDC privacy breach letters sent to wrong people - Ottawa - CBC News http://t.co/bPp0d0dH</t>
  </si>
  <si>
    <t>https://twitter.com/u/status/299894071189712896</t>
  </si>
  <si>
    <t>1326981057313435648</t>
  </si>
  <si>
    <t>@washingtonpost This is some next level bullshit. How did anyone greenlight this without thinking it was going to be an equity or privacy issue? #highered #edtech</t>
  </si>
  <si>
    <t>https://twitter.com/u/status/1326981057313435648</t>
  </si>
  <si>
    <t>883632058681221120</t>
  </si>
  <si>
    <t>Future Privacy Forum, Data Quality Campaign's Ed. Privacy Resources Website Undergoes Relaunch https://t.co/89GtD7In4I #dataprivacy #edtech https://t.co/Y2tZZnaXLn</t>
  </si>
  <si>
    <t>https://twitter.com/u/status/883632058681221120</t>
  </si>
  <si>
    <t>1242168736704016385</t>
  </si>
  <si>
    <t>@EileenBelastock @edtechdigest @douglevin @managedmethods @CoSN @iste Data privacy is an absolute necessity in our day and age especially when it comes to our kids.</t>
  </si>
  <si>
    <t>https://twitter.com/u/status/1242168736704016385</t>
  </si>
  <si>
    <t>672190897442840576</t>
  </si>
  <si>
    <t>Google rebukes EFF complaint over student data privacy violations https://t.co/guEZUJaKky</t>
  </si>
  <si>
    <t>https://twitter.com/u/status/672190897442840576</t>
  </si>
  <si>
    <t>449921855206723584</t>
  </si>
  <si>
    <t>Massive #privacy violation of 12 y/o girl by her Minnesota #school which demanded access to #facebook account http://t.co/OcarEdqiQd</t>
  </si>
  <si>
    <t>https://twitter.com/u/status/449921855206723584</t>
  </si>
  <si>
    <t>300317779167416321</t>
  </si>
  <si>
    <t>HRSDC privacy breach letters sent to wrong people - CBC News http://t.co/Fjvg7SOF - Fucking idiots...</t>
  </si>
  <si>
    <t>https://twitter.com/u/status/300317779167416321</t>
  </si>
  <si>
    <t>1462505497005858821</t>
  </si>
  <si>
    <t>@JothikaN @chris_notcapn "I care more about an abusive student's privacy than I care about exposing overt racism". Fixed it for you.</t>
  </si>
  <si>
    <t>https://twitter.com/u/status/1462505497005858821</t>
  </si>
  <si>
    <t>971028052540116992</t>
  </si>
  <si>
    <t>These parents did not know their 12-year-old child was being bullied until he killed himself. They want a new law, but will it have unintended consequences for student privacy?
#Voices4Ed @maryesch https://t.co/sXxRkCqQpb</t>
  </si>
  <si>
    <t>https://twitter.com/u/status/971028052540116992</t>
  </si>
  <si>
    <t>510777732280881152</t>
  </si>
  <si>
    <t>http://t.co/ghRKLvl3ss The IT department also restricted the use of certain apps such as text messaging #privacy #BYOD</t>
  </si>
  <si>
    <t>https://twitter.com/u/status/510777732280881152</t>
  </si>
  <si>
    <t>171233993562390528</t>
  </si>
  <si>
    <t>I'd consider the use of any loophole that circumvents privacy a hack. Also this article http://t.co/HlRvOIIW  is unsurprisingly drivel.</t>
  </si>
  <si>
    <t>https://twitter.com/u/status/171233993562390528</t>
  </si>
  <si>
    <t>671840416824754176</t>
  </si>
  <si>
    <t>#Verge  EFF complaint says Google broke privacy pledge by tracking students https://t.co/FIiwmSNhUb</t>
  </si>
  <si>
    <t>https://twitter.com/u/status/671840416824754176</t>
  </si>
  <si>
    <t>376006771602497536</t>
  </si>
  <si>
    <t>Um, No kidding! I'm FURIOUS  ‘Way to fail HRSDC’ —Emails show anger at privacy breach on student loans http://t.co/nTf6jSXruf #BrokeContract</t>
  </si>
  <si>
    <t>https://twitter.com/u/status/376006771602497536</t>
  </si>
  <si>
    <t>177959645569236993</t>
  </si>
  <si>
    <t>iOS5.1: Slider camera privacy flaw: http://t.co/u5AzIJdd #edtech #edchat #diglit #cpchat #edapp #mlearning via @youtube</t>
  </si>
  <si>
    <t>https://twitter.com/u/status/177959645569236993</t>
  </si>
  <si>
    <t>1342810140144267264</t>
  </si>
  <si>
    <t>SCARY: “I was just bothered that someone has the audacity to think that they can just invade our privacy like that,” said 20-year-old college student Makayla Bowden.
 https://t.co/U6ahF7LpwH</t>
  </si>
  <si>
    <t>https://twitter.com/u/status/1342810140144267264</t>
  </si>
  <si>
    <t>355661732485672962</t>
  </si>
  <si>
    <t>A plug-in to make your browser act schizophrenic - seems like taking the long way around  @emilysteel http://t.co/WdXubKXWj8 #privacy</t>
  </si>
  <si>
    <t>https://twitter.com/u/status/355661732485672962</t>
  </si>
  <si>
    <t>299886122035728384</t>
  </si>
  <si>
    <t>HRSDC privacy breach letters sent to wrong people http://t.co/Vjo3gmdi - @CBCNews</t>
  </si>
  <si>
    <t>https://twitter.com/u/status/299886122035728384</t>
  </si>
  <si>
    <t>327268475800281089</t>
  </si>
  <si>
    <t>Did a privacy law play a role in a Temple student's death? That's what his father believes. Story here: http://t.co/54zMIIjYHo</t>
  </si>
  <si>
    <t>https://twitter.com/u/status/327268475800281089</t>
  </si>
  <si>
    <t>966474259278245888</t>
  </si>
  <si>
    <t>MATER COUNSELORS: Learn to respect student’s privacy. That’s why no one goes to you or trusts you. When a student politely asks you to not contact their parent and you do it anyways, you have now lost their trust.</t>
  </si>
  <si>
    <t>https://twitter.com/u/status/966474259278245888</t>
  </si>
  <si>
    <t>459031208572108800</t>
  </si>
  <si>
    <t>Microsoft rolls out custom ad-free version of Bing for schools with privacy controls and filters http://t.co/P6IfjUtLAx (@GeekWire) #edtech</t>
  </si>
  <si>
    <t>https://twitter.com/u/status/459031208572108800</t>
  </si>
  <si>
    <t>738375644778795008</t>
  </si>
  <si>
    <t>Appling: To some degree, the silent response to the student privacy issue from the Christian community has been, sadly, deafening.</t>
  </si>
  <si>
    <t>https://twitter.com/u/status/738375644778795008</t>
  </si>
  <si>
    <t>1249694208471863297</t>
  </si>
  <si>
    <t>@Garreth_Wigg @GoogleForEdu @MicrosoftEDU @AppleEDU yes they do have the same problem, a lot of these systems and services are restricted in our public schools. In the private sector however it is not so restrictive. new data privacy laws have had wide sweeping implications on how we obtain permission to  use  online platforms.</t>
  </si>
  <si>
    <t>https://twitter.com/u/status/1249694208471863297</t>
  </si>
  <si>
    <t>959060966607671297</t>
  </si>
  <si>
    <t>This so disrespectful teachers busted their ass off to educate themselves and then to educate future generations, they work on a budget and then some crusty ass student just decides to invade their privacy for likes? https://t.co/n7uYfj23Rm</t>
  </si>
  <si>
    <t>https://twitter.com/u/status/959060966607671297</t>
  </si>
  <si>
    <t>180688600168529922</t>
  </si>
  <si>
    <t>Yes! Send his ass 2 PRISON RT @glaad Ex-Rutgers student guilty of bias intimidation, invasion of privacy http://t.co/RvPPrAZz #LGBT #Rutgers</t>
  </si>
  <si>
    <t>https://twitter.com/u/status/180688600168529922</t>
  </si>
  <si>
    <t>158230722405089280</t>
  </si>
  <si>
    <t>Sometimes...being a college student really sucks. You have absolutely no privacy whatsoever.</t>
  </si>
  <si>
    <t>https://twitter.com/u/status/158230722405089280</t>
  </si>
  <si>
    <t>1331059318591008768</t>
  </si>
  <si>
    <t>Rizzo says it can be difficult to navigate issue of online cameras, and that students are not required to have them on. due to privacy issues, but the matter of whether the student is there and engaged is also an issue.</t>
  </si>
  <si>
    <t>https://twitter.com/u/status/1331059318591008768</t>
  </si>
  <si>
    <t>702009412567830529</t>
  </si>
  <si>
    <t>US wants to peek inside iPhone but Apple holding up the shield of privacy https://t.co/mZ5VkIMD7V</t>
  </si>
  <si>
    <t>https://twitter.com/u/status/702009412567830529</t>
  </si>
  <si>
    <t>462473991706664960</t>
  </si>
  <si>
    <t>@Good news! @chronicle RT Google Disables Scanning of Student Email for Advertising Purposes http://t.co/JyG7iESUZr #privacy #ed</t>
  </si>
  <si>
    <t>https://twitter.com/u/status/462473991706664960</t>
  </si>
  <si>
    <t>595699595679801344</t>
  </si>
  <si>
    <t>Parent-managed profiles will solve privacy dilemma and power #PersonalizedLearning http://t.co/4aNWehCglE via @HuffPostEdu</t>
  </si>
  <si>
    <t>https://twitter.com/u/status/595699595679801344</t>
  </si>
  <si>
    <t>473097789908725760</t>
  </si>
  <si>
    <t>@tmgrocki AM Nolan couldn't care less about student privacy for 6 yrs until inBloom. She NEVER would have supported passable bill. Cuomo did</t>
  </si>
  <si>
    <t>https://twitter.com/u/status/473097789908725760</t>
  </si>
  <si>
    <t>516984911018729473</t>
  </si>
  <si>
    <t>Google for Education has great TRUST site to address security, privacy, reliability and ownership for #GAFE http://t.co/yaGMMVnnJ5 #edtech</t>
  </si>
  <si>
    <t>https://twitter.com/u/status/516984911018729473</t>
  </si>
  <si>
    <t>180773554139316225</t>
  </si>
  <si>
    <t>Good RT Former Rutgers student found guilty of privacy invasion in webcam case http://t.co/lpZQIJQK via @globeandmail</t>
  </si>
  <si>
    <t>https://twitter.com/u/status/180773554139316225</t>
  </si>
  <si>
    <t>1146604136672219137</t>
  </si>
  <si>
    <t>@effieloumom @teachergoals Dear friend not teaching after 2 assaults by students. One was by a student Who had killed  someone when he was 12 years old. The school knew but didn’t say anything because of privacy issues. He came back at 14, assaulted his first teacher. 1st day of school.  🤐</t>
  </si>
  <si>
    <t>https://twitter.com/u/status/1146604136672219137</t>
  </si>
  <si>
    <t>1113570998262075398</t>
  </si>
  <si>
    <t>@seneca @facebook this @facebook privacy bullshit led to a problematic student seeing what should have been a mostly private profile and sharing my personal details with others.  this was 9 years ago.  they’re still trash when it comes to user privacy and frankly, i don’t think they give a damn</t>
  </si>
  <si>
    <t>https://twitter.com/u/status/1113570998262075398</t>
  </si>
  <si>
    <t>1325032425492275201</t>
  </si>
  <si>
    <t>SMU Philosophy Prof violates student consent by using her as a research case study to write a racist anti-indigenous article. ⁦@smuhalifax⁩ this is a unacceptable. MacKinnon has violated student’s reasonable expectation to privacy and consent.  https://t.co/QnfyhHrfxN</t>
  </si>
  <si>
    <t>https://twitter.com/u/status/1325032425492275201</t>
  </si>
  <si>
    <t>1289061168355536897</t>
  </si>
  <si>
    <t>@ORDeptED_Colt @ORDeptEd How would this work with student privacy laws? Even Zoom was difficult to navigate; this would seem to exasperate they issue</t>
  </si>
  <si>
    <t>https://twitter.com/u/status/1289061168355536897</t>
  </si>
  <si>
    <t>512646391407980545</t>
  </si>
  <si>
    <t>This is mad sketchy---&amp;gt; Unidentified suspect in missing UVA Student surveillance video comes forward http://t.co/RBGAxnqau7</t>
  </si>
  <si>
    <t>https://twitter.com/u/status/512646391407980545</t>
  </si>
  <si>
    <t>533067041994186752</t>
  </si>
  <si>
    <t>Student brings up a privacy breach at UTAPS reported by The Varsity this week, calling it "unacceptable": http://t.co/pu3zbEFGQh #UTMSUAGM14</t>
  </si>
  <si>
    <t>https://twitter.com/u/status/533067041994186752</t>
  </si>
  <si>
    <t>1240875702217371648</t>
  </si>
  <si>
    <t>@Harmon_EdTech @nypost Especially in light of Zoom’s sharing its software freely with the K-12 community, these privacy issues are important to address.</t>
  </si>
  <si>
    <t>https://twitter.com/u/status/1240875702217371648</t>
  </si>
  <si>
    <t>394095013506084864</t>
  </si>
  <si>
    <t>@MahopacSchools received just over $21,000 for RTTT. Paid out over 4 yrs is $5,250/year. That is the price of student privacy these days.</t>
  </si>
  <si>
    <t>https://twitter.com/u/status/394095013506084864</t>
  </si>
  <si>
    <t>836359218621898752</t>
  </si>
  <si>
    <t>https://twitter.com/u/status/836359218621898752</t>
  </si>
  <si>
    <t>672188023199694848</t>
  </si>
  <si>
    <t>Google rebukes EFF complaint over student data privacy violations https://t.co/rQNBCprdT1 by @thekenyeung https://t.co/L70LIwNtqQ</t>
  </si>
  <si>
    <t>https://twitter.com/u/status/672188023199694848</t>
  </si>
  <si>
    <t>299891660819677184</t>
  </si>
  <si>
    <t>HRSDC privacy breach letters sent to wrong people http://t.co/JYwpS7on</t>
  </si>
  <si>
    <t>https://twitter.com/u/status/299891660819677184</t>
  </si>
  <si>
    <t>609927222</t>
  </si>
  <si>
    <t>Impact of parental environment on student use of Facebook - my needs? or to serve? or privacy?</t>
  </si>
  <si>
    <t>https://twitter.com/u/status/609927222</t>
  </si>
  <si>
    <t>1139973566340960257</t>
  </si>
  <si>
    <t>PhD student but you don’t know taking a picture without consent is invading someone’s privacy... bye boy https://t.co/zCBuCHylM2</t>
  </si>
  <si>
    <t>https://twitter.com/u/status/1139973566340960257</t>
  </si>
  <si>
    <t>1049817504703533057</t>
  </si>
  <si>
    <t>Next, facing lot: privacy, light pollution, noise pollution. Generator 50 ft from back deck. Traffic, crime from partying young people, vandalism etc. Value will go down if living next to student housing.</t>
  </si>
  <si>
    <t>https://twitter.com/u/status/1049817504703533057</t>
  </si>
  <si>
    <t>1357788885015789570</t>
  </si>
  <si>
    <t>So sad (and a bit surprised) that we are not able to suggest that our teachers use @Flipgrid anymore, since they won't sign our state student data privacy agreement. We love Flipgrid!💚</t>
  </si>
  <si>
    <t>https://twitter.com/u/status/1357788885015789570</t>
  </si>
  <si>
    <t>899365674258018304</t>
  </si>
  <si>
    <t>.@Teknion's Zones collection is a complete solution with seating options, tables, privacy screens, and more. https://t.co/acFXyvulNi https://t.co/dxmYwk9pqk</t>
  </si>
  <si>
    <t>https://twitter.com/u/status/899365674258018304</t>
  </si>
  <si>
    <t>762718652219219968</t>
  </si>
  <si>
    <t>douglevin: That is indeed a striking and disturbing finding from CNI: https://t.co/ZhQvvfnncj #edtech #privacy https://t.co/oI3h5oqvKp</t>
  </si>
  <si>
    <t>https://twitter.com/u/status/762718652219219968</t>
  </si>
  <si>
    <t>1364484064602845185</t>
  </si>
  <si>
    <t>This thread is ON POINT. Schools should not be able to force such an invasion of student privacy when there is a better solution! Exams ought to be testing for for evidence of thought/understanding, not mere evidence of memorization. It is ineffective and needlessly stressful. https://t.co/Gyr85s9IKX</t>
  </si>
  <si>
    <t>https://twitter.com/u/status/1364484064602845185</t>
  </si>
  <si>
    <t>1297029936323137536</t>
  </si>
  <si>
    <t>@ShannonBream @foxnewsnight I would say no to the college apps because they are an invasion of privacy.
If the apps track contact with an infected college student, the app is literally violating the HIPPA rights of the infected person.
The infected person needs to be quarantined.
https://t.co/UWDeab0TBx</t>
  </si>
  <si>
    <t>https://twitter.com/u/status/1297029936323137536</t>
  </si>
  <si>
    <t>1481660627001217033</t>
  </si>
  <si>
    <t>@HerbertHistory That there are veteran teachers in the comments saying "eh, whatevs" is deeply disturbing to me. Allowing public access is the opposite of a safe space for vulnerable students and a HUGE violation of a student's privacy. I am not a monkey trained to dance for amusement.</t>
  </si>
  <si>
    <t>https://twitter.com/u/status/1481660627001217033</t>
  </si>
  <si>
    <t>525076379210375168</t>
  </si>
  <si>
    <t>"Who Should Shoulder the Student Data Privacy Burden?" #education #edtech #studata #privacy http://t.co/MNDFmKOAf7</t>
  </si>
  <si>
    <t>https://twitter.com/u/status/525076379210375168</t>
  </si>
  <si>
    <t>1068318219306500096</t>
  </si>
  <si>
    <t>@triple357 @yagirltoomuch @kev_chillen the thing is *she had her privacy invaded by grown ass adults and you decided to be a transphobic piece of shit instead of giving a fuck that adults did this to a MINOR student</t>
  </si>
  <si>
    <t>https://twitter.com/u/status/1068318219306500096</t>
  </si>
  <si>
    <t>1383238609591885831</t>
  </si>
  <si>
    <t>@ProctorU your staff are rude and the entire process is an envision of privacy, given my exam is open book your staff need to back down. I will not be sitting the exam @TAFEQld if it’s open book why not make it an assignment.</t>
  </si>
  <si>
    <t>https://twitter.com/u/status/1383238609591885831</t>
  </si>
  <si>
    <t>1427464837995532303</t>
  </si>
  <si>
    <t>@WarDamnStool Better give her some privacy and space and let her be a regular college student.  Haha.</t>
  </si>
  <si>
    <t>https://twitter.com/u/status/1427464837995532303</t>
  </si>
  <si>
    <t>557610521030299649</t>
  </si>
  <si>
    <t>New student data privacy laws: top points for school contractors and K-12 education sites, apps... http://t.co/iFlZISLdrL | by @DLA_Piper</t>
  </si>
  <si>
    <t>https://twitter.com/u/status/557610521030299649</t>
  </si>
  <si>
    <t>563386619479457792</t>
  </si>
  <si>
    <t>Some fun with class photos in Div. 22. Yes it's blurry... That's how we protect student's privacy. http://t.co/muX09QWKat</t>
  </si>
  <si>
    <t>https://twitter.com/u/status/563386619479457792</t>
  </si>
  <si>
    <t>1265405141168996352</t>
  </si>
  <si>
    <t>KS: ‘In the hands of cyber criminals’: Man sues WSU over hack of decades-old ...
https://t.co/SrTFS1bpE2
+1 AnonyBot #privacy #tech</t>
  </si>
  <si>
    <t>https://twitter.com/u/status/1265405141168996352</t>
  </si>
  <si>
    <t>554472127450345472</t>
  </si>
  <si>
    <t>Large odds that President's big #privacy push Monday ends up being incredibly divisive if comments anything to go by: http://t.co/veRA0JtH2K</t>
  </si>
  <si>
    <t>https://twitter.com/u/status/554472127450345472</t>
  </si>
  <si>
    <t>111804627409838080</t>
  </si>
  <si>
    <t>Editorial: Mandatory drug tests invade student privacy: http://t.co/aVrY2rI</t>
  </si>
  <si>
    <t>https://twitter.com/u/status/111804627409838080</t>
  </si>
  <si>
    <t>531895825774161920</t>
  </si>
  <si>
    <t>@janeschmidt Hello I am a student in library science research to me about the violation of privacy in the virtual libraries of Will Help ..</t>
  </si>
  <si>
    <t>https://twitter.com/u/status/531895825774161920</t>
  </si>
  <si>
    <t>1013591300401127426</t>
  </si>
  <si>
    <t>@wmchamberlain @ShellTerrell @funnymonkey Which is why it's such a big problem. Black box datasets built from student use is a clear violation of FERPA.
To be fair, most of the Echo/Alexa talk was from third parties who have apps on the thing. They don't store the data, so they don't talk about the privacy issues.</t>
  </si>
  <si>
    <t>https://twitter.com/u/status/1013591300401127426</t>
  </si>
  <si>
    <t>631791177101123584</t>
  </si>
  <si>
    <t>Looks like Facebook didn't like a student displaying flaws in their privacy! http://t.co/YjQWiq6UoS One for you? @krowdthink</t>
  </si>
  <si>
    <t>https://twitter.com/u/status/631791177101123584</t>
  </si>
  <si>
    <t>1252422942408884227</t>
  </si>
  <si>
    <t>@BryanLMiller Bad article. Zoom privacy issues &amp;lt;&amp;gt; privacy issues with all of #edtech.</t>
  </si>
  <si>
    <t>https://twitter.com/u/status/1252422942408884227</t>
  </si>
  <si>
    <t>275873515184459776</t>
  </si>
  <si>
    <t>FP Privacy concerns: Student group plans to sue Facebook in Ireland: Facebook privacy campaign group europe-v-fa... http://t.co/EabSVEe9</t>
  </si>
  <si>
    <t>https://twitter.com/u/status/275873515184459776</t>
  </si>
  <si>
    <t>958742688202919936</t>
  </si>
  <si>
    <t>Data Privacy Day was 1/28, check out our new BVSD Data Privacy website to learn more about what our district is doing to prioritize student privacy and security. https://t.co/Q6E1ez5dAr #PrivacyAware @CoSN #DataPrivacyDay</t>
  </si>
  <si>
    <t>https://twitter.com/u/status/958742688202919936</t>
  </si>
  <si>
    <t>1316662416164491264</t>
  </si>
  <si>
    <t>Completely needless from Tories
Don't have to pull the wrong levers, just for the sake of appearing to do something
PHE surveillance is clear, hospitality (which has Govt protocols in place) not a big issue
Unless student housing tackled, they're not serious on slashing cases https://t.co/Z5BwkGxf7r</t>
  </si>
  <si>
    <t>https://twitter.com/u/status/1316662416164491264</t>
  </si>
  <si>
    <t>1412768022637551620</t>
  </si>
  <si>
    <t>@SaysDana Furthermore, that is a violation of privacy rights of every student.</t>
  </si>
  <si>
    <t>https://twitter.com/u/status/1412768022637551620</t>
  </si>
  <si>
    <t>831391642485559296</t>
  </si>
  <si>
    <t>https://twitter.com/u/status/831391642485559296</t>
  </si>
  <si>
    <t>951087238405910528</t>
  </si>
  <si>
    <t>And if he was benched/suspended without violating any rules/policies, that could potentially lead to a violation of his student privacy rights</t>
  </si>
  <si>
    <t>https://twitter.com/u/status/951087238405910528</t>
  </si>
  <si>
    <t>500356981249413120</t>
  </si>
  <si>
    <t>#BYOD #Security: 5 Risk Prevention Strategies are... http://t.co/P8dEuJ1rX4 #privacy #tech #IT #IoT #data #cybersecurity #breach #data</t>
  </si>
  <si>
    <t>https://twitter.com/u/status/500356981249413120</t>
  </si>
  <si>
    <t>1038461520559001600</t>
  </si>
  <si>
    <t>Security companies are looking to cash in on post-Parkland fears by engaging in mass surveillance of children, but it turns out their products do almost nothing to enhance security, while threatening student privacy, liberty. https://t.co/XlBt2sjasV</t>
  </si>
  <si>
    <t>https://twitter.com/u/status/1038461520559001600</t>
  </si>
  <si>
    <t>1197558548642828290</t>
  </si>
  <si>
    <t>https://t.co/HZFM3oXGI6
Walsh writes well.  The issue is privacy for the girls..they don't ask for special accommodations as the tran boys demand!!!  GIRLS STAND UP FOR YOUR RIGHTS!</t>
  </si>
  <si>
    <t>https://twitter.com/u/status/1197558548642828290</t>
  </si>
  <si>
    <t>1230996226662813696</t>
  </si>
  <si>
    <t>@farrarscott @mathillustrated @UDMichy @ddmeyer @averypickford This would be a nightmare logistically. Many of us in strong student privacy states could never manage all of the permission paperwork.</t>
  </si>
  <si>
    <t>https://twitter.com/u/status/1230996226662813696</t>
  </si>
  <si>
    <t>872279892322164736</t>
  </si>
  <si>
    <t>https://twitter.com/u/status/872279892322164736</t>
  </si>
  <si>
    <t>518400216928505856</t>
  </si>
  <si>
    <t>Facebook taken to court over privacy violations, read more here http://t.co/NlUvEIBy9Q</t>
  </si>
  <si>
    <t>https://twitter.com/u/status/518400216928505856</t>
  </si>
  <si>
    <t>671836443233382401</t>
  </si>
  <si>
    <t>EFF complaint says Google broke privacy pledge by tracking students https://t.co/G5dWsYpXXg https://t.co/lmLffJjj6x</t>
  </si>
  <si>
    <t>https://twitter.com/u/status/671836443233382401</t>
  </si>
  <si>
    <t>942071188431540224</t>
  </si>
  <si>
    <t>@NiranjanAjit Totally idiotic. They are unaware(?) of the fact that the bulk of EU’s privacy frameworks have been influenced (if not written - sorry Europe!) by the UK. I’d also much rather have that, than another student with mental health issues due to this ‘performance’ bullshit.</t>
  </si>
  <si>
    <t>https://twitter.com/u/status/942071188431540224</t>
  </si>
  <si>
    <t>1334204401825804288</t>
  </si>
  <si>
    <t>Mulgrew on @nycschool reopening plan, whether it sufficiently prioritizes neediest kids, online learning's excessive class sizes &amp;amp; #edtech risks to privacy, how Mayoral control needs to be changed, what kids will need to make up for losses suffered &amp;amp; more! https://t.co/qoxYSgjw2V</t>
  </si>
  <si>
    <t>https://twitter.com/u/status/1334204401825804288</t>
  </si>
  <si>
    <t>1224580847459696641</t>
  </si>
  <si>
    <t>One student said it “feels like a violation of student privacy.” https://t.co/GOz1vOioc6</t>
  </si>
  <si>
    <t>https://twitter.com/u/status/1224580847459696641</t>
  </si>
  <si>
    <t>1212082329663000576</t>
  </si>
  <si>
    <t>Also:
"Certainly “free” works well for cash-strapped schools [&amp;amp;] for teachers wanting to #bypass the procurement bureaucracy. It works well, that is, if you #disregard student data #privacy &amp;amp; #security.
And “free” doesn’t last."</t>
  </si>
  <si>
    <t>https://twitter.com/u/status/1212082329663000576</t>
  </si>
  <si>
    <t>1493549503735083009</t>
  </si>
  <si>
    <t>Zoom updated to 5.9.3, resolves issue which kept Mac users' mics active after calls ended
https://t.co/lCTo8D4gyg
#Apple #Zoom #update #software #bug #fix #privacy #security #Zoom593 #mic #microphone #active #calls #callended #sessions</t>
  </si>
  <si>
    <t>https://twitter.com/u/status/1493549503735083009</t>
  </si>
  <si>
    <t>632594138047758337</t>
  </si>
  <si>
    <t>What about student privacy? "Even after thousands of tweets from my school, we've never received one complaint." -@awelcome #edcampsfbay</t>
  </si>
  <si>
    <t>https://twitter.com/u/status/632594138047758337</t>
  </si>
  <si>
    <t>1098029934713491462</t>
  </si>
  <si>
    <t>If they happen to be a student, all they need to do is "self-identify" as a rape victim and then they will have full authority to rudely disrupt a class and then claim that their privacy has been violated when they're called out on their appalling behaviour. https://t.co/Ux4YXY3cKP</t>
  </si>
  <si>
    <t>https://twitter.com/u/status/1098029934713491462</t>
  </si>
  <si>
    <t>1318333709427376128</t>
  </si>
  <si>
    <t>I think it’s almost a given that none of our data privacy concerns will be addressed by then.
But what about people facing discrimination from the facial recognition software that we repeatedly documented, who were prevented from taking the exam, despite @ExamSoft’s denials: https://t.co/aXBrzuf5Dw</t>
  </si>
  <si>
    <t>https://twitter.com/u/status/1318333709427376128</t>
  </si>
  <si>
    <t>1075826342136958976</t>
  </si>
  <si>
    <t>Sadly, @BrettFrischmann, much of the discussion re: #edtech focuses on formalistic, outdated notions of consent &amp;amp; privacy. See https://t.co/pTajFQ1OxS my brand new piece w/ @HNissenbaum on #learnerprivacy for issues that also crop up in #studentprivacy more generally. 1/4</t>
  </si>
  <si>
    <t>https://twitter.com/u/status/1075826342136958976</t>
  </si>
  <si>
    <t>677789212695990272</t>
  </si>
  <si>
    <t>13 objections in total, increase in student numbers, loss of trees, privacy and increase in litter are just some registered</t>
  </si>
  <si>
    <t>https://twitter.com/u/status/677789212695990272</t>
  </si>
  <si>
    <t>686952345800851456</t>
  </si>
  <si>
    <t>Sounds like Calif student data privacy vs BC--burden in Calif more on vendor than teachers https://t.co/n324dSLiNH</t>
  </si>
  <si>
    <t>https://twitter.com/u/status/686952345800851456</t>
  </si>
  <si>
    <t>554653236305854465</t>
  </si>
  <si>
    <t>Obama to propose federal legislation that would protect student privacy, require that companies disclose breache... http://t.co/Vds27FICRs</t>
  </si>
  <si>
    <t>https://twitter.com/u/status/554653236305854465</t>
  </si>
  <si>
    <t>1032308472895946752</t>
  </si>
  <si>
    <t>Melbourne student health records posted online in ‘appalling’ privacy breach https://t.co/rE4FMDnGcR #databreach</t>
  </si>
  <si>
    <t>https://twitter.com/u/status/1032308472895946752</t>
  </si>
  <si>
    <t>466972679518822400</t>
  </si>
  <si>
    <t>@legalclips How do I sign up for today's webinar on #studentdataprivacy? The website link isn't working. http://t.co/TaSPq1uWcA</t>
  </si>
  <si>
    <t>https://twitter.com/u/status/466972679518822400</t>
  </si>
  <si>
    <t>1240735125463318528</t>
  </si>
  <si>
    <t>@geologiststephy @RobertCMahon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</si>
  <si>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https://twitter.com/u/status/1240735125463318528</t>
  </si>
  <si>
    <t>530772353790541824</t>
  </si>
  <si>
    <t>This will stir up more campus privacy concerns @Harvard and across #HigherEd #edtech #incommonus. Ni http://t.co/bzYnP679XL</t>
  </si>
  <si>
    <t>https://twitter.com/u/status/530772353790541824</t>
  </si>
  <si>
    <t>934301382684893184</t>
  </si>
  <si>
    <t>"Well I'll allow laptops if you have an accommodation". I've heard that ad nauseum and it ignores the fact such a policy automatically marks any disabled student. That's a violation of privacy, dignity, and equality. https://t.co/4EKQax66Qe</t>
  </si>
  <si>
    <t>https://twitter.com/u/status/934301382684893184</t>
  </si>
  <si>
    <t>1189895844884971520</t>
  </si>
  <si>
    <t>Start your day at https://t.co/qkTQqugYrU reading crowd-sourced #technews
No login or membership required to access our news
#infosec #Data #cloud #AI #storage #edtech #IoT #analytics #security #SmartCities #GovTech #techstartups #DigitalTransformation #serverless #privacy https://t.co/fDqhM0lAe4</t>
  </si>
  <si>
    <t>https://twitter.com/u/status/1189895844884971520</t>
  </si>
  <si>
    <t>1011083239660847104</t>
  </si>
  <si>
    <t>@TheSmilingHero "I am very sorry for everything I have said an done. I had hurt you a lot... I..." He was feeling very guilty about it all.
"I am a failure as your student and as a man, but..." He paused for a second as he held back his tears.
"But let's go to my place for privacy."</t>
  </si>
  <si>
    <t>https://twitter.com/u/status/1011083239660847104</t>
  </si>
  <si>
    <t>180789331412267008</t>
  </si>
  <si>
    <t>Rutgers University student found guilty of hate crimes and invasion of privacy http://t.co/JliO3ZXl</t>
  </si>
  <si>
    <t>https://twitter.com/u/status/180789331412267008</t>
  </si>
  <si>
    <t>251069757820915712</t>
  </si>
  <si>
    <t>@ctvottawa Don't you think that might be crossing a line? This poor student had a heart attack and deserves privacy!</t>
  </si>
  <si>
    <t>https://twitter.com/u/status/251069757820915712</t>
  </si>
  <si>
    <t>1401933380493594628</t>
  </si>
  <si>
    <t>only for the student have to disclose that they have a 504 that allows them to check their blood sugar levels on it. This is bad for student privacy and bad when a sub accidentally doesn't follow the plan (because we don't know it even exists).</t>
  </si>
  <si>
    <t>https://twitter.com/u/status/1401933380493594628</t>
  </si>
  <si>
    <t>1106382221122981890</t>
  </si>
  <si>
    <t>H2: The not having to be the privacy police when used inappropriate or asking parents to stop texting a student in the middle of class and exams is a positive.  #saskedchat</t>
  </si>
  <si>
    <t>https://twitter.com/u/status/1106382221122981890</t>
  </si>
  <si>
    <t>612371356026474496</t>
  </si>
  <si>
    <t>[Tacoma NewsTribune] Lawmakers consider UW student email privacy http://t.co/a98NhM1TbO</t>
  </si>
  <si>
    <t>https://twitter.com/u/status/612371356026474496</t>
  </si>
  <si>
    <t>984023205575823360</t>
  </si>
  <si>
    <t>@ABC Calling child’s parent while in front of the whole classroom, so everyone can hear, is both disrespectful and violates student’s privacy. 
And where are kids to put books if she wont take responsibility to get the shelves fixed (pic)? I think there is another side to this story!</t>
  </si>
  <si>
    <t>https://twitter.com/u/status/984023205575823360</t>
  </si>
  <si>
    <t>1250556745874919436</t>
  </si>
  <si>
    <t>nsfw?//
•
help I was gonna go on amazon n look for a vibrator out of curiosity (I dont even have privacy or alone time to even think of buying 1 rip) but then I remember my mom uses my amazon acc bc I have the student prime n it would’ve shown up on her search...🧍🏽‍♀️</t>
  </si>
  <si>
    <t>https://twitter.com/u/status/1250556745874919436</t>
  </si>
  <si>
    <t>1391804583614287873</t>
  </si>
  <si>
    <t>Wow so this principal violated student privacy rights AND apparently also shredded the paper copy of their test. Great job idiot.</t>
  </si>
  <si>
    <t>https://twitter.com/u/status/1391804583614287873</t>
  </si>
  <si>
    <t>25421473464197120</t>
  </si>
  <si>
    <t>@DebbieHazelton Bigger issue is privacy. We have legitimate concerns about student's privacy. @KevinChao89 @broadwaydon1</t>
  </si>
  <si>
    <t>https://twitter.com/u/status/25421473464197120</t>
  </si>
  <si>
    <t>16388822402</t>
  </si>
  <si>
    <t>Educators integrating Facebook, Ning, &amp; other sites into K-12 life despite concerns about privacy and behavior http://bit.ly/9UVWea #edtech</t>
  </si>
  <si>
    <t>https://twitter.com/u/status/16388822402</t>
  </si>
  <si>
    <t>376911110013583360</t>
  </si>
  <si>
    <t>‘Way to fail HRSDC’ — Emails show anger at privacy breach on student loans http://t.co/UqJiAoVMKL</t>
  </si>
  <si>
    <t>https://twitter.com/u/status/376911110013583360</t>
  </si>
  <si>
    <t>1240273612051034119</t>
  </si>
  <si>
    <t>So you think you can leave your #kids kids alone with the Internet…?
https://t.co/3jP9sYJhgG
#privacy #OnlineSafety #parenttools #homeschooling</t>
  </si>
  <si>
    <t>https://twitter.com/u/status/1240273612051034119</t>
  </si>
  <si>
    <t>499630789093388288</t>
  </si>
  <si>
    <t>#firenews Student newspaper sues Purdue over video surveillance tape… http://t.co/ZXPf3HR8KE #securitynews</t>
  </si>
  <si>
    <t>https://twitter.com/u/status/499630789093388288</t>
  </si>
  <si>
    <t>1432856527690403841</t>
  </si>
  <si>
    <t>@sphericaltime @natgrace79 @KatyMontgomerie Ah but an audit into how schools are protecting student privacy would still be extremely important. And I don't know if child safeguarding trumps reporter confidentiality... I feel like if a child is at risk they have to do a full investigation?</t>
  </si>
  <si>
    <t>https://twitter.com/u/status/1432856527690403841</t>
  </si>
  <si>
    <t>771018166520668161</t>
  </si>
  <si>
    <t>@jenifer_biss Good: More privacy for the student.
Bad: They might not use their school account very much.
#sppssci</t>
  </si>
  <si>
    <t>https://twitter.com/u/status/771018166520668161</t>
  </si>
  <si>
    <t>232466664929783808</t>
  </si>
  <si>
    <t>RE: @torrentfreak Here's a copy of my request to my local MP -
Dear [edited for privacy],
Please be so kind as to o… http://t.co/GUVhHE3W</t>
  </si>
  <si>
    <t>https://twitter.com/u/status/232466664929783808</t>
  </si>
  <si>
    <t>9882294728</t>
  </si>
  <si>
    <t>SJSU Career Center works to enhance student privacy by fixing login glitch: http://ow.ly/1d713</t>
  </si>
  <si>
    <t>https://twitter.com/u/status/9882294728</t>
  </si>
  <si>
    <t>557601783879860227</t>
  </si>
  <si>
    <t>New student data privacy laws: top points for school contractors and K-12 education sites, apps... http://t.co/u0MR66z582 | by @DLA_Piper</t>
  </si>
  <si>
    <t>https://twitter.com/u/status/557601783879860227</t>
  </si>
  <si>
    <t>575708415365795840</t>
  </si>
  <si>
    <t>As go down legislative path to make necessary changes to #eddata #privacy law,easy to make bad changes cld hurt kids-Slaven @All4Ed #SXSWedu</t>
  </si>
  <si>
    <t>https://twitter.com/u/status/575708415365795840</t>
  </si>
  <si>
    <t>1417457921064116255</t>
  </si>
  <si>
    <t>So higher ed is trashing student privacy in the name of CRAPOLA THAT DOESN’T EVEN WORK.
Awesome.
And a lesson for libraries, if they’d only listen. https://t.co/IUdnue8RVC</t>
  </si>
  <si>
    <t>https://twitter.com/u/status/1417457921064116255</t>
  </si>
  <si>
    <t>695054275995635713</t>
  </si>
  <si>
    <t>US parent backlash where #edtech exploited #pupildata won opt out #privacy rights https://t.co/dJVp8A1Cce @belmedia https://t.co/KaF0crZkJ6</t>
  </si>
  <si>
    <t>https://twitter.com/u/status/695054275995635713</t>
  </si>
  <si>
    <t>684461371501576194</t>
  </si>
  <si>
    <t>When will truth be discovered about many of #edtech 's deceptive claims? #privacy https://t.co/BYPa6rriZO</t>
  </si>
  <si>
    <t>https://twitter.com/u/status/684461371501576194</t>
  </si>
  <si>
    <t>651755919630540800</t>
  </si>
  <si>
    <t>@EURpublicpolicy Law student’s complaint serves as a focus event. Balance of power renewed: privacy outweighs profit https://t.co/MIlL88tW9n</t>
  </si>
  <si>
    <t>https://twitter.com/u/status/651755919630540800</t>
  </si>
  <si>
    <t>533362267916865537</t>
  </si>
  <si>
    <t>Important info re: privacy violations if you have a student in Seattle schools... At link,... http://t.co/znUWLcL5cs</t>
  </si>
  <si>
    <t>https://twitter.com/u/status/533362267916865537</t>
  </si>
  <si>
    <t>1022526700465414145</t>
  </si>
  <si>
    <t>@Charles_Hondros @ericaunica_ Any consequences deemed appropriate as a result of the investigation cannot and will not be released to the public. Federal laws designed to protect student privacy prohibit the University from releasing such information. We understand that the lack of information is frustrating.</t>
  </si>
  <si>
    <t>https://twitter.com/u/status/1022526700465414145</t>
  </si>
  <si>
    <t>1309360733457707008</t>
  </si>
  <si>
    <t>“I feel like they were picking, and totally just invading privacy. We can’t have no privacy in the house.” https://t.co/e17meveRD2</t>
  </si>
  <si>
    <t>https://twitter.com/u/status/1309360733457707008</t>
  </si>
  <si>
    <t>1309568855757520898</t>
  </si>
  <si>
    <t>“I feel like they were picking, and totally just invading privacy...." https://t.co/wFEZM5i53d</t>
  </si>
  <si>
    <t>https://twitter.com/u/status/1309568855757520898</t>
  </si>
  <si>
    <t>154327874420219904</t>
  </si>
  <si>
    <t>Microsoft's student social network, privacy concerns: The social network market is saturated. Now, it seems, Mic... http://t.co/Y85WcZmD</t>
  </si>
  <si>
    <t>https://twitter.com/u/status/154327874420219904</t>
  </si>
  <si>
    <t>1189703289622925312</t>
  </si>
  <si>
    <t>Bright and Spacious Basement Apartment
$1,280.00
"We have three cats, and little kittens."
"We are looking for a student"
"We expect you to respect our privacy and let us know before inviting people over."
#expensive #houseshare https://t.co/ElkOvBUkzz</t>
  </si>
  <si>
    <t>https://twitter.com/u/status/1189703289622925312</t>
  </si>
  <si>
    <t>292362005095018499</t>
  </si>
  <si>
    <t>If you applied for or had canada student loans between 2000-2006, there's been a  privacy breach. #suck #wtf!</t>
  </si>
  <si>
    <t>https://twitter.com/u/status/292362005095018499</t>
  </si>
  <si>
    <t>9306415296</t>
  </si>
  <si>
    <t>Privacy rage! http://www.boingboing.net/2010/02/17/school-used-student.html Not only an invasion of privacy, but a breach of criminal law.</t>
  </si>
  <si>
    <t>https://twitter.com/u/status/9306415296</t>
  </si>
  <si>
    <t>1087048313898192897</t>
  </si>
  <si>
    <t>@JackPosobiec @jaketapper NEA has publicly committed libel, violated its Code of Ethics &amp;amp; privacy laws, shared personally identifiable information of juveniles. PRINCIPLE I - COMMITMENT TO THE STUDENT The educator shall not intentionally expose the student to embarrassment or disparagement. @dbongino https://t.co/ofR0BWO1Bz</t>
  </si>
  <si>
    <t>https://twitter.com/u/status/1087048313898192897</t>
  </si>
  <si>
    <t>1459422860485660673</t>
  </si>
  <si>
    <t>@apenwarr Student privacy is TERRIBLE</t>
  </si>
  <si>
    <t>https://twitter.com/u/status/1459422860485660673</t>
  </si>
  <si>
    <t>659013041741307905</t>
  </si>
  <si>
    <t>MR: @slate how @moskowitzeva violated FERPA &amp;amp; student privacy retaliating vs suspended child via @michelleinbklyn  https://t.co/ztGy0srloW</t>
  </si>
  <si>
    <t>https://twitter.com/u/status/659013041741307905</t>
  </si>
  <si>
    <t>1102749952097153024</t>
  </si>
  <si>
    <t>WHAT ARE KIDS SAYING ABOUT SHORTSTOP?
"I believe that SHORTSTOP helped me realize that I do not want to become a juvenile criminal because it hurts my future. I want to be able to have freedom or privacy. I won't be able to go to college (if I have a criminal record)." -A Student</t>
  </si>
  <si>
    <t>https://twitter.com/u/status/1102749952097153024</t>
  </si>
  <si>
    <t>825705113201340416</t>
  </si>
  <si>
    <t>@EdTech_K12 @KerriWhelan This list is a great start but it's disappointing to see no mention of students' privacy and information security.</t>
  </si>
  <si>
    <t>https://twitter.com/u/status/825705113201340416</t>
  </si>
  <si>
    <t>672189975253745665</t>
  </si>
  <si>
    <t>Google rebukes EFF complaint over student data privacy violations https://t.co/OwH7ShiPe6</t>
  </si>
  <si>
    <t>https://twitter.com/u/status/672189975253745665</t>
  </si>
  <si>
    <t>534771721669455872</t>
  </si>
  <si>
    <t>Fla. student says university's required questionnaire is a gross invasion of privacy http://t.co/ICvZL9yYuO</t>
  </si>
  <si>
    <t>https://twitter.com/u/status/534771721669455872</t>
  </si>
  <si>
    <t>1416280626907516929</t>
  </si>
  <si>
    <t>@kstonewriter I was a student too. I think I misread the situation. In my head, I'd rather die than be discovered crying, so I gave her some privacy. That was the wrong choice 😞</t>
  </si>
  <si>
    <t>https://twitter.com/u/status/1416280626907516929</t>
  </si>
  <si>
    <t>508987662469201920</t>
  </si>
  <si>
    <t>OK: Education School officials say state Education Department violated student privacy laws http://t.co/C399RLrdgG via @PogoWasRight #FERPA</t>
  </si>
  <si>
    <t>https://twitter.com/u/status/508987662469201920</t>
  </si>
  <si>
    <t>1416524144066408449</t>
  </si>
  <si>
    <t>@PACTstopcrt @FairfaxNAACP Yes, that's beyond disturbing, not withstanding he privacy violation, ethics issue, and illegal access to student records!</t>
  </si>
  <si>
    <t>https://twitter.com/u/status/1416524144066408449</t>
  </si>
  <si>
    <t>443425766748221440</t>
  </si>
  <si>
    <t>@USPS as an out of state college student i rely on mail heavily, so this breach in my privacy is and trust is EXTREMELY disappointing.</t>
  </si>
  <si>
    <t>https://twitter.com/u/status/443425766748221440</t>
  </si>
  <si>
    <t>1251823936825950208</t>
  </si>
  <si>
    <t>@Tech_missc @PearDeck Must have missed this. What, in their privacy policy, is your main concern (other than no ref to GDPR)?</t>
  </si>
  <si>
    <t>https://twitter.com/u/status/1251823936825950208</t>
  </si>
  <si>
    <t>452881569011597312</t>
  </si>
  <si>
    <t>Google scans of student emails reboot privacy concerns - OCRegister: Google scans of student emails reboot pri... http://t.co/FOTEx1KWoX</t>
  </si>
  <si>
    <t>https://twitter.com/u/status/452881569011597312</t>
  </si>
  <si>
    <t>672202376485318656</t>
  </si>
  <si>
    <t>Google rebukes EFF complaint over student data privacy violations https://t.co/HPKMbentNQ @VentureBeat</t>
  </si>
  <si>
    <t>https://twitter.com/u/status/672202376485318656</t>
  </si>
  <si>
    <t>1325974559506522112</t>
  </si>
  <si>
    <t>@PublixHelps The chairs to the right in the grocery store was where 2 people in the pharmacy, first a student and then the pharmacist, tried to give me the flu vaccine. I refused because this is unacceptable. No privacy. Pathetic pt care! https://t.co/t4O0wn4MPf</t>
  </si>
  <si>
    <t>https://twitter.com/u/status/1325974559506522112</t>
  </si>
  <si>
    <t>1175827929307275266</t>
  </si>
  <si>
    <t>tbh i hate the student apartments i live in because i essentially have no privacy, people can see into my apartment, i’m always getting short term housemates on short notices and the manager in charge can come in whenever yuck yuck yuuuuuuuck</t>
  </si>
  <si>
    <t>https://twitter.com/u/status/1175827929307275266</t>
  </si>
  <si>
    <t>672253493252493312</t>
  </si>
  <si>
    <t>@boblmartens So who to believe - EFF or Google on the violation of student privacy in Google for Ed accounts?</t>
  </si>
  <si>
    <t>https://twitter.com/u/status/672253493252493312</t>
  </si>
  <si>
    <t>456573154106679296</t>
  </si>
  <si>
    <t>@CorbinMcGuire1 There's really no defense of what the Ath Dept did, so they fall back on supposed "student athlete privacy" concerns.</t>
  </si>
  <si>
    <t>https://twitter.com/u/status/456573154106679296</t>
  </si>
  <si>
    <t>1069300113590444033</t>
  </si>
  <si>
    <t>“Not only is this a blatant violation of my privacy, but it's also a violation of my rights,” she said. https://t.co/Uc1nW81ujG</t>
  </si>
  <si>
    <t>https://twitter.com/u/status/1069300113590444033</t>
  </si>
  <si>
    <t>597230424398630912</t>
  </si>
  <si>
    <t>@ROubre Um, bad grades? They don't tell us. Student privacy laws. Clearly he didn't pass 12 hours, so he's done. #LSU</t>
  </si>
  <si>
    <t>https://twitter.com/u/status/597230424398630912</t>
  </si>
  <si>
    <t>1383887084599922693</t>
  </si>
  <si>
    <t>@OrdinaryGamers I'm lucky enough that my school either actually cares about student privacy or just don't know how to set this shit up.</t>
  </si>
  <si>
    <t>https://twitter.com/u/status/1383887084599922693</t>
  </si>
  <si>
    <t>1193124290075467776</t>
  </si>
  <si>
    <t>never had the experience of a teacher only handing back a test folded/faced down if you failed
They always handed them back faced down regardless of grade to respect the student's privacy and if they tell you what they got is their choice</t>
  </si>
  <si>
    <t>https://twitter.com/u/status/1193124290075467776</t>
  </si>
  <si>
    <t>1380144181822296066</t>
  </si>
  <si>
    <t>Malicious or not, unauthorized use of data by people who have access to sensitive information at K-12 schools poses risks to student safety and data privacy.
#DataLossPrevention #CloudSecurity #K12Education #Microsoft365 #GoogleCloudPlatform
 https://t.co/5nkoZvAWVY</t>
  </si>
  <si>
    <t>https://twitter.com/u/status/1380144181822296066</t>
  </si>
  <si>
    <t>1199319572417003520</t>
  </si>
  <si>
    <t>@AliBaumanTV @CBSNewYork Sadly NJ has NO student privacy law which means no security standards which is why they got an F in @parents4privacy State Student Privacy report card that we put out w/ @Network4pubEd .https://t.co/So8HB02vai @SavOurSchoolsNJ @JulieLB https://t.co/PGxjLALyKU</t>
  </si>
  <si>
    <t>https://twitter.com/u/status/1199319572417003520</t>
  </si>
  <si>
    <t>292254250099167232</t>
  </si>
  <si>
    <t>Government sued over privacy breach | tonight Newspaper: Government faces class-action lawsuits over student loa... http://t.co/RBlYaANi</t>
  </si>
  <si>
    <t>https://twitter.com/u/status/292254250099167232</t>
  </si>
  <si>
    <t>1251517327771709441</t>
  </si>
  <si>
    <t>@VelleyVelle_ @ANSTYLEdotCOM @getjada I had a 60-something probe me because I couldn’t use a goddamn tampon. And there was another (male) med student in there with him. I was 16 and it felt like an invasion of privacy. Get back to me when you’ve had an ultrasound wand in your ass.</t>
  </si>
  <si>
    <t>https://twitter.com/u/status/1251517327771709441</t>
  </si>
  <si>
    <t>289275923478482944</t>
  </si>
  <si>
    <t>WTF this teacher on PLL like sure if you're a normal teacher you'd be allowed to see what your student is texting um nO invasion of privacy</t>
  </si>
  <si>
    <t>https://twitter.com/u/status/289275923478482944</t>
  </si>
  <si>
    <t>402623299525419008</t>
  </si>
  <si>
    <t>Educational data is part of the new demand &amp;amp; FERPA's outdated policies don't cover digital privacy in their entirety: http://t.co/VoPqSzsXc4</t>
  </si>
  <si>
    <t>https://twitter.com/u/status/402623299525419008</t>
  </si>
  <si>
    <t>1349498766236266499</t>
  </si>
  <si>
    <t>2) the story. They also refused to report on student privacy violations. However given the opportunity to write a fictional story about conservatives they jumped at the opportunity. #journalismisdead</t>
  </si>
  <si>
    <t>https://twitter.com/u/status/1349498766236266499</t>
  </si>
  <si>
    <t>806593660708155392</t>
  </si>
  <si>
    <t>House passes SB 33 &amp;amp; 510, a pair of student privacy bills. SB 33 applies to schools, but all education group concerns were resolved. #miched</t>
  </si>
  <si>
    <t>https://twitter.com/u/status/806593660708155392</t>
  </si>
  <si>
    <t>861612465649401856</t>
  </si>
  <si>
    <t>https://twitter.com/u/status/861612465649401856</t>
  </si>
  <si>
    <t>712617969684054016</t>
  </si>
  <si>
    <t>Absurd fear-mongering. | Michigan lawmaker says LGBT guidelines take away parental rights, 'upsets' student privacy https://t.co/bQeznjqqhq</t>
  </si>
  <si>
    <t>https://twitter.com/u/status/712617969684054016</t>
  </si>
  <si>
    <t>50369071413329920</t>
  </si>
  <si>
    <t>The parents of a college student who killed himself after his sexual encounter want privacy charges prosecuted http://ow.ly/4kj65</t>
  </si>
  <si>
    <t>https://twitter.com/u/status/50369071413329920</t>
  </si>
  <si>
    <t>1240437491964022787</t>
  </si>
  <si>
    <t>In this time, we can’t forget about student data privacy! What advice would you give parents and educators about data privacy when looking for tools and resources? @NDE_Commish @nde_cio @NDE_DRE @NDE_DigLearning</t>
  </si>
  <si>
    <t>https://twitter.com/u/status/1240437491964022787</t>
  </si>
  <si>
    <t>519720669475397632</t>
  </si>
  <si>
    <t>This Student Privacy Pledge seems OK.  A few ambiguous points ('strict limits', 'comprehensive security'), but good. http://t.co/BORCIjnd0v</t>
  </si>
  <si>
    <t>https://twitter.com/u/status/519720669475397632</t>
  </si>
  <si>
    <t>907969590164119552</t>
  </si>
  <si>
    <t>The student is suing for a violation of Title IX rules, breach of contract, negligence and invasion of privacy. https://t.co/qbQQGeh5K1</t>
  </si>
  <si>
    <t>https://twitter.com/u/status/907969590164119552</t>
  </si>
  <si>
    <t>1132088760454328321</t>
  </si>
  <si>
    <t>@funnymonkey Ugh. This shouldn’t be the norm. I get crazy looks from teachers when I talk about privacy policies of edtech websites. I feel like the Fun Police.</t>
  </si>
  <si>
    <t>https://twitter.com/u/status/1132088760454328321</t>
  </si>
  <si>
    <t>860472052582457345</t>
  </si>
  <si>
    <t>https://twitter.com/u/status/860472052582457345</t>
  </si>
  <si>
    <t>757051613542387712</t>
  </si>
  <si>
    <t>Colorado jumps into student data privacy protection with new privacy law - ACC Newsstand - Powered by Lexology https://t.co/4PNLgpJry6</t>
  </si>
  <si>
    <t>https://twitter.com/u/status/757051613542387712</t>
  </si>
  <si>
    <t>1294021831398170627</t>
  </si>
  <si>
    <t>@BrandonPachan @fordnation @Sflecce So incredibly embarrassing that he continuously refers to Zoom when there are so many known issues with its privacy &amp;amp; security! Shows how little he knows about duties of educators AND how little he knows about reality of #DistanceLearning in #Ontario #SafeSeptemberON</t>
  </si>
  <si>
    <t>https://twitter.com/u/status/1294021831398170627</t>
  </si>
  <si>
    <t>526434352532836352</t>
  </si>
  <si>
    <t>Is #companyownedequipment more of a hassle or a help? Find out at http://t.co/zM1VRKDHJV #companysecurity #BYOD #employeeprivacy #pashalaw</t>
  </si>
  <si>
    <t>https://twitter.com/u/status/526434352532836352</t>
  </si>
  <si>
    <t>26112191785</t>
  </si>
  <si>
    <t>My heart goes out to the family and friends of the Rudgers University student that killed himself due to a violation of privacy on YouTube..</t>
  </si>
  <si>
    <t>https://twitter.com/u/status/26112191785</t>
  </si>
  <si>
    <t>671866509619105792</t>
  </si>
  <si>
    <t>Google invading student privacy with chromebooks: EFF: The EFF has lodged a complaint with the FTC, alleging that… https://t.co/f8nRwQ0OrG</t>
  </si>
  <si>
    <t>https://twitter.com/u/status/671866509619105792</t>
  </si>
  <si>
    <t>672072806830497793</t>
  </si>
  <si>
    <t>[SANS CU] Google invading student privacy with chromebooks: EFF (ZDNet):  https://t.co/5qejphE1aE</t>
  </si>
  <si>
    <t>https://twitter.com/u/status/672072806830497793</t>
  </si>
  <si>
    <t>1407824835858796550</t>
  </si>
  <si>
    <t>@jenwritescle @ScottPresler Oh yea, the student privacy issue is also a big problem. The effect it would have on establishing a positive working environment in the classroom also can't be underestimated.
So many downsides, I can't believe how blind people are to them.</t>
  </si>
  <si>
    <t>https://twitter.com/u/status/1407824835858796550</t>
  </si>
  <si>
    <t>14044754962</t>
  </si>
  <si>
    <t>https://twitter.com/u/status/14044754962</t>
  </si>
  <si>
    <t>641804704671006720</t>
  </si>
  <si>
    <t>@Darth_Stout That's absolute garbage. I not opposed to revise it to solve the issues regarding student safety but too much privacy? Come on.</t>
  </si>
  <si>
    <t>https://twitter.com/u/status/641804704671006720</t>
  </si>
  <si>
    <t>995010200238092289</t>
  </si>
  <si>
    <t>Facebook’s #CambridgeAnalytics #privacy fail is only one of the more egregious &amp;amp; well publicized. Teachers should have been following issues well before this one-sadly, though it’s wake up call for many. Been ongoing issue #edtech https://t.co/1yFV37WnWz</t>
  </si>
  <si>
    <t>https://twitter.com/u/status/995010200238092289</t>
  </si>
  <si>
    <t>944240207540473857</t>
  </si>
  <si>
    <t>Meningitis kills Asamankese SHS student, 60 under surveillance |More here: https://t.co/hYTMMVO5od #CitiNews</t>
  </si>
  <si>
    <t>https://twitter.com/u/status/944240207540473857</t>
  </si>
  <si>
    <t>991089817483128833</t>
  </si>
  <si>
    <t>#TRENDING A student who filmed his roommates in the shower asks for privacy during an interview | @ClayOnAir
https://t.co/Ta7aettDJl https://t.co/jN3JcUMIV7</t>
  </si>
  <si>
    <t>https://twitter.com/u/status/991089817483128833</t>
  </si>
  <si>
    <t>768532452348493824</t>
  </si>
  <si>
    <t>@ParentsAcrossAm Warn abt Misuse of #EdTech in Schools https://t.co/uKVXeRlhIA via @dianeravitch #Brain #CHildDevelopment #privacy #elemchat</t>
  </si>
  <si>
    <t>https://twitter.com/u/status/768532452348493824</t>
  </si>
  <si>
    <t>978300739868151808</t>
  </si>
  <si>
    <t>So let me get this straight ... He wanna take away gun owner privacy purchase rights but refuse to render his privacy rights concerning what he's taking into a controlled environment  to-wit "A Public School"  🤔🤔🤔🤔🤔🤔 ....my bullshit radar just broke https://t.co/20D3UZibLf</t>
  </si>
  <si>
    <t>https://twitter.com/u/status/978300739868151808</t>
  </si>
  <si>
    <t>631447362070814720</t>
  </si>
  <si>
    <t>join us! a stellar lineup....no #eddata privacy topic left behind http://t.co/cZcVVtge07</t>
  </si>
  <si>
    <t>https://twitter.com/u/status/631447362070814720</t>
  </si>
  <si>
    <t>958160268537880576</t>
  </si>
  <si>
    <t>-Overreliance on “privacy by policy.” School districts generally rely on the privacy policies of ed tech... https://t.co/e0IlfQtQ5Z</t>
  </si>
  <si>
    <t>https://twitter.com/u/status/958160268537880576</t>
  </si>
  <si>
    <t>1435904429828493315</t>
  </si>
  <si>
    <t>The 50,000-student public university doesn’t require surveillance testing, masking or vaccines under policies imposed by Republican state officials, prompting complaints and frustration among faculty.https://t.co/l7YhIGt0Zt</t>
  </si>
  <si>
    <t>https://twitter.com/u/status/1435904429828493315</t>
  </si>
  <si>
    <t>633881519975755778</t>
  </si>
  <si>
    <t>News: Body cameras in schools invade student privacy - Body cameras in the schools are especially problematic. The... http://t.co/xtCNKpbLei</t>
  </si>
  <si>
    <t>https://twitter.com/u/status/633881519975755778</t>
  </si>
  <si>
    <t>271320720406097921</t>
  </si>
  <si>
    <t>@SLWorona Student Suspended for Refusing to Wear a School-Issued RFID Tracker http://t.co/CAMpLT8P  #privacy</t>
  </si>
  <si>
    <t>https://twitter.com/u/status/271320720406097921</t>
  </si>
  <si>
    <t>671855726357118976</t>
  </si>
  <si>
    <t>Google invading student privacy with chromebooks: EFF: The EFF has lodged a complaint with the FTC, alleging t... https://t.co/PNSB0tetx4</t>
  </si>
  <si>
    <t>https://twitter.com/u/status/671855726357118976</t>
  </si>
  <si>
    <t>472401209132064768</t>
  </si>
  <si>
    <t>good news twitter world, @rachelbarrer7 is no longer #NotOnTwitterYET!! #FF her for mad #eddata and #privacy knowledge!</t>
  </si>
  <si>
    <t>https://twitter.com/u/status/472401209132064768</t>
  </si>
  <si>
    <t>1068702585010323456</t>
  </si>
  <si>
    <t>"An effective policy would be one that secures the privacy of every student."
The gender dysphoria bullshit needs to be scrapped. We don't want someone to feel "uncomfortable" - so we make EVERYONE uncomfortable, and at risk. https://t.co/1ec2fQq0w6</t>
  </si>
  <si>
    <t>https://twitter.com/u/status/1068702585010323456</t>
  </si>
  <si>
    <t>841203804481630210</t>
  </si>
  <si>
    <t>https://twitter.com/u/status/841203804481630210</t>
  </si>
  <si>
    <t>721390753570811904</t>
  </si>
  <si>
    <t>Tennessee should take note: no state has ever lost Title IX funding for protecting physical privacy of children. https://t.co/guGX9AkaoK</t>
  </si>
  <si>
    <t>https://twitter.com/u/status/721390753570811904</t>
  </si>
  <si>
    <t>1489068393059602432</t>
  </si>
  <si>
    <t>Hey @LosRiosColleges -- your use of the @proctorio app is easily the grossest invasion of privacy I've ever seen. I'm horrified by this absolutely absurd program, and it sickens me that you require online students to use it. Stop wasting money on trash!</t>
  </si>
  <si>
    <t>https://twitter.com/u/status/1489068393059602432</t>
  </si>
  <si>
    <t>1128290517211582466</t>
  </si>
  <si>
    <t>I didn’t want to report him at first because it was random and embarrassing but he invaded my privacy by getting in my car without my permission.... to make matters worse what if he wasn’t a college student, this behavior should not be tolerated!</t>
  </si>
  <si>
    <t>https://twitter.com/u/status/1128290517211582466</t>
  </si>
  <si>
    <t>154305686468169729</t>
  </si>
  <si>
    <t>Microsoft's student social network, privacy concerns http://t.co/KimXhy2x</t>
  </si>
  <si>
    <t>https://twitter.com/u/status/154305686468169729</t>
  </si>
  <si>
    <t>1309515505351503878</t>
  </si>
  <si>
    <t>“I feel like they were picking, and totally just invading privacy. We can’t have no privacy in the house.” https://t.co/v235PAKJXb</t>
  </si>
  <si>
    <t>https://twitter.com/u/status/1309515505351503878</t>
  </si>
  <si>
    <t>1450454587362709508</t>
  </si>
  <si>
    <t>@AsraNomani @fcpsnews @iandprior @FFXParentsAssoc No teacher, school counselor or school administrator has any right to this information. This is an intrusive violation of a student's privacy. Parents need to know what their children are being asked, told and shown in school.</t>
  </si>
  <si>
    <t>https://twitter.com/u/status/1450454587362709508</t>
  </si>
  <si>
    <t>1008882867252932608</t>
  </si>
  <si>
    <t>@KeithEricBenson @KYWNewsradio @WHYYThePulse @njspotlight @maddiehanna @MLBURNEY @CP_Phaedra @CP_KimMulford @Trentonian @njnaacp @kzernike @NJ_Politics @CamdenNJNAACP @ACLUNJ @NPEaction @GovMurphy @mattplatkin @NJSenatePres @SpeakerCoughlin Even worse: @njsenatepres &amp;amp; @speakercoughlin bill would turn over Camden student records to private "entity" in violation of federal privacy protections</t>
  </si>
  <si>
    <t>https://twitter.com/u/status/1008882867252932608</t>
  </si>
  <si>
    <t>180734475980902400</t>
  </si>
  <si>
    <t>Facing 10yrs &amp;amp; deportation..  RT @cnnbrk: Former #Rutgers student guilty of invasion of privacy and bias intimidation. http://t.co/TEmyQ1o</t>
  </si>
  <si>
    <t>https://twitter.com/u/status/180734475980902400</t>
  </si>
  <si>
    <t>458649248376954881</t>
  </si>
  <si>
    <t>And "student privacy" IS a real thing. But our Ath Dept has no problem leaking tampering allegations or alluding to them. Hypocrisy.</t>
  </si>
  <si>
    <t>https://twitter.com/u/status/458649248376954881</t>
  </si>
  <si>
    <t>1194649387638644737</t>
  </si>
  <si>
    <t>The latest EdTech BC! https://t.co/gOoCehDM5x Thanks to @jennyarntzenPhD @kenjeffery @rlabonte #privacy #violation</t>
  </si>
  <si>
    <t>https://twitter.com/u/status/1194649387638644737</t>
  </si>
  <si>
    <t>1111094373582815232</t>
  </si>
  <si>
    <t>The latest Hecht Hyperborean! https://t.co/CbC9X37iYD Thanks to @HelenNorthcott @amayor @patriciacone #edtech #privacy</t>
  </si>
  <si>
    <t>https://twitter.com/u/status/1111094373582815232</t>
  </si>
  <si>
    <t>160793832517148672</t>
  </si>
  <si>
    <t>@ESPNAndyKatz @BDawsonRivals privacy laws can often mean matter student record;possibly grades.Cuse docked players leaving bad standing b4</t>
  </si>
  <si>
    <t>https://twitter.com/u/status/160793832517148672</t>
  </si>
  <si>
    <t>1194638040192311296</t>
  </si>
  <si>
    <t>The school district claim the paper’s reporting was an unwarranted invasion of privacy of a special needs student. 
But the argument against invasion of privacy is newsworthiness (says our lawyer!) If the whole school knew this was happening, who’s privacy was being invaded?</t>
  </si>
  <si>
    <t>https://twitter.com/u/status/1194638040192311296</t>
  </si>
  <si>
    <t>646012250344550400</t>
  </si>
  <si>
    <t>No legal requirements to prevent breaches of personal data  thru use of classroom apps @GMA risk to student privacy huge @Parents4Privacy</t>
  </si>
  <si>
    <t>https://twitter.com/u/status/646012250344550400</t>
  </si>
  <si>
    <t>1309545720194707456</t>
  </si>
  <si>
    <t>“I feel like they were picking, and totally just invading privacy." https://t.co/ENXnPtCsu0</t>
  </si>
  <si>
    <t>https://twitter.com/u/status/1309545720194707456</t>
  </si>
  <si>
    <t>1177211173827207168</t>
  </si>
  <si>
    <t>5/? One final thing is that the officers at our school use stereotypes of "criminals" to target students. There was an incident (details revoked due to privacy and respect for this person) where a student shifted an ID down a table. This student has a darker (&amp;amp; fucking rad) sense</t>
  </si>
  <si>
    <t>https://twitter.com/u/status/1177211173827207168</t>
  </si>
  <si>
    <t>1127380504356032513</t>
  </si>
  <si>
    <t>Facebook wants AI researchers to figure out #privacy.
@facebook is working with online learning site @udacity to try to enable AI research that doesn't hurt privacy. It will pay for 5,000 people to learn about "secure and private" #artificialintelligence.
Privacy is now in focus!</t>
  </si>
  <si>
    <t>https://twitter.com/u/status/1127380504356032513</t>
  </si>
  <si>
    <t>568982841528229888</t>
  </si>
  <si>
    <t>@funnymonkey Frustrating that teachers are front line of defense of student privacy so really need to get this stuff right. Poor advice here</t>
  </si>
  <si>
    <t>https://twitter.com/u/status/568982841528229888</t>
  </si>
  <si>
    <t>352431950289575938</t>
  </si>
  <si>
    <t>!! MT @humanbean: This is effing brilliant RT @adage: This Student Project Could Kill Digital Ad Targeting #privacy http://t.co/uy4c58ZOQX</t>
  </si>
  <si>
    <t>https://twitter.com/u/status/352431950289575938</t>
  </si>
  <si>
    <t>1305165685589340163</t>
  </si>
  <si>
    <t>@hypervisible Kind of like this with edtech products and data privacy “promises”, right? https://t.co/5HcFK2vz75</t>
  </si>
  <si>
    <t>https://twitter.com/u/status/1305165685589340163</t>
  </si>
  <si>
    <t>1219408005604630530</t>
  </si>
  <si>
    <t>Student: “Anxiety and depression is the highest that it’s been, I do think the constant screen surveillance has affected our anxiety levels and our levels of depression.” https://t.co/kwuy3OhKQQ</t>
  </si>
  <si>
    <t>https://twitter.com/u/status/1219408005604630530</t>
  </si>
  <si>
    <t>1478819866585055233</t>
  </si>
  <si>
    <t>... tradeoffs.  But this is a clear violation of student privacy given small numbers and the subgroup she references. "class of 19... several moved home mid-semester, and onto Zoom. I’m having some mental-health issues, they told me."  Unprofessional to be this specific.</t>
  </si>
  <si>
    <t>https://twitter.com/u/status/1478819866585055233</t>
  </si>
  <si>
    <t>901926607320907777</t>
  </si>
  <si>
    <t>EFF: The school year is right around the corner, and students can organize to advocate for their digital privacy. https://t.co/WWQRAhSdps</t>
  </si>
  <si>
    <t>https://twitter.com/u/status/901926607320907777</t>
  </si>
  <si>
    <t>1039580697516814336</t>
  </si>
  <si>
    <t>"Selling its customers on the surveillance of children was only part of Geofeedia’s business strategy." #SchoolSafety #surveillance #InvasionofPrivacy https://t.co/3oo7sznCve</t>
  </si>
  <si>
    <t>https://twitter.com/u/status/1039580697516814336</t>
  </si>
  <si>
    <t>1068797322430226433</t>
  </si>
  <si>
    <t>@cmclymer @JeriLRyan I’m for gun reform but I object to the deliberate ignorance being shown here. This student followed all applicable laws, and her roommates entered her room and searched her room. Her privacy was violated repeatedly and illegally yet not one person finds that horrible. WTF</t>
  </si>
  <si>
    <t>https://twitter.com/u/status/1068797322430226433</t>
  </si>
  <si>
    <t>861435186457620480</t>
  </si>
  <si>
    <t>https://twitter.com/u/status/861435186457620480</t>
  </si>
  <si>
    <t>554706882040844288</t>
  </si>
  <si>
    <t>Obama: With tech advances come privacy risks for US - http://t.co/niTAvggIRX #jobs http://t.co/70senu6cEZ</t>
  </si>
  <si>
    <t>https://twitter.com/u/status/554706882040844288</t>
  </si>
  <si>
    <t>1134419725524582403</t>
  </si>
  <si>
    <t>Truly this is shocking - Gaggle scans students' Google, Office &amp;amp; Canvas accounts for "real safety in real time" &amp;amp; uses stats about student suicide, mass killings, &amp;amp; child sexual exploitation as its marketing pitch for its digital surveillance product   https://t.co/CMHEoP0ekY https://t.co/4OCo4TAkzh</t>
  </si>
  <si>
    <t>https://twitter.com/u/status/1134419725524582403</t>
  </si>
  <si>
    <t>821687544584675328</t>
  </si>
  <si>
    <t>https://t.co/7tl1ku3NPI
Mississippi Sues Google, Saying It Violates Student Privacy
What Google violating privacy?  Nooo....</t>
  </si>
  <si>
    <t>https://twitter.com/u/status/821687544584675328</t>
  </si>
  <si>
    <t>13827034833</t>
  </si>
  <si>
    <t>EPIC FTC complain against Facebook for violations of privacy &amp; being a poopoohead. #socialmedia #edchat #edtech http://icio.us/ued2xf</t>
  </si>
  <si>
    <t>https://twitter.com/u/status/13827034833</t>
  </si>
  <si>
    <t>645967561675243520</t>
  </si>
  <si>
    <t>SAD @GMA u skipped student #data #privacy as a negative to dojo @Commoncorediva @manateespirit @michellemalkin @UnitedOptOut @MommyLobbyAZ</t>
  </si>
  <si>
    <t>https://twitter.com/u/status/645967561675243520</t>
  </si>
  <si>
    <t>184437099221618688</t>
  </si>
  <si>
    <t>NYPD's use of stereotypes to justify Muslim student surveillance is inexcusable. http://t.co/qvywRQmu</t>
  </si>
  <si>
    <t>https://twitter.com/u/status/184437099221618688</t>
  </si>
  <si>
    <t>172365409146765312</t>
  </si>
  <si>
    <t>Trial begins in case of Rutgers student who filmed gay roommate http://t.co/U48LYJl9 #privacy #legalnews #Rutgers</t>
  </si>
  <si>
    <t>https://twitter.com/u/status/172365409146765312</t>
  </si>
  <si>
    <t>888343069686411264</t>
  </si>
  <si>
    <t>Future Privacy Forum, Data Quality Campaign's Ed. Privacy Resources Website Undergoes Relaunch https://t.co/xxkqxk2XnD #dataprivacy #edtech https://t.co/DvysBNchy4</t>
  </si>
  <si>
    <t>https://twitter.com/u/status/888343069686411264</t>
  </si>
  <si>
    <t>694509509637705728</t>
  </si>
  <si>
    <t>DNA Got a Kid Kicked Out of School—And It’ll Happen Again https://t.co/NkXoXxykGE Getting into the bizarre part of student privacy.</t>
  </si>
  <si>
    <t>https://twitter.com/u/status/694509509637705728</t>
  </si>
  <si>
    <t>405386910245597184</t>
  </si>
  <si>
    <t>"We've gone from mainframe databases to desktops to coffee shops" #BYOD #privacy #AMCTO #onmuni</t>
  </si>
  <si>
    <t>https://twitter.com/u/status/405386910245597184</t>
  </si>
  <si>
    <t>1425129991910531072</t>
  </si>
  <si>
    <t>@5RightsFound also the same company who has totally botched privacy and safety in @GoogleForEdu https://t.co/79UXwgUALV</t>
  </si>
  <si>
    <t>https://twitter.com/u/status/1425129991910531072</t>
  </si>
  <si>
    <t>458706482565881856</t>
  </si>
  <si>
    <t>Student privacy in focus with big #inBloom news this week. Huge potential power was its biggest selling point - and downfall.</t>
  </si>
  <si>
    <t>https://twitter.com/u/status/458706482565881856</t>
  </si>
  <si>
    <t>435707861402804224</t>
  </si>
  <si>
    <t>Pubblicate le nostre linee guida in materia di Bring your own Device (#BYOD) http://t.co/OpdMYLjnfS #privacy #compliance #corporate #policy</t>
  </si>
  <si>
    <t>https://twitter.com/u/status/435707861402804224</t>
  </si>
  <si>
    <t>1461868417082961922</t>
  </si>
  <si>
    <t>@Bipnashree This is a privacy breach and extraordinarily serious. This student should make a formal complaint to both the university and to the privacy commissioner 
https://t.co/oKolWPouue</t>
  </si>
  <si>
    <t>https://twitter.com/u/status/1461868417082961922</t>
  </si>
  <si>
    <t>1454098941277057033</t>
  </si>
  <si>
    <t>#Lumicademy brings you a level of #privacycontrol far ahead of other solutions.Take care of your proprietary information and avoid attacks from outside breaches: https://t.co/bCuIJ8nNp5 #devcommunity #privacy #elearning https://t.co/E124No4MxU</t>
  </si>
  <si>
    <t>https://twitter.com/u/status/1454098941277057033</t>
  </si>
  <si>
    <t>11667253998</t>
  </si>
  <si>
    <t>RIP digital me:Saying good-bye to Facebook&amp;gt; Thousands of FB users taking back their privacy by becoming digital dropouts http://j.mp/ave9G7</t>
  </si>
  <si>
    <t>https://twitter.com/u/status/11667253998</t>
  </si>
  <si>
    <t>1194076232499027971</t>
  </si>
  <si>
    <t>If you think a student needs help, call 974-HELP or encourage them to call. Depression can look like being late, being absent, or being off. The HELP line can get some help lined up, even if HIPPA and FERPA mean you need to respect their privacy. https://t.co/UpJi3VcLPb</t>
  </si>
  <si>
    <t>https://twitter.com/u/status/1194076232499027971</t>
  </si>
  <si>
    <t>671842721863110656</t>
  </si>
  <si>
    <t>EFF complaint says Google broke privacy pledge by tracking students: The EFF is asking for a federal investiga... https://t.co/VQRbEl9zEc</t>
  </si>
  <si>
    <t>https://twitter.com/u/status/671842721863110656</t>
  </si>
  <si>
    <t>666317567015804930</t>
  </si>
  <si>
    <t>It is clear resources on #eddata #privacy are necessary, which requires financial investment from gov! - audience comment #nctet</t>
  </si>
  <si>
    <t>https://twitter.com/u/status/666317567015804930</t>
  </si>
  <si>
    <t>1295313376286056449</t>
  </si>
  <si>
    <t>My thought of the day...
With online learning happening more,, 
Is it an violation of privacy for the student ? 
With educators watching there are seeing into your home...
Is that a good thing?</t>
  </si>
  <si>
    <t>https://twitter.com/u/status/1295313376286056449</t>
  </si>
  <si>
    <t>672819632923934720</t>
  </si>
  <si>
    <t>Is Google spying on students?  FTC complaint from @EFF alleges student privacy violations | https://t.co/vTwL4YGyQl</t>
  </si>
  <si>
    <t>https://twitter.com/u/status/672819632923934720</t>
  </si>
  <si>
    <t>4902550977380352</t>
  </si>
  <si>
    <t>IP policies, student privacy and lack of IT support: 3 blockers preventing profs frm teaching OS... http://bit.ly/amzlo1 via @opensourceway</t>
  </si>
  <si>
    <t>https://twitter.com/u/status/4902550977380352</t>
  </si>
  <si>
    <t>1037401482516209669</t>
  </si>
  <si>
    <t>Back-to-school security gaps can open kids up to phishing scams, privacy breaches, malware attacks, and device theft. Here are some things to consider when taking devices back to school and using school tech and networks: https://t.co/ykE3DWP0lP #edtech #digicit #internetsafety https://t.co/FPLvRgHCga</t>
  </si>
  <si>
    <t>https://twitter.com/u/status/1037401482516209669</t>
  </si>
  <si>
    <t>1395541321457147908</t>
  </si>
  <si>
    <t>Also: ProctorU is seriously gross privacy invading software. Of course students are doing everything possible to subvert it, it treats them like criminals. It has no place in education and I am glad young people are taking measures to render it useless.</t>
  </si>
  <si>
    <t>https://twitter.com/u/status/1395541321457147908</t>
  </si>
  <si>
    <t>519377360580521985</t>
  </si>
  <si>
    <t>Leave the country for a week, and @futureofprivacy puts out an #edtech #privacy pledge: http://t.co/Uv5kkZvtbX</t>
  </si>
  <si>
    <t>https://twitter.com/u/status/519377360580521985</t>
  </si>
  <si>
    <t>411236258346958848</t>
  </si>
  <si>
    <t>Wyoming School Board Association approved resolution addressing privacy concerns for  student #eddata http://t.co/OlriAqy3Ya</t>
  </si>
  <si>
    <t>https://twitter.com/u/status/411236258346958848</t>
  </si>
  <si>
    <t>1116182741140295680</t>
  </si>
  <si>
    <t>Gee if I took some of the advice given to me, I'd really be boring &amp;amp; bored. lol. Seriously 
Nearly everyone is encouraged to be a life long learner. But there is something to be more free-spirited and full of surprises. We are less so given the lack of privacy. https://t.co/uVw7A66Lpw</t>
  </si>
  <si>
    <t>https://twitter.com/u/status/1116182741140295680</t>
  </si>
  <si>
    <t>1068852188481576960</t>
  </si>
  <si>
    <t>A Harvard graduate student was told she has to move  out of her apartment after her roommates found her legally owned  firearms “uncomfortable” and anxiety-inducing.Leyla Pirnie, aold the Washington Free Beacon roommates violated her privacy after searchher room  without consent</t>
  </si>
  <si>
    <t>https://twitter.com/u/status/1068852188481576960</t>
  </si>
  <si>
    <t>1171040122378305536</t>
  </si>
  <si>
    <t>A new report from @CommonSenseEd  shows widespread lack of transparency from vendors selling tools to k-12  regarding #dataprivacy https://t.co/8UQ1bOeKXR</t>
  </si>
  <si>
    <t>https://twitter.com/u/status/1171040122378305536</t>
  </si>
  <si>
    <t>518120567824973825</t>
  </si>
  <si>
    <t>BC Health Ministry apologizes to the family of co-op student who killed himself after being fired as part of a privacy breach investigation</t>
  </si>
  <si>
    <t>https://twitter.com/u/status/518120567824973825</t>
  </si>
  <si>
    <t>428190912712564736</t>
  </si>
  <si>
    <t>@edfialliance gives us some basic principles we can agree on concerning student #dataprivacy http://t.co/qz3raghrEw</t>
  </si>
  <si>
    <t>https://twitter.com/u/status/428190912712564736</t>
  </si>
  <si>
    <t>293868461891928065</t>
  </si>
  <si>
    <t>Student expelled for finding sloppy coding which invaded #privacy http://t.co/yQppBekJ</t>
  </si>
  <si>
    <t>https://twitter.com/u/status/293868461891928065</t>
  </si>
  <si>
    <t>1296468886766997504</t>
  </si>
  <si>
    <t>@LongAuAgPb @ConceptualJames Hadn't seen this yet. What a total violation of student privacy!</t>
  </si>
  <si>
    <t>https://twitter.com/u/status/1296468886766997504</t>
  </si>
  <si>
    <t>496725493048037376</t>
  </si>
  <si>
    <t>In an effort to save money during these trying times as a student, I've canceled my cable. Please respect my privacy at this time. *sobs*</t>
  </si>
  <si>
    <t>https://twitter.com/u/status/496725493048037376</t>
  </si>
  <si>
    <t>1322441901019176961</t>
  </si>
  <si>
    <t>@CT_Bergstrom 3. There is no violation of privacy if you only ask to see the student’s face and possibly the hands. 4. The software’s flagging algorithms are unreliable and should be ignored.</t>
  </si>
  <si>
    <t>https://twitter.com/u/status/1322441901019176961</t>
  </si>
  <si>
    <t>1135073321719128064</t>
  </si>
  <si>
    <t>https://t.co/proWzI3IJ9 tacky reporter. And the group failed to follow through with late comers. Post your privacy expectations st door on walls. Everyone signs. Outside someone explains repeatedly. Period.</t>
  </si>
  <si>
    <t>https://twitter.com/u/status/1135073321719128064</t>
  </si>
  <si>
    <t>411821769423478784</t>
  </si>
  <si>
    <t>U.S. schools&amp;amp;#39; approach 2 student data threatens privacy: study http://t.co/cuJw0Edrkq beware of gov protection #tpmfl #gop #dccc #tcot</t>
  </si>
  <si>
    <t>https://twitter.com/u/status/411821769423478784</t>
  </si>
  <si>
    <t>827572044770455553</t>
  </si>
  <si>
    <t>inBloom's failure matters because most #edtech platforms would fail the rigorous tests applied to inBloom #privacy https://t.co/FrudGOXfKo</t>
  </si>
  <si>
    <t>https://twitter.com/u/status/827572044770455553</t>
  </si>
  <si>
    <t>221057675054682113</t>
  </si>
  <si>
    <t>@ProPublica feds also guilty of stealing privacy; see lawsuit vs.US Ed Dept loosening FERPA regs on confidential student data</t>
  </si>
  <si>
    <t>https://twitter.com/u/status/221057675054682113</t>
  </si>
  <si>
    <t>836247549258260481</t>
  </si>
  <si>
    <t>MT @TeriGRight: #CommonCore intrusive data mining threatens student privacy! #KeepYourPromise #StopCommonCore https://t.co/bsjdO7NEsr #PJNET</t>
  </si>
  <si>
    <t>https://twitter.com/u/status/836247549258260481</t>
  </si>
  <si>
    <t>998589803628318725</t>
  </si>
  <si>
    <t>Human error to blame in vast majority of education data breaches https://t.co/TnqrhR7cN1 #privacy #cybersecurity #edtechchat #edtech</t>
  </si>
  <si>
    <t>https://twitter.com/u/status/998589803628318725</t>
  </si>
  <si>
    <t>1493651535582183424</t>
  </si>
  <si>
    <t>@navotvolk Buy 4 Logitech C930 for the same price. Get the model with the plastic cover - good for privacy, and for trying to understand why no one sees you on zoom 😁.</t>
  </si>
  <si>
    <t>https://twitter.com/u/status/1493651535582183424</t>
  </si>
  <si>
    <t>700428766951174144</t>
  </si>
  <si>
    <t>Unfortunately, the very student privacy laws that protect the child also help @SuccessCharters erase her.  https://t.co/vNVQLpMMPQ</t>
  </si>
  <si>
    <t>https://twitter.com/u/status/700428766951174144</t>
  </si>
  <si>
    <t>1113452837344817154</t>
  </si>
  <si>
    <t>Here is something new and important: 
#GetOffFacebook
Facebook Is Eroding #Trust in Two-Factor Authentication
#TRUST and #FACEBOOK are oxymorons or just #MORONS 
Latest privacy scandal goes beyond platform #edtech #privacy #HigherEd #GoAheadStealMyData
 https://t.co/xXy2GQlHPi https://t.co/i3sHwBR3dy</t>
  </si>
  <si>
    <t>https://twitter.com/u/status/1113452837344817154</t>
  </si>
  <si>
    <t>1240635836066136064</t>
  </si>
  <si>
    <t>@dnadir @GravelRoadGirl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</si>
  <si>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https://twitter.com/u/status/1240635836066136064</t>
  </si>
  <si>
    <t>440922575971962880</t>
  </si>
  <si>
    <t>Exactly! “Politicians are not practicing data-informed decision making” Hansen on local political alarmism re K-12 privacy #eddata #SXSWedu</t>
  </si>
  <si>
    <t>https://twitter.com/u/status/440922575971962880</t>
  </si>
  <si>
    <t>273568518178480130</t>
  </si>
  <si>
    <t>The surveillance state high school - A Texas student believes her school's chipped ID cards are a violation of her ... http://t.co/vt1MhrtM</t>
  </si>
  <si>
    <t>https://twitter.com/u/status/273568518178480130</t>
  </si>
  <si>
    <t>1359804606197362688</t>
  </si>
  <si>
    <t>Went other way in relation to trust where there was lack of communication. Trust in #edtech and edtech companies weakened where data and privacy wasn't safeguarded or recognised.</t>
  </si>
  <si>
    <t>https://twitter.com/u/status/1359804606197362688</t>
  </si>
  <si>
    <t>1432043389252407302</t>
  </si>
  <si>
    <t>@AbigailShrier It took me less than 5 minutes and the information in that cartoon to narrow down exactly which school that student goes to. You, the teacher and their mother are violating their privacy in the worst possible way. Reported. Delete your thread, you fucking ghoul.</t>
  </si>
  <si>
    <t>https://twitter.com/u/status/1432043389252407302</t>
  </si>
  <si>
    <t>509328302964617217</t>
  </si>
  <si>
    <t>There is no permission slip asking for parents for their consent as schools invade our children’s privacy http://t.co/MYdCh6G9Vp</t>
  </si>
  <si>
    <t>https://twitter.com/u/status/509328302964617217</t>
  </si>
  <si>
    <t>867315329432772608</t>
  </si>
  <si>
    <t>A 4th grade teacher in trouble with the law after surveillance shows him kissing a male student on the lips.
https://t.co/9512mOVf7o</t>
  </si>
  <si>
    <t>https://twitter.com/u/status/867315329432772608</t>
  </si>
  <si>
    <t>1117388528122355714</t>
  </si>
  <si>
    <t>It is ridiculous that girls have to fight for the already hard-won right to privacy.
"The walkout was triggered by a female student who believes her privacy is being invaded by a student who began to identify as a girl."
#peaktrans #WomenWontBeErased
https://t.co/hOLXVPE4qj</t>
  </si>
  <si>
    <t>https://twitter.com/u/status/1117388528122355714</t>
  </si>
  <si>
    <t>294161782694617089</t>
  </si>
  <si>
    <t>Important article for teachers. Are student's pics on teacher's FB violation of Fed privacy laws http://t.co/KvsxcOTe @Ttbentley @linnyb22</t>
  </si>
  <si>
    <t>https://twitter.com/u/status/294161782694617089</t>
  </si>
  <si>
    <t>963128254541549569</t>
  </si>
  <si>
    <t>@usedgov's #privacy technical assistance center would receive $3 million in new #TrumpBudget #FY19. However, RELs &amp;amp;SLDS support would be cut entirely. https://t.co/nGj7ecswY3 #edtech #studentprivacy #eddata</t>
  </si>
  <si>
    <t>https://twitter.com/u/status/963128254541549569</t>
  </si>
  <si>
    <t>1057058267560636416</t>
  </si>
  <si>
    <t>Our reliance on Facebook is a danger to our privacy - The Student https://t.co/ux6WeuG2HH</t>
  </si>
  <si>
    <t>https://twitter.com/u/status/1057058267560636416</t>
  </si>
  <si>
    <t>1068839863678656513</t>
  </si>
  <si>
    <t>Harvard grad student told to move out after roommates find her legally owned firearms 'uncomfortable'
There's no way in hell I'd be moving I'd be suing her roommate for invasion of privacy and I tell her roommate to go fuck herself
https://t.co/UdnTDEdSnm</t>
  </si>
  <si>
    <t>https://twitter.com/u/status/1068839863678656513</t>
  </si>
  <si>
    <t>1460229189181784070</t>
  </si>
  <si>
    <t>Stupid idea and a huge violation of a student's privacy. This is going to cause a huge drop in people contacting their university for help, leading to *more* suicides. Confidentiality is so important and should only be broken in the most extreme circumstances. https://t.co/pQdLCSlSRr</t>
  </si>
  <si>
    <t>https://twitter.com/u/status/1460229189181784070</t>
  </si>
  <si>
    <t>712812367554416640</t>
  </si>
  <si>
    <t>.When using #RowCall can you share each tab individually so others don't see all the tabs? #privacy @efitz_edtech @alicekeeler  #gafe</t>
  </si>
  <si>
    <t>https://twitter.com/u/status/712812367554416640</t>
  </si>
  <si>
    <t>587385377004093440</t>
  </si>
  <si>
    <t>Brought up issues about the Student Centre being locked on Sun &amp;amp; concerns about the lack of privacy in the men's change room #UPEI #UPEISU</t>
  </si>
  <si>
    <t>https://twitter.com/u/status/587385377004093440</t>
  </si>
  <si>
    <t>456528810335158272</t>
  </si>
  <si>
    <t>The need for #eddata increases &amp;amp; so does the desire to protect it &amp;gt; http://t.co/gJE3TTGOTv &amp;lt; States ramp up for #privacy via @educationweek</t>
  </si>
  <si>
    <t>https://twitter.com/u/status/456528810335158272</t>
  </si>
  <si>
    <t>499186758056443906</t>
  </si>
  <si>
    <t>who ISN'T talking #eddata privacy at SXSW?! @EdDataCampaign has several sessions to excite you! check them out http://t.co/qL69Y6Q4a8</t>
  </si>
  <si>
    <t>https://twitter.com/u/status/499186758056443906</t>
  </si>
  <si>
    <t>833847142263451648</t>
  </si>
  <si>
    <t>NJ parents &amp;amp; superintendents raise privacy concerns over videotaping teachers/students via @pearson's edTPA program https://t.co/7xXYfsHs0J</t>
  </si>
  <si>
    <t>https://twitter.com/u/status/833847142263451648</t>
  </si>
  <si>
    <t>178502443859066881</t>
  </si>
  <si>
    <t>Minnesota girl alleges school privacy invasion: A Minnesota middle school student, with the backing of the Ameri... http://t.co/guRL6LPy</t>
  </si>
  <si>
    <t>https://twitter.com/u/status/178502443859066881</t>
  </si>
  <si>
    <t>970707566253805573</t>
  </si>
  <si>
    <t>At the same time u not showing his picture.
I guess if you white u are not wrong and must be protected but the NSFAS student was all over the media with her picture exposed to everyone. But these filthy companies and CEO enjoy their privacy. https://t.co/1cth7Ni6AC</t>
  </si>
  <si>
    <t>https://twitter.com/u/status/970707566253805573</t>
  </si>
  <si>
    <t>1127610521799147521</t>
  </si>
  <si>
    <t>@xolotl @remikalir @hypothes_is Docdrop seems to be a good way to turn a pdf into a web link but I'm not sure if it is safe for student privacy... Or if it's even an issue. Thoughts appreciated.</t>
  </si>
  <si>
    <t>https://twitter.com/u/status/1127610521799147521</t>
  </si>
  <si>
    <t>893600684850925568</t>
  </si>
  <si>
    <t>https://twitter.com/u/status/893600684850925568</t>
  </si>
  <si>
    <t>1008735829316001793</t>
  </si>
  <si>
    <t>One step more into the abyss. Science (or junk science) violating student privacy &amp;amp; steering their futures in ways that should not be allowed.  @Parents4Privacy https://t.co/cgK0c45bDq</t>
  </si>
  <si>
    <t>https://twitter.com/u/status/1008735829316001793</t>
  </si>
  <si>
    <t>79086220235386880</t>
  </si>
  <si>
    <t>Search continues for missing IU student after surveillance video surfaces http://dlvr.it/VmCZ8</t>
  </si>
  <si>
    <t>https://twitter.com/u/status/79086220235386880</t>
  </si>
  <si>
    <t>1005668102502154240</t>
  </si>
  <si>
    <t>@Brecek24 @LynneOlmos @cherylabla @WishFischer @TeachersJourney @earlyest @NicholasFerroni @Pbrookins44 @EspiOnFire @TheresaBuczek @BussAlejandre @chrisreykdal @TheWeirdTeacher @dene_gainey @TeachReach60 @michaelawmiller @larkscience @EducatorsRising @PSESD That IS possible IF you actually know WHERE the student is. With some of the privacy laws the teachers are often in the dark about what is going on. Our students are referred to by initials ONLY-so I get an e-mail about R.F. Or M.C. I physically track it down- frustrating!</t>
  </si>
  <si>
    <t>https://twitter.com/u/status/1005668102502154240</t>
  </si>
  <si>
    <t>476378670639370240</t>
  </si>
  <si>
    <t>Emailed in Error, UVa’s Student GPA Spreadsheet Spreads Fast http://t.co/iqCG4ihiYQ What does your school do to ENSURE data privacy?</t>
  </si>
  <si>
    <t>https://twitter.com/u/status/476378670639370240</t>
  </si>
  <si>
    <t>1341151925052481537</t>
  </si>
  <si>
    <t>Just read the most disturbing tos in my life.  13-year-old online student received a laptop loaner from his online school. Tos indicated the webcam would be turned on and the laptop was subject to surveillance at will by the school. Without adult permission... Or even agreement.</t>
  </si>
  <si>
    <t>https://twitter.com/u/status/1341151925052481537</t>
  </si>
  <si>
    <t>289183665479630848</t>
  </si>
  <si>
    <t>I'm speaking to parents @Tweed tomrrow @11 AM re unacceptable class size increases &amp;amp; violations of student privacy via @SLCedu; pl come!</t>
  </si>
  <si>
    <t>https://twitter.com/u/status/289183665479630848</t>
  </si>
  <si>
    <t>672200326544556033</t>
  </si>
  <si>
    <t>Google rebukes EFF complaint over student data privacy violations - VentureBeat: VentureBeat… https://t.co/9MnWH62cKs</t>
  </si>
  <si>
    <t>https://twitter.com/u/status/672200326544556033</t>
  </si>
  <si>
    <t>695133134019551232</t>
  </si>
  <si>
    <t>Google invading student privacy with chromebooks: EFF #googleapps #googlebusiness #businss https://t.co/HekaPArcI1</t>
  </si>
  <si>
    <t>https://twitter.com/u/status/695133134019551232</t>
  </si>
  <si>
    <t>1447905277861314565</t>
  </si>
  <si>
    <t>Unions push NJ teachers to commit blatant violations of student, parent privacy https://t.co/DWIVaIpecj via @nypost</t>
  </si>
  <si>
    <t>https://twitter.com/u/status/1447905277861314565</t>
  </si>
  <si>
    <t>25929075407</t>
  </si>
  <si>
    <t>Tragic case of abusing someone's privacy RT @CarlyatMetro: SO DAMN SAD http://bit.ly/9nqaHO #Rutgers student Tyler Clementi kills himself</t>
  </si>
  <si>
    <t>https://twitter.com/u/status/25929075407</t>
  </si>
  <si>
    <t>26014838059</t>
  </si>
  <si>
    <t>Sex video linked to NJ student's suicide http://goo.gl/YJj1. Give them the guillotine. Illegally broadcasting ones privacy is just wrong.</t>
  </si>
  <si>
    <t>https://twitter.com/u/status/26014838059</t>
  </si>
  <si>
    <t>1182336540564963330</t>
  </si>
  <si>
    <t>@pewinternet If a privacy law student wrote that statement in a paper I would put a giant red X through it. The FTC may investigate "broken promises" in privacy policies, and consumers might possibly be able to sue under consumer protection law, but it is 100% not a contract.</t>
  </si>
  <si>
    <t>https://twitter.com/u/status/1182336540564963330</t>
  </si>
  <si>
    <t>752271268871696384</t>
  </si>
  <si>
    <t>@Garner_HS didn't want to discuss the case b/c of the student's privacy?! But you had no problem ruining her life with a drug record!</t>
  </si>
  <si>
    <t>https://twitter.com/u/status/752271268871696384</t>
  </si>
  <si>
    <t>631913286259240961</t>
  </si>
  <si>
    <t>My summary of the current presentation: "Dealing with FERPA – How parents have no innate understanding of student privacy "</t>
  </si>
  <si>
    <t>https://twitter.com/u/status/631913286259240961</t>
  </si>
  <si>
    <t>1043943374355488768</t>
  </si>
  <si>
    <t>Who is concerned with student data privacy?  Who should be concerned?  https://t.co/zgA1ns5fUz https://t.co/zgA1ns5fUz</t>
  </si>
  <si>
    <t>https://twitter.com/u/status/1043943374355488768</t>
  </si>
  <si>
    <t>976221291194728448</t>
  </si>
  <si>
    <t>Trying to decide which sector can be more frustrating in its approach to #privacy, #FIPPA &amp;amp; #edtech in BC-- #k12 or #highered ? Right now, thinking it's neck-in-neck. https://t.co/4JVMm6veHX</t>
  </si>
  <si>
    <t>https://twitter.com/u/status/976221291194728448</t>
  </si>
  <si>
    <t>1265391765479137281</t>
  </si>
  <si>
    <t>SVBJ #WomanOfInfluence Tina White, a @Stanford doctorate student and executive director of @CovidWatchApp, keeps an eye on the #Covid19 #pandemic while preserving #privacy. https://t.co/bLYaNS54Sh</t>
  </si>
  <si>
    <t>https://twitter.com/u/status/1265391765479137281</t>
  </si>
  <si>
    <t>1450078111400280066</t>
  </si>
  <si>
    <t>@KandieHansen @karenhunter @claycane And shootings happen on these campuses. For example, USC averaged one student a year being killed. The surveillance on and around that campus is ridiculous and students still get murdered (not as often)</t>
  </si>
  <si>
    <t>https://twitter.com/u/status/1450078111400280066</t>
  </si>
  <si>
    <t>1277723506906664969</t>
  </si>
  <si>
    <t>@placido @edpuzzle It also violates a lot of privacy since any video that you upload is public. I don’t think teachers uploading videos of themselves teaching a lesson are aware of this. And yes, lots of copyright violations posted too. Do better @edpuzzle.</t>
  </si>
  <si>
    <t>https://twitter.com/u/status/1277723506906664969</t>
  </si>
  <si>
    <t>117593165602619392</t>
  </si>
  <si>
    <t>http://t.co/iJyWfzjj It's all so wrong. Why not have Facebook  implement real parental control in a way not infringing kids privacy instead?</t>
  </si>
  <si>
    <t>https://twitter.com/u/status/117593165602619392</t>
  </si>
  <si>
    <t>1197731267476897792</t>
  </si>
  <si>
    <t>@thekimcam This is why I also have a problem with parents grading things.  First of all, work like this is intended to show mastery (or not) and if the teacher doesn’t do the grading, she doesn’t know what her kids don’t know.  Also, it’s an invasion of student privacy.  Too many nibby moms</t>
  </si>
  <si>
    <t>https://twitter.com/u/status/1197731267476897792</t>
  </si>
  <si>
    <t>1141551664261763072</t>
  </si>
  <si>
    <t>@UniteAlberta It doesn’t matter if a queer student has the right to file an appeal to the privacy commissioner if they have already been abused, kicked out, or worse because they were outed, even in error. What a ridiculous argument.</t>
  </si>
  <si>
    <t>https://twitter.com/u/status/1141551664261763072</t>
  </si>
  <si>
    <t>154314903593816064</t>
  </si>
  <si>
    <t>Microsoft's student social network, privacy concerns http://t.co/TWuNB6sR</t>
  </si>
  <si>
    <t>https://twitter.com/u/status/154314903593816064</t>
  </si>
  <si>
    <t>1245874870648356864</t>
  </si>
  <si>
    <t>@ethanschoonover Whole-heartedly agree. It's been painful having to deal with Schoology and Teams. I'm spending a good amount of time doing tech support for daily classes. I get the privacy concerns about Zoom, but for all it's many faults: It works.</t>
  </si>
  <si>
    <t>https://twitter.com/u/status/1245874870648356864</t>
  </si>
  <si>
    <t>1070765506058047488</t>
  </si>
  <si>
    <t>TY for reading. There needs to be a Congressional hearing over this violation of student privacy &amp;amp; lack of informed consent. Is this data being shared for behavioral research purposes? W/ whom? Reporters need to jump on this. #Studentdataprivacy is bigger than FB!</t>
  </si>
  <si>
    <t>https://twitter.com/u/status/1070765506058047488</t>
  </si>
  <si>
    <t>671839966650048512</t>
  </si>
  <si>
    <t>EFF complaint says Google broke privacy pledge by tracking students https://t.co/AV8H7oOoK2 #tech</t>
  </si>
  <si>
    <t>https://twitter.com/u/status/671839966650048512</t>
  </si>
  <si>
    <t>980818807991107584</t>
  </si>
  <si>
    <t>The clear backpacks provide a false sense of safety, hurt student privacy, and actually encourage someone to just hide their gun somewhere else. https://t.co/LIdSrIEw4d</t>
  </si>
  <si>
    <t>https://twitter.com/u/status/980818807991107584</t>
  </si>
  <si>
    <t>672382559590875136</t>
  </si>
  <si>
    <t>"The facts about student data privacy in Google Apps for Education and Chromebooks" #google #gafe https://t.co/tMA075f54B</t>
  </si>
  <si>
    <t>https://twitter.com/u/status/672382559590875136</t>
  </si>
  <si>
    <t>16131131271282688</t>
  </si>
  <si>
    <t>rt @HarshaWalia UK wants ban on student marches http://is.gd/iQOEi; Heavy feds surveillance of #oscargrant protests http://is.gd/iQP2T</t>
  </si>
  <si>
    <t>https://twitter.com/u/status/16131131271282688</t>
  </si>
  <si>
    <t>863065102710210560</t>
  </si>
  <si>
    <t>Student data being sold to the highest bidder as privacy rights have gone down the drain https://t.co/F1fVTEv26y https://t.co/4PimcfrWo3</t>
  </si>
  <si>
    <t>https://twitter.com/u/status/863065102710210560</t>
  </si>
  <si>
    <t>1457780077366632449</t>
  </si>
  <si>
    <t>Surveillance in schools is meant to keep students safe but sometimes it can make them feel like suspects instead. https://t.co/Nr95lQBtpX #schools #education #surveillance #security #studentoutcomes https://t.co/6c479YePmn</t>
  </si>
  <si>
    <t>https://twitter.com/u/status/1457780077366632449</t>
  </si>
  <si>
    <t>1220337715499163648</t>
  </si>
  <si>
    <t>@mattbrodhead It’s a frustrating problem with LMSs in general (has invasive privacy implications.) 
I have a student who does not have a last name, and the system calls them Nolastname or FNU (family name unknown) - that always bugs me, why can’t the system handle no last name 😖</t>
  </si>
  <si>
    <t>https://twitter.com/u/status/1220337715499163648</t>
  </si>
  <si>
    <t>361919891529404416</t>
  </si>
  <si>
    <t>Fed court heard lawsuit against US Dept of Ed violating student privacy and parental consent #StopCommonCore.  http://t.co/jJR3gFflj4</t>
  </si>
  <si>
    <t>https://twitter.com/u/status/361919891529404416</t>
  </si>
  <si>
    <t>1430085557242056705</t>
  </si>
  <si>
    <t>Our sustainability model includes enlisting volunteers-Gram Mitra like Reena (name changed for privacy) who counsels parents on child marriages, help school dropouts return to schools &amp;amp; ensures children are safe. 
Know more about our sustainability model - https://t.co/893ASgE0wp https://t.co/iNH3ez3Clt</t>
  </si>
  <si>
    <t>https://twitter.com/u/status/1430085557242056705</t>
  </si>
  <si>
    <t>1337399157745741825</t>
  </si>
  <si>
    <t>Privacy group files complaint against five online test-proctoring services https://t.co/0FO5UF2wJq #privacy</t>
  </si>
  <si>
    <t>https://twitter.com/u/status/1337399157745741825</t>
  </si>
  <si>
    <t>406206641667710976</t>
  </si>
  <si>
    <t>@bayree_ it's in the paper and I think it's stupid because there crossing a privacy line like making every student piss in a cup is dumb</t>
  </si>
  <si>
    <t>https://twitter.com/u/status/406206641667710976</t>
  </si>
  <si>
    <t>1068255203957329920</t>
  </si>
  <si>
    <t>If anybody doesn't support the prosecution of this person for violation of a student's privacy, block me. https://t.co/MisSfU40BQ</t>
  </si>
  <si>
    <t>https://twitter.com/u/status/1068255203957329920</t>
  </si>
  <si>
    <t>1468906384926416901</t>
  </si>
  <si>
    <t>@KxmailSZ ughhh, unis are better in this regard at least have some sense of privacy and student body is actually considered 'adults'</t>
  </si>
  <si>
    <t>https://twitter.com/u/status/1468906384926416901</t>
  </si>
  <si>
    <t>1312829180732747776</t>
  </si>
  <si>
    <t>And this is not a subtweet.  There are A LOT OF YOU doing this as if FERPA and student privacy doesn’t exist</t>
  </si>
  <si>
    <t>https://twitter.com/u/status/1312829180732747776</t>
  </si>
  <si>
    <t>272492324053999616</t>
  </si>
  <si>
    <t>Help us create a pedestrian traffic map of campus–it’s free and your privacy will be protected. Download the app today. http://t.co/5bNTpHxn</t>
  </si>
  <si>
    <t>https://twitter.com/u/status/272492324053999616</t>
  </si>
  <si>
    <t>971096827675033600</t>
  </si>
  <si>
    <t>These parents did not know their 12-year-old child was being bullied until he killed himself. They want a new law, but will it have unintended consequences for student privacy?
#Voices4Ed @maryesch https://t.co/hYWliK56vn</t>
  </si>
  <si>
    <t>https://twitter.com/u/status/971096827675033600</t>
  </si>
  <si>
    <t>1295344922862780418</t>
  </si>
  <si>
    <t>@MurphyCBS46 @CobbSchools @cbs46 im a student in 7th grade im not gonna tell you what school for privacy reasons but im in cobb county and im trying to login but its not working one bit</t>
  </si>
  <si>
    <t>https://twitter.com/u/status/1295344922862780418</t>
  </si>
  <si>
    <t>862727690083762180</t>
  </si>
  <si>
    <t>https://twitter.com/u/status/862727690083762180</t>
  </si>
  <si>
    <t>958156368652861440</t>
  </si>
  <si>
    <t>Re-upping my student privacy guidee https://t.co/bQtQvjCj0g https://t.co/0bmOkVfeVz</t>
  </si>
  <si>
    <t>https://twitter.com/u/status/958156368652861440</t>
  </si>
  <si>
    <t>410848628165472257</t>
  </si>
  <si>
    <t>Based on this discussion, I see lack of employee privacy on devices as block to #BYOD #ITinnovate</t>
  </si>
  <si>
    <t>https://twitter.com/u/status/410848628165472257</t>
  </si>
  <si>
    <t>556994139850805248</t>
  </si>
  <si>
    <t>Expert: Obama’s ‘bogus’ student data proposal won’t fix #privacy problem he created http://t.co/5ESGWwE0ZE via @eagnews #education</t>
  </si>
  <si>
    <t>https://twitter.com/u/status/556994139850805248</t>
  </si>
  <si>
    <t>833424793324105728</t>
  </si>
  <si>
    <t>https://twitter.com/u/status/833424793324105728</t>
  </si>
  <si>
    <t>861423663374979072</t>
  </si>
  <si>
    <t>https://twitter.com/u/status/861423663374979072</t>
  </si>
  <si>
    <t>981929033293225984</t>
  </si>
  <si>
    <t>What do the latest privacy scares mean for your mobile and cloud strategy? https://t.co/Sv3W1qf16p A few thoughts on how #BYOD, mobile app reputation, #MTD, and #EMM relate to this conversation.</t>
  </si>
  <si>
    <t>https://twitter.com/u/status/981929033293225984</t>
  </si>
  <si>
    <t>977719636631306240</t>
  </si>
  <si>
    <t>@breeeezy35 @lauren_hoggs 1. Clear backpacks are f*cking stupid. No student should have their privacy taken away, especially teenage girls who experience puberty related changes. 
2. No👏🏼One👏🏼Is👏🏼Coming👏🏼For👏🏼Your👏🏼Guns👏🏼</t>
  </si>
  <si>
    <t>https://twitter.com/u/status/977719636631306240</t>
  </si>
  <si>
    <t>1401704315136348160</t>
  </si>
  <si>
    <t>“The breaches came amid complaints from parents and schools over online privacy and security relating to the use of Google applications and almost a year after the department was warned of risks to student emails.” https://t.co/FiNYui4kve</t>
  </si>
  <si>
    <t>https://twitter.com/u/status/1401704315136348160</t>
  </si>
  <si>
    <t>1183873870882922502</t>
  </si>
  <si>
    <t>Maryland privacy council tackles substandard student data protections https://t.co/E77lOch1Ao https://t.co/SX4BBScQqK</t>
  </si>
  <si>
    <t>https://twitter.com/u/status/1183873870882922502</t>
  </si>
  <si>
    <t>15643007983</t>
  </si>
  <si>
    <t>Used a 3G connection to show a student (and class) her facebook privacy settings. She was shocked. She promptly reset all to "friends only".</t>
  </si>
  <si>
    <t>https://twitter.com/u/status/15643007983</t>
  </si>
  <si>
    <t>1491603816898252805</t>
  </si>
  <si>
    <t>Trivial crap and an invasion of privacy for every student issue in that room - all led by idiots that have no clue what they are doing. https://t.co/B6vF0kuGxA</t>
  </si>
  <si>
    <t>https://twitter.com/u/status/1491603816898252805</t>
  </si>
  <si>
    <t>180681214913560576</t>
  </si>
  <si>
    <t>Rutgers student found guilty of invasion of privacy, but not guilty of bias intimidation.</t>
  </si>
  <si>
    <t>https://twitter.com/u/status/180681214913560576</t>
  </si>
  <si>
    <t>189745837419671553</t>
  </si>
  <si>
    <t>@Cantiague_Lead There are also privacy issues when teacher/student communication is visible to all. #edchat</t>
  </si>
  <si>
    <t>https://twitter.com/u/status/189745837419671553</t>
  </si>
  <si>
    <t>180689604515606528</t>
  </si>
  <si>
    <t>@uottawaoutlaw RT: @BBC US student who used webcam to spy on roommate in a gay encounter guilty of hate crime and invasion of privacy #law</t>
  </si>
  <si>
    <t>https://twitter.com/u/status/180689604515606528</t>
  </si>
  <si>
    <t>1250813101953384451</t>
  </si>
  <si>
    <t>#FoxRedDPaaS #DPO #privacy News Feed : Advocates say distance learning threatens student privacy: https://t.co/gb94vvMGtk : In a letter to global âpolicy makers, data protection authorities, and providers,â a group o</t>
  </si>
  <si>
    <t>https://twitter.com/u/status/1250813101953384451</t>
  </si>
  <si>
    <t>1482467682653859843</t>
  </si>
  <si>
    <t>@lyndsayteaches @goguardian You should be ashamed for taking kids privacy. Just saying</t>
  </si>
  <si>
    <t>https://twitter.com/u/status/1482467682653859843</t>
  </si>
  <si>
    <t>1069781776019677185</t>
  </si>
  <si>
    <t>https://t.co/MzBLTKH2ap. If an illegal search was made by roommates and she is forced to move out, then the roommates should be forced to move out too! Who would want such flaky roommates who don't respect other's privacy!</t>
  </si>
  <si>
    <t>https://twitter.com/u/status/1069781776019677185</t>
  </si>
  <si>
    <t>671837021300592640</t>
  </si>
  <si>
    <t>.@EFF complaint says #Google broke privacy pledge by tracking students https://t.co/fUJscpdtVe cc:@ShiCooks #privacy https://t.co/aYyrxGeaaO</t>
  </si>
  <si>
    <t>https://twitter.com/u/status/671837021300592640</t>
  </si>
  <si>
    <t>1339256759882551301</t>
  </si>
  <si>
    <t>Biometric surveillance technology is a frightening tool to use in schools. It's a form of fear mongering and constant surveillance, and makes students feel like suspects in our own schools.  @NYGovCuomo needs to stop student surveillance. #BanBiometrics</t>
  </si>
  <si>
    <t>https://twitter.com/u/status/1339256759882551301</t>
  </si>
  <si>
    <t>1245086582836621313</t>
  </si>
  <si>
    <t>New York Attorney General Looks Into Zoom’s Privacy Practices https://t.co/MS1Ynf7kOS It can't be good if the US is questioning its privacy practices! #remotelearning #onlinelearning #highered @tlcatufv</t>
  </si>
  <si>
    <t>https://twitter.com/u/status/1245086582836621313</t>
  </si>
  <si>
    <t>449791571139911680</t>
  </si>
  <si>
    <t>@abc Seriously? An expectation of privacy on Facebook? $70K? That's absurd. If she was bullying a student,no one would have sided with her</t>
  </si>
  <si>
    <t>https://twitter.com/u/status/449791571139911680</t>
  </si>
  <si>
    <t>902457569104379904</t>
  </si>
  <si>
    <t>https://twitter.com/u/status/902457569104379904</t>
  </si>
  <si>
    <t>705692608497061888</t>
  </si>
  <si>
    <t>@SkyNews so someone invades her privacy &amp;amp; it's her fault. This is what's wrong with the world. That student is scum #opportunist</t>
  </si>
  <si>
    <t>https://twitter.com/u/status/705692608497061888</t>
  </si>
  <si>
    <t>1354911999109574656</t>
  </si>
  <si>
    <t>@MSEdgeDev @proctorio There's no way I'd recommend @proctorio to any of my colleagues and I'm really disappointed that anyone from @Microsoft would even think about recommending a company that doesn't respect #studentprivacy and bullies fellow #edtech professionals into silence #ethicaledtech</t>
  </si>
  <si>
    <t>https://twitter.com/u/status/1354911999109574656</t>
  </si>
  <si>
    <t>1363290132980387843</t>
  </si>
  <si>
    <t>@taraMaustin @AnnaIvey In many cases, it’s a sleight of hand move.  They don’t sell the data directly inputted by the district, but as soon as a student or family starts to click around the platform, they almost always click on a resource provided by a 3rd party. Once that happens ... bye bye privacy.</t>
  </si>
  <si>
    <t>https://twitter.com/u/status/1363290132980387843</t>
  </si>
  <si>
    <t>154305665488261120</t>
  </si>
  <si>
    <t>Microsoft's student social network, privacy concerns http://t.co/OSrrAbGO</t>
  </si>
  <si>
    <t>https://twitter.com/u/status/154305665488261120</t>
  </si>
  <si>
    <t>705227346434002945</t>
  </si>
  <si>
    <t>That student violated her basic right to privacy she shouldn't have to resign https://t.co/oM58O6eGh9</t>
  </si>
  <si>
    <t>https://twitter.com/u/status/705227346434002945</t>
  </si>
  <si>
    <t>1402741871500173312</t>
  </si>
  <si>
    <t>@nhpol603 I was a Democrat until Democrats colluded with Republicans to enrich themselves off a political show trial using and abusing kids for their own career advancement and to make millions. In a state where adult privacy is valued but child &amp;amp; student privacy is not, no #FITN deserved.</t>
  </si>
  <si>
    <t>https://twitter.com/u/status/1402741871500173312</t>
  </si>
  <si>
    <t>1068894168167170048</t>
  </si>
  <si>
    <t>Harvard grad student told to move out after roommates find her legally owned firearms 'uncomfortable' - Fox News ones feeling don’t give them the excuse to violation her privacy and rights.
 https://t.co/4PuKxtBngG</t>
  </si>
  <si>
    <t>https://twitter.com/u/status/1068894168167170048</t>
  </si>
  <si>
    <t>1265975436611334144</t>
  </si>
  <si>
    <t>"Computer science student discovers privacy flaws in security and doorbell cameras"
Smart is dumb, not only destroying #privacy, it also expose your networks and local devices to hacking, repeated and proven abuses from tech compa…https://t.co/l353e2KGvA https://t.co/Gsm09oKKdj</t>
  </si>
  <si>
    <t>https://twitter.com/u/status/1265975436611334144</t>
  </si>
  <si>
    <t>783305846218514433</t>
  </si>
  <si>
    <t>'I'm like a little kid starting big school' says globalisation/surveillance #PhD student @Greennomad73 #OUGradSchool https://t.co/4WZq9K5EzZ</t>
  </si>
  <si>
    <t>https://twitter.com/u/status/783305846218514433</t>
  </si>
  <si>
    <t>289895984614481920</t>
  </si>
  <si>
    <t>Student Appeals Suspension for Refusing to Wear RFID Tracker http://t.co/cW01teeV  #privacy</t>
  </si>
  <si>
    <t>https://twitter.com/u/status/289895984614481920</t>
  </si>
  <si>
    <t>474268281986359297</t>
  </si>
  <si>
    <t>@HRTerminator be wary of expectations of privacy; helpful to have agreements/policies if employees can #BYOD #nextchat</t>
  </si>
  <si>
    <t>https://twitter.com/u/status/474268281986359297</t>
  </si>
  <si>
    <t>611179102578573312</t>
  </si>
  <si>
    <t>this is what an actual #eddata privacy violation looks like. training is needed more than a patchwork of new laws http://t.co/eIHP3xinKE</t>
  </si>
  <si>
    <t>https://twitter.com/u/status/611179102578573312</t>
  </si>
  <si>
    <t>671838103276027904</t>
  </si>
  <si>
    <t>EFF complaint says Google broke privacy pledge by tracking students
Use anything Google, give up privacy. Not new. https://t.co/utQXDstQgL</t>
  </si>
  <si>
    <t>https://twitter.com/u/status/671838103276027904</t>
  </si>
  <si>
    <t>296012303206318082</t>
  </si>
  <si>
    <t>#Data privacy tips for @DataPrivacyDay: Establish a redundant IS infrastructure to mirror the operational one: http://t.co/svdM7bRU #DPD13</t>
  </si>
  <si>
    <t>https://twitter.com/u/status/296012303206318082</t>
  </si>
  <si>
    <t>1433773899507027968</t>
  </si>
  <si>
    <t>Libraries should refuse to aid in the use of software like Proctorio. 
Not only are they a violation of our ethics on privacy, these monitoring softwares cause very real, practical harm. https://t.co/ecGnbYYrpq</t>
  </si>
  <si>
    <t>https://twitter.com/u/status/1433773899507027968</t>
  </si>
  <si>
    <t>514281036289556480</t>
  </si>
  <si>
    <t>30% respondents happy corporate mobility service. Barriers to #BYOD? A lack of trust in employers to protect privacy http://t.co/jSVOyrpjYW</t>
  </si>
  <si>
    <t>https://twitter.com/u/status/514281036289556480</t>
  </si>
  <si>
    <t>1043697652783669248</t>
  </si>
  <si>
    <t>I’m not all #edtech &amp;amp; #privacy all the time. Am also a little bit “crafty”. Couple hours today removing upholstery from 5th wheel’s kitchen chairs—making patterns from paper &amp;amp; cutting new fabric. Will stitch, recover &amp;amp; get husband to staple in place as necessary. ;-)</t>
  </si>
  <si>
    <t>https://twitter.com/u/status/1043697652783669248</t>
  </si>
  <si>
    <t>178502621710131201</t>
  </si>
  <si>
    <t>Minnesota girl alleges school privacy invasion: A Minnesota middle school student, with the backing of the Ameri... http://t.co/AaPKGg77</t>
  </si>
  <si>
    <t>https://twitter.com/u/status/178502621710131201</t>
  </si>
  <si>
    <t>712451423330553856</t>
  </si>
  <si>
    <t>@pmillerscdsb Exactly, but I wonder if the fear of making a mistake when it comes to privacy of student info, is what stops some T's.</t>
  </si>
  <si>
    <t>https://twitter.com/u/status/712451423330553856</t>
  </si>
  <si>
    <t>866531785697611776</t>
  </si>
  <si>
    <t>@TexasTribune This article's title is misleading. It doesn't restrict anything. It just requires that all schools provide for every student's privacy.</t>
  </si>
  <si>
    <t>https://twitter.com/u/status/866531785697611776</t>
  </si>
  <si>
    <t>1315757579121893380</t>
  </si>
  <si>
    <t>@MatthewScsu22 I totally think that teachers need to be considerate of student privacy when it comes to students who have special accommodations with an IEP. I felt the same way when I was in school and I found it kind of embarrassing too #IM421</t>
  </si>
  <si>
    <t>https://twitter.com/u/status/1315757579121893380</t>
  </si>
  <si>
    <t>586218668993810432</t>
  </si>
  <si>
    <t>Editorial: Tighten up student privacy protections. http://t.co/cFJf0MLmP6</t>
  </si>
  <si>
    <t>https://twitter.com/u/status/586218668993810432</t>
  </si>
  <si>
    <t>697136885756534785</t>
  </si>
  <si>
    <t>The #privacy concerns you should (and shouldn't) be wary about when it comes to #BYOD. More from @YFSMagazine→ https://t.co/3DRWAEnVrb</t>
  </si>
  <si>
    <t>https://twitter.com/u/status/697136885756534785</t>
  </si>
  <si>
    <t>527684444522840064</t>
  </si>
  <si>
    <t>@jhengstler In fact, I suspect student privacy being breached in most, if not all, BC public schools. Irresponsible &amp;amp; unnecessary.
#bced</t>
  </si>
  <si>
    <t>https://twitter.com/u/status/527684444522840064</t>
  </si>
  <si>
    <t>456472183590502401</t>
  </si>
  <si>
    <t>Student-Data Privacy Guidelines: An Overview http://t.co/aQvDKRCcse (via @EducationWeek @EdWeekMMolnar) #eddata #privacy</t>
  </si>
  <si>
    <t>https://twitter.com/u/status/456472183590502401</t>
  </si>
  <si>
    <t>1230468716447649792</t>
  </si>
  <si>
    <t>School-Choice communication tools with strong data privacy  protection are going to be popular edtech tools. Parents want instant notifications of security issues and the feeling of instant access to the school - and you better have a phone app. https://t.co/zLKGodh5n0</t>
  </si>
  <si>
    <t>https://twitter.com/u/status/1230468716447649792</t>
  </si>
  <si>
    <t>69088779612336128</t>
  </si>
  <si>
    <t>https://twitter.com/u/status/69088779612336128</t>
  </si>
  <si>
    <t>222435789332684800</t>
  </si>
  <si>
    <t>After the CTA map dorm search scandal, privacy is not a luxury in student housing http://t.co/6ezT3pYZ</t>
  </si>
  <si>
    <t>https://twitter.com/u/status/222435789332684800</t>
  </si>
  <si>
    <t>854049080078508032</t>
  </si>
  <si>
    <t>https://twitter.com/u/status/854049080078508032</t>
  </si>
  <si>
    <t>481459651612278785</t>
  </si>
  <si>
    <t>@DartmouthKate I am. As a law student, I'm shocked at how little privacy our garbage has. This is taking away 1 of the only protections left</t>
  </si>
  <si>
    <t>https://twitter.com/u/status/481459651612278785</t>
  </si>
  <si>
    <t>376079214379692032</t>
  </si>
  <si>
    <t>Need to know!
‘Way to fail HRSDC’ — Emails show anger at privacy breach on student loans via @OttawaCitizen http://t.co/XIG3Q5SvkS</t>
  </si>
  <si>
    <t>https://twitter.com/u/status/376079214379692032</t>
  </si>
  <si>
    <t>822538632758263810</t>
  </si>
  <si>
    <t>Form 2 student exposes a LUO SPONSOR who impregnated her at 1 https://t.co/xRBq35SNDI #TrumpTransition #PresidentElectTrump #MAGA #privacy</t>
  </si>
  <si>
    <t>https://twitter.com/u/status/822538632758263810</t>
  </si>
  <si>
    <t>1000510698500206592</t>
  </si>
  <si>
    <t>@acampbell99 @dleeming2 @tdsb Most sad IMO: there are responsible, caring educators not fully informed of issues around #privacy esp. re. #edtech use. They feel short-changed, angry &amp;amp; upset &amp;amp; frequently ask, “Why did no one tell us?!” They WANT to do right re. #privacy . #BCEd SDs need to step UP &amp;amp; help them.</t>
  </si>
  <si>
    <t>https://twitter.com/u/status/1000510698500206592</t>
  </si>
  <si>
    <t>779458826273558529</t>
  </si>
  <si>
    <t>TL;DR @UCSD really cares about student privacy. Yet, they left unencrypted pii available to the world...isnt that a #FERPA violation? https://t.co/jD9vZ6CdL4</t>
  </si>
  <si>
    <t>https://twitter.com/u/status/779458826273558529</t>
  </si>
  <si>
    <t>1311325434190147584</t>
  </si>
  <si>
    <t>Was introduced to the absolute garbage of SeeSaw for remote learning. Has anyone reported on any privacy issues that inevitably are happening with a platform where millions of kids upload info?</t>
  </si>
  <si>
    <t>https://twitter.com/u/status/1311325434190147584</t>
  </si>
  <si>
    <t>1364345919173451780</t>
  </si>
  <si>
    <t>@MathProfPeter Omg, the student struggles you’ve mentioned are awful!!! Of course lots of students don’t have privacy etc, they’re not all siloed in mini McMansions! This is the kind of systemic BS that makes me furious!!!</t>
  </si>
  <si>
    <t>https://twitter.com/u/status/1364345919173451780</t>
  </si>
  <si>
    <t>1005254922504323072</t>
  </si>
  <si>
    <t>@AndrewPollackFL @RobertwRuncie The Promise program has clearly been poorly managed. There are no metrics in place. BUT sharing student info is a violation of privacy. Imagine you have a struggling child who is sent there not because they are violent. Just disruptive. You don’t need a PD in the middle of that.</t>
  </si>
  <si>
    <t>https://twitter.com/u/status/1005254922504323072</t>
  </si>
  <si>
    <t>671903984672759809</t>
  </si>
  <si>
    <t>"EFF complaint says Google broke privacy pledge by tracking students" #privacy #spying  https://t.co/ds4TxpofWA</t>
  </si>
  <si>
    <t>https://twitter.com/u/status/671903984672759809</t>
  </si>
  <si>
    <t>1207006536381468673</t>
  </si>
  <si>
    <t>Never seen a more muddled EDtech TOS than new https://t.co/pmqkkIdgBl @NationalHistory, @stemcontest. 
3 TOS pasted in 1 page, multi ref to *unlinked* privacy pols are (a) blank https://t.co/diBBWgbhWJ, (b) no policy https://t.co/yW4e5VKJEB &amp;amp; (c) in PDF https://t.co/WtJS2MmcgO</t>
  </si>
  <si>
    <t>https://twitter.com/u/status/1207006536381468673</t>
  </si>
  <si>
    <t>496265682342776832</t>
  </si>
  <si>
    <t>The benefits of reading your emails: Google email scan helps police arrest a sex offender
#privacy #GAFE #edtech http://t.co/g5rfvR9rNa</t>
  </si>
  <si>
    <t>https://twitter.com/u/status/496265682342776832</t>
  </si>
  <si>
    <t>406564218624675840</t>
  </si>
  <si>
    <t>Thief uses student's ID posted on #Facebook to pull off online scam http://t.co/IeSUa4HqiL #socialmedi #privacy #cybercrime</t>
  </si>
  <si>
    <t>https://twitter.com/u/status/406564218624675840</t>
  </si>
  <si>
    <t>437571129293537280</t>
  </si>
  <si>
    <t>@michellemalkin This "paranoid" Democrat mom agrees w/u on student data privacy. Pols on both sides better worry See http://t.co/iYlSpUaXvd</t>
  </si>
  <si>
    <t>https://twitter.com/u/status/437571129293537280</t>
  </si>
  <si>
    <t>1100767091265859584</t>
  </si>
  <si>
    <t>@ddale8 @JuddApatow For them to violate student privacy would be illegal, or don't you care when it comes to getting Trump?</t>
  </si>
  <si>
    <t>https://twitter.com/u/status/1100767091265859584</t>
  </si>
  <si>
    <t>180683617188585474</t>
  </si>
  <si>
    <t>Yes let him rot in jail“@CBSNews: Former Rutgers student found guilty of invasion of privacy in webcam case WATCH LIVE: http://t.co/3ihAYoNW</t>
  </si>
  <si>
    <t>https://twitter.com/u/status/180683617188585474</t>
  </si>
  <si>
    <t>1208033271717584901</t>
  </si>
  <si>
    <t>A great/disturbing article w/ interactive visuals about privacy via @nytimes. “D.N.A. is probably the only thing that’s harder to anonymize than precise geolocation information.” https://t.co/gqFNI5unDa #dataprivacy #TechnologyNews #geolocation #edtech</t>
  </si>
  <si>
    <t>https://twitter.com/u/status/1208033271717584901</t>
  </si>
  <si>
    <t>438515413467406336</t>
  </si>
  <si>
    <t>Woman assaulted and stripped of her privacy hazard gadget at bar #edtech http://t.co/1V8Hs6TsCM)</t>
  </si>
  <si>
    <t>https://twitter.com/u/status/438515413467406336</t>
  </si>
  <si>
    <t>415188004505145344</t>
  </si>
  <si>
    <t>@NYGovCuomo U haven't heard? I'm mom of teens &amp;amp; know BS when I  see  w/eyes in back of my head http://t.co/lgOFSzTMUB #student#data#privacy</t>
  </si>
  <si>
    <t>https://twitter.com/u/status/415188004505145344</t>
  </si>
  <si>
    <t>838182096514396160</t>
  </si>
  <si>
    <t>https://twitter.com/u/status/838182096514396160</t>
  </si>
  <si>
    <t>1246057847215005697</t>
  </si>
  <si>
    <t>Zoom issues an apology for privacy and security issues, will enact a feature freeze to focus on fixes https://t.co/qS8OwA00US via @BetaNews #edtech #security #workfromhome</t>
  </si>
  <si>
    <t>https://twitter.com/u/status/1246057847215005697</t>
  </si>
  <si>
    <t>839620201763209217</t>
  </si>
  <si>
    <t>Social media privacy is very important. Don't follow someone you do not personally know or have a connection with.
-student panel https://t.co/Rokylk5ej3</t>
  </si>
  <si>
    <t>https://twitter.com/u/status/839620201763209217</t>
  </si>
  <si>
    <t>332415265209982976</t>
  </si>
  <si>
    <t>New student-only social network capitalises on privacy fears – and the threat of parental wrath | SMI http://t.co/RscTRLgStr</t>
  </si>
  <si>
    <t>https://twitter.com/u/status/332415265209982976</t>
  </si>
  <si>
    <t>685910608483598336</t>
  </si>
  <si>
    <t>https://t.co/TjKqbSxuUi Bill would protect student social media privacy - Lexington Herald Leader https://t.co/em4h9wISwN</t>
  </si>
  <si>
    <t>https://twitter.com/u/status/685910608483598336</t>
  </si>
  <si>
    <t>1244760061362286592</t>
  </si>
  <si>
    <t>I feel this too. Don’t jeopardize our student’s data or privacy for that “free” program. We have tools in place. We shouldn’t frustrate our students/parents anymore than we have to.... this is not the right time for new programs. #SCed https://t.co/iMDnt0jyZE</t>
  </si>
  <si>
    <t>https://twitter.com/u/status/1244760061362286592</t>
  </si>
  <si>
    <t>575750711104815104</t>
  </si>
  <si>
    <t>Makes different when you have champion in your dept of ed/organization for #eddata #privacy - White, WV SBE #SXSWedu</t>
  </si>
  <si>
    <t>https://twitter.com/u/status/575750711104815104</t>
  </si>
  <si>
    <t>1486531118300110849</t>
  </si>
  <si>
    <t>@TaylorMath @Skedula @Illuminateed @RitaJosephNYC @IlluminateEd's lack of response about the integrity of their @Skedula system and the possible breach of student privacy is also troubling. 
I'm not asking for personal compensation. But my school shouldn't be paying full price for someone else's incompetence.</t>
  </si>
  <si>
    <t>https://twitter.com/u/status/1486531118300110849</t>
  </si>
  <si>
    <t>1447697525109104642</t>
  </si>
  <si>
    <t>Unions push NJ teachers to commit blatant violations of student, parent privacy https://t.co/A9wpxCnZNw</t>
  </si>
  <si>
    <t>https://twitter.com/u/status/1447697525109104642</t>
  </si>
  <si>
    <t>836038822617989120</t>
  </si>
  <si>
    <t>https://twitter.com/u/status/836038822617989120</t>
  </si>
  <si>
    <t>674977392365084673</t>
  </si>
  <si>
    <t>Google hit with a student privacy complaint https://t.co/sspURioLEn @Phbob @stu_voice #edchat #edtech HT @anya1anya https://t.co/ovVh5XMG88</t>
  </si>
  <si>
    <t>https://twitter.com/u/status/674977392365084673</t>
  </si>
  <si>
    <t>404632129415290880</t>
  </si>
  <si>
    <t>Ring in 2014 with the violation of children's privacy in New York! http://t.co/MKIGCqIHNy</t>
  </si>
  <si>
    <t>https://twitter.com/u/status/404632129415290880</t>
  </si>
  <si>
    <t>832446748165541889</t>
  </si>
  <si>
    <t>https://twitter.com/u/status/832446748165541889</t>
  </si>
  <si>
    <t>182487801772773376</t>
  </si>
  <si>
    <t>Student found guilty of charges in webcam suicide case http://t.co/GL8fHL3H This case is very important, basic privacy rights!</t>
  </si>
  <si>
    <t>https://twitter.com/u/status/182487801772773376</t>
  </si>
  <si>
    <t>605773280507600896</t>
  </si>
  <si>
    <t>Very important to get #eddata #privacy right, not just for today but for 50 yrs from now -@hollasarahd @CenDemTech</t>
  </si>
  <si>
    <t>https://twitter.com/u/status/605773280507600896</t>
  </si>
  <si>
    <t>1236178471325290497</t>
  </si>
  <si>
    <t>@drchuck We agree on principles. But your brush is broad and brittle. Do EDUs always successfully protect student privacy? Do all external apps collect the same info? Are there independent orgs that have good practices?</t>
  </si>
  <si>
    <t>https://twitter.com/u/status/1236178471325290497</t>
  </si>
  <si>
    <t>455695103118815232</t>
  </si>
  <si>
    <t>Balancing #BYOD risk versus #privacy may require informed consent to access personal #information.#Encrypt http://t.co/H2BR4gNK51</t>
  </si>
  <si>
    <t>https://twitter.com/u/status/455695103118815232</t>
  </si>
  <si>
    <t>499281369420161024</t>
  </si>
  <si>
    <t>@Bett_show hi ya - was sleep time over here! #Edtech Fears would be data privacy out of control, &amp;amp; testing trumping creating</t>
  </si>
  <si>
    <t>https://twitter.com/u/status/499281369420161024</t>
  </si>
  <si>
    <t>1242989144063668224</t>
  </si>
  <si>
    <t>A2. I like the Brady Bunch grid view in @zoom_us a lot, but the privacy concerns that have been shared are really frustrating. For that reason, I'd suggest teachers in #gSuiteEdu schools use #GoogleMeet. #EduDuctTape</t>
  </si>
  <si>
    <t>https://twitter.com/u/status/1242989144063668224</t>
  </si>
  <si>
    <t>863313877013979137</t>
  </si>
  <si>
    <t>https://twitter.com/u/status/863313877013979137</t>
  </si>
  <si>
    <t>1296877687840137225</t>
  </si>
  <si>
    <t>@li88yinc Misleading title.
This isn’t about teachers “hiding” what they are teaching. There are valid concerns about student privacy.
“Parents...should refrain from sharing or recording any information about other students in the classroom.”
I don’t think that’s unreasonable. 🤷🏽‍♀️</t>
  </si>
  <si>
    <t>https://twitter.com/u/status/1296877687840137225</t>
  </si>
  <si>
    <t>309587989783257089</t>
  </si>
  <si>
    <t>What price are free Apps? Are you being tracked? http://t.co/kVumK3B9OO http://t.co/OvzqHHrU4r #data  #privacy #apps #ios #byod</t>
  </si>
  <si>
    <t>https://twitter.com/u/status/309587989783257089</t>
  </si>
  <si>
    <t>1438859855423590404</t>
  </si>
  <si>
    <t>@funnymonkey @Autumm And a human proctor is also invading a student’s privacy. So the software just automates the privacy violation and makes it cheaper and easier to boot.</t>
  </si>
  <si>
    <t>https://twitter.com/u/status/1438859855423590404</t>
  </si>
  <si>
    <t>1243294059801665536</t>
  </si>
  <si>
    <t>A guest cross-post from @paulalanlevy discussing some absolutely ridiculous legal bullying by @ProctorU (using a @bradleylegal lawyer) that involves basically every topic on Techdirt. Bogus legal threats, privacy policies, copyright, trademarks, defamation and more. https://t.co/9Q4lVq1FMV</t>
  </si>
  <si>
    <t>https://twitter.com/u/status/1243294059801665536</t>
  </si>
  <si>
    <t>1430599247355727874</t>
  </si>
  <si>
    <t>@Angry_Staffer @natsechobbyist I get the grade level of the infected student (which is useless at a school of 1,000), but not the location of the exposure (which would be far more helpful and not a violation of anyone’s privacy). Exposed outside at recess vs inside at lunch vs during class are very different!</t>
  </si>
  <si>
    <t>https://twitter.com/u/status/1430599247355727874</t>
  </si>
  <si>
    <t>1032302701261058048</t>
  </si>
  <si>
    <t>AU: Melbourne student health records posted online in ‘appalling’ privacy breach https://t.co/MkoaClYavS</t>
  </si>
  <si>
    <t>https://twitter.com/u/status/1032302701261058048</t>
  </si>
  <si>
    <t>1177575465260847105</t>
  </si>
  <si>
    <t>Companies have improved their data-privacy practices over past year, pushed along by #GDPR,  @CommonSense report finds. But huge shortcomings remain, especially in building profiles
https://t.co/Yx3aniTywn #edtech https://t.co/gdVODzJXnH</t>
  </si>
  <si>
    <t>https://twitter.com/u/status/1177575465260847105</t>
  </si>
  <si>
    <t>684081182460502016</t>
  </si>
  <si>
    <t>Google is tracking students as it sells more products to schools, privacy advocates warn https://t.co/LicrNtN38T #SIC #edchat #edtech</t>
  </si>
  <si>
    <t>https://twitter.com/u/status/684081182460502016</t>
  </si>
  <si>
    <t>1447546401026629633</t>
  </si>
  <si>
    <t>"These programs boast that teachers have direct access to the screens of their students, even after school hours are over." Blocking websites for student safety? Sure. 24/7 surveillance by administrators and ability to snoop private messages? Alarming!  https://t.co/tTJKUiXyTB</t>
  </si>
  <si>
    <t>https://twitter.com/u/status/1447546401026629633</t>
  </si>
  <si>
    <t>443858708649758720</t>
  </si>
  <si>
    <t>Are the wider debates about big data and privacy coming back to HE? Guardian certainly thinks so: http://t.co/qhlVwZUCKR</t>
  </si>
  <si>
    <t>https://twitter.com/u/status/443858708649758720</t>
  </si>
  <si>
    <t>312518658616336384</t>
  </si>
  <si>
    <t>Big data &amp;amp; schools: Education nirvana or privacy nightmare? http://t.co/gpY6IJmepF #edreform #iaedfuture</t>
  </si>
  <si>
    <t>https://twitter.com/u/status/312518658616336384</t>
  </si>
  <si>
    <t>1257413320589574145</t>
  </si>
  <si>
    <t>@lyzl A student has the right to privacy and should not be video taped in or out of school without parental consent. This cannot affect grades either, but a make up of some kind should be offered.</t>
  </si>
  <si>
    <t>https://twitter.com/u/status/1257413320589574145</t>
  </si>
  <si>
    <t>241175771203375104</t>
  </si>
  <si>
    <t>#education #edchat #edtech What is #privacy? "If you're not paying for something, you're not the customer; you're the product being sold".</t>
  </si>
  <si>
    <t>https://twitter.com/u/status/241175771203375104</t>
  </si>
  <si>
    <t>714484258144784384</t>
  </si>
  <si>
    <t>#iOS #ManagedLostMode big deal for orgs. Secure &amp;amp; find lost devices w/o violating employee or student privacy. https://t.co/NVL2lXJ5GS</t>
  </si>
  <si>
    <t>https://twitter.com/u/status/714484258144784384</t>
  </si>
  <si>
    <t>1294089114908626944</t>
  </si>
  <si>
    <t>@kimberly_abdul @Flipgrid Read their privacy policy, for some reason our state did not approve it. And we really like @Flipgrid . 😞</t>
  </si>
  <si>
    <t>https://twitter.com/u/status/1294089114908626944</t>
  </si>
  <si>
    <t>889641766915383296</t>
  </si>
  <si>
    <t>How do you balance your excitement about new tools and apps with restrictions about student privacy?  https://t.co/1FNOj50j9P  @istelib</t>
  </si>
  <si>
    <t>https://twitter.com/u/status/889641766915383296</t>
  </si>
  <si>
    <t>332415138034487296</t>
  </si>
  <si>
    <t>New student-only social network capitalises on privacy fears – and the threat of parental wrath http://t.co/JGsgp5Czi2 #sm</t>
  </si>
  <si>
    <t>https://twitter.com/u/status/332415138034487296</t>
  </si>
  <si>
    <t>1316446526525366276</t>
  </si>
  <si>
    <t>Go ahead use #wechat and invite #spying #edtech #education no privacy policy #China https://t.co/97nH15z6QY</t>
  </si>
  <si>
    <t>https://twitter.com/u/status/1316446526525366276</t>
  </si>
  <si>
    <t>1274534946158379009</t>
  </si>
  <si>
    <t>I just watched a few of the short PD videos but I ’m going to miss @hendron vetting all the student software contracts for data privacy concerns before he sends me a contract to sign. https://t.co/jewtGBEUz7</t>
  </si>
  <si>
    <t>https://twitter.com/u/status/1274534946158379009</t>
  </si>
  <si>
    <t>179663616344207362</t>
  </si>
  <si>
    <t>@eric_andersen @augieray It reminds me of the strip search case SCOTUS heard in 2008. Similarly ridiculous invasion of student privacy.</t>
  </si>
  <si>
    <t>https://twitter.com/u/status/179663616344207362</t>
  </si>
  <si>
    <t>735452113245868033</t>
  </si>
  <si>
    <t>What do admins need to know abt #eddata #privacy? https://t.co/FMJ21ZeujD #datasummit16 Am I missing any? https://t.co/16AvLRhjUM</t>
  </si>
  <si>
    <t>https://twitter.com/u/status/735452113245868033</t>
  </si>
  <si>
    <t>1456015769746108416</t>
  </si>
  <si>
    <t>@Cait_Cat That is somewhat troubling from a privacy perspective. Practically, it sounds like they should tweak the permissions settings for student work put on share point unless they are intentionally making it searchable in that way.</t>
  </si>
  <si>
    <t>https://twitter.com/u/status/1456015769746108416</t>
  </si>
  <si>
    <t>9536552165</t>
  </si>
  <si>
    <t>@BDUTT am a amu student..agreed invading privacy was uncalled for..</t>
  </si>
  <si>
    <t>https://twitter.com/u/status/9536552165</t>
  </si>
  <si>
    <t>671974034351910912</t>
  </si>
  <si>
    <t>EFF complaint says Google broke privacy pledge by tracking students https://t.co/Up2aBkfbV0</t>
  </si>
  <si>
    <t>https://twitter.com/u/status/671974034351910912</t>
  </si>
  <si>
    <t>1085347003381547010</t>
  </si>
  <si>
    <t>FTR -- there are many disingenuous people w whom I spent my time &amp;amp; resources regarding student privacy, but they're not running for president as of today. Plus how do you say you're not doing something that you know you're doing. That comes under lying. Yup, sorry, My bad, again.</t>
  </si>
  <si>
    <t>https://twitter.com/u/status/1085347003381547010</t>
  </si>
  <si>
    <t>937084076141490178</t>
  </si>
  <si>
    <t>Wish it was new. Waving student privacy to fend off scrutiny is old-hat for public institutions, and knee-jerk for their lawyers. If I had a dollar for every FOIA denial I’ve handled misconstruing HIPAA or student privacy... Private schools in policy debates? Just piling on. https://t.co/o65it7Gtjp</t>
  </si>
  <si>
    <t>https://twitter.com/u/status/937084076141490178</t>
  </si>
  <si>
    <t>1048408265384636416</t>
  </si>
  <si>
    <t>UCOL acts quickly to fix privacy breach of student information https://t.co/EsrkPxXeO4</t>
  </si>
  <si>
    <t>https://twitter.com/u/status/1048408265384636416</t>
  </si>
  <si>
    <t>468795502901751809</t>
  </si>
  <si>
    <t>Getting excited for #edtabletalk! Tune in at 11am PT/2pm ET at http://t.co/l84ZXUTv7H #student #privacy @Gaggle_K12 @TimDiScipio @fpvenning</t>
  </si>
  <si>
    <t>https://twitter.com/u/status/468795502901751809</t>
  </si>
  <si>
    <t>143321198703554561</t>
  </si>
  <si>
    <t>New #student privacy safeguards, is it effective? http://t.co/RCtmVr1W</t>
  </si>
  <si>
    <t>https://twitter.com/u/status/143321198703554561</t>
  </si>
  <si>
    <t>1287762319129313280</t>
  </si>
  <si>
    <t>@EveryLibrary Uh oh!  Libraries the biggest promoters of EBSCO &amp;amp; GALE "homework databases"!
ESPECIALLY in light of the PORN embedded in these JUNK products, #parents #edtech &amp;amp; #schoolleaders must scrutinize the partnerships between "homework" companies and data-mining giants!
#studentprivacy</t>
  </si>
  <si>
    <t>https://twitter.com/u/status/1287762319129313280</t>
  </si>
  <si>
    <t>330767266427842560</t>
  </si>
  <si>
    <t>MT @TeriGRight: http://t.co/63tzmS1GnM"actions to circumvent Congress with Common Core &amp;amp; changes to student privacy policy are unacceptable.</t>
  </si>
  <si>
    <t>https://twitter.com/u/status/330767266427842560</t>
  </si>
  <si>
    <t>885181414995636224</t>
  </si>
  <si>
    <t>@williamlegate My elem. school destroyed records 10 years after a student left, for privacy/practicality. Good luck trying to get those report cards, GOP!</t>
  </si>
  <si>
    <t>https://twitter.com/u/status/885181414995636224</t>
  </si>
  <si>
    <t>20382123911</t>
  </si>
  <si>
    <t>I wish Facebook was teacher free because I hate how they "respect" their student's privacy. It sucks.</t>
  </si>
  <si>
    <t>https://twitter.com/u/status/20382123911</t>
  </si>
  <si>
    <t>554693603579420673</t>
  </si>
  <si>
    <t>President Obama makes consumer and student #privacy a national priority."Privacy should transcend politics and ideology." #Potus</t>
  </si>
  <si>
    <t>https://twitter.com/u/status/554693603579420673</t>
  </si>
  <si>
    <t>180695865562898432</t>
  </si>
  <si>
    <t>cnnbrk: Former #Rutgers student guilty of invasion of privacy and bias intimidation. http://t.co/ztdZc7vj</t>
  </si>
  <si>
    <t>https://twitter.com/u/status/180695865562898432</t>
  </si>
  <si>
    <t>1057029000982396930</t>
  </si>
  <si>
    <t>You don’t know true discomfort until you are a sick teacher trying to blow your nose in privacy, but a student with a question is standing there watching you until you’re done.</t>
  </si>
  <si>
    <t>https://twitter.com/u/status/1057029000982396930</t>
  </si>
  <si>
    <t>910154016981524480</t>
  </si>
  <si>
    <t>Learn about resources that help create better #HigherEd privacy practices https://t.co/a0aGv1jqwH #StudentPrivacy https://t.co/vcQpSwrOrK</t>
  </si>
  <si>
    <t>https://twitter.com/u/status/910154016981524480</t>
  </si>
  <si>
    <t>Code1</t>
  </si>
  <si>
    <t>other</t>
  </si>
  <si>
    <t>privacy-generic</t>
  </si>
  <si>
    <t>privacy incident</t>
  </si>
  <si>
    <t>privacy-specific</t>
  </si>
  <si>
    <t>other-student-privacy</t>
  </si>
  <si>
    <t>article</t>
  </si>
  <si>
    <t>policy</t>
  </si>
  <si>
    <t>edtech-ques</t>
  </si>
  <si>
    <t>info_brand</t>
  </si>
  <si>
    <t>other-privacy</t>
  </si>
  <si>
    <t>tech_brandi</t>
  </si>
  <si>
    <t>edtech-generic</t>
  </si>
  <si>
    <t>privacy specific</t>
  </si>
  <si>
    <t>talking about a specific sec/privacy issue in the context of EdTech, or about specific EdTech (data breach, account hack, specific problem or generic problem with specific tech, sec/priv complaints)</t>
  </si>
  <si>
    <t>privacy generic</t>
  </si>
  <si>
    <t>talking about generic sec/privacy issues in the context of EdTech</t>
  </si>
  <si>
    <t>other student privacy</t>
  </si>
  <si>
    <t>talking about students' sec/privacy but not in the context of EdTech</t>
  </si>
  <si>
    <t>other privacy</t>
  </si>
  <si>
    <t>talking about sec/privacy issues but not related to students</t>
  </si>
  <si>
    <t>info_brand </t>
  </si>
  <si>
    <t>advertising course, or other information to mitigate privacy/sec issues</t>
  </si>
  <si>
    <t>tech_brand</t>
  </si>
  <si>
    <t>advertising edtech product</t>
  </si>
  <si>
    <t>an event related to security/privacy of students in the context of EdTech</t>
  </si>
  <si>
    <t>an item related to privacy/sec concerns/results on newspaper or journals, news about legal fight, policy change, etc.</t>
  </si>
  <si>
    <t>questions, discussion prompt related to sec/priv in edtech</t>
  </si>
  <si>
    <t>generic ques/discussion/complaint regarding edtech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</si>
</sst>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6"/>
      <color theme="1"/>
      <name val="Calibri"/>
      <family val="2"/>
      <scheme val="minor"/>
    </font>
    <font>
      <b/>
      <sz val="20"/>
      <name val="Calibri"/>
      <family val="2"/>
      <scheme val="minor"/>
    </font>
    <font>
      <sz val="20"/>
      <color theme="1"/>
      <name val="Calibri"/>
      <family val="2"/>
      <scheme val="minor"/>
    </font>
    <font>
      <u/>
      <sz val="11"/>
      <color theme="10"/>
      <name val="Calibri"/>
      <family val="2"/>
      <scheme val="minor"/>
    </font>
    <font>
      <sz val="20"/>
      <color theme="1"/>
      <name val="Helvetica"/>
      <family val="2"/>
    </font>
    <font>
      <b/>
      <sz val="20"/>
      <color theme="1"/>
      <name val="Helvetica"/>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13">
    <xf numFmtId="0" fontId="0" fillId="0" borderId="0" xfId="0"/>
    <xf numFmtId="0" fontId="1" fillId="0" borderId="0" xfId="0" applyFont="1"/>
    <xf numFmtId="0" fontId="2" fillId="0" borderId="1" xfId="0" applyFont="1" applyBorder="1" applyAlignment="1">
      <alignment horizontal="center" vertical="top"/>
    </xf>
    <xf numFmtId="0" fontId="2" fillId="0" borderId="2" xfId="0" applyFont="1" applyFill="1" applyBorder="1" applyAlignment="1">
      <alignment horizontal="center" vertical="top"/>
    </xf>
    <xf numFmtId="0" fontId="3" fillId="0" borderId="0" xfId="0" applyFont="1"/>
    <xf numFmtId="0" fontId="3" fillId="0" borderId="0" xfId="0" applyFont="1" applyAlignment="1">
      <alignment wrapText="1"/>
    </xf>
    <xf numFmtId="0" fontId="0" fillId="0" borderId="0" xfId="0" applyAlignment="1">
      <alignment wrapText="1"/>
    </xf>
    <xf numFmtId="0" fontId="3" fillId="0" borderId="0" xfId="0" applyFont="1" applyAlignment="1"/>
    <xf numFmtId="0" fontId="0" fillId="0" borderId="0" xfId="0" applyAlignment="1"/>
    <xf numFmtId="0" fontId="2" fillId="0" borderId="1" xfId="0" applyFont="1" applyBorder="1" applyAlignment="1">
      <alignment horizontal="center" vertical="top" wrapText="1"/>
    </xf>
    <xf numFmtId="0" fontId="4" fillId="0" borderId="0" xfId="1"/>
    <xf numFmtId="0" fontId="6" fillId="0" borderId="0" xfId="0" applyFont="1"/>
    <xf numFmtId="0" fontId="5" fillId="0" borderId="0" xfId="0" applyFont="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witter.com/u/status/748489022276780032" TargetMode="External"/><Relationship Id="rId13" Type="http://schemas.openxmlformats.org/officeDocument/2006/relationships/hyperlink" Target="https://twitter.com/u/status/1451243969686478856" TargetMode="External"/><Relationship Id="rId3" Type="http://schemas.openxmlformats.org/officeDocument/2006/relationships/hyperlink" Target="https://twitter.com/u/status/557592745515040770" TargetMode="External"/><Relationship Id="rId7" Type="http://schemas.openxmlformats.org/officeDocument/2006/relationships/hyperlink" Target="https://twitter.com/u/status/712082237961928704" TargetMode="External"/><Relationship Id="rId12" Type="http://schemas.openxmlformats.org/officeDocument/2006/relationships/hyperlink" Target="https://twitter.com/u/status/1349765913294348294" TargetMode="External"/><Relationship Id="rId2" Type="http://schemas.openxmlformats.org/officeDocument/2006/relationships/hyperlink" Target="https://twitter.com/u/status/352472300991414273" TargetMode="External"/><Relationship Id="rId1" Type="http://schemas.openxmlformats.org/officeDocument/2006/relationships/hyperlink" Target="https://twitter.com/u/status/860999346497531905" TargetMode="External"/><Relationship Id="rId6" Type="http://schemas.openxmlformats.org/officeDocument/2006/relationships/hyperlink" Target="https://twitter.com/u/status/308229605741969408" TargetMode="External"/><Relationship Id="rId11" Type="http://schemas.openxmlformats.org/officeDocument/2006/relationships/hyperlink" Target="https://twitter.com/u/status/459376340517785600" TargetMode="External"/><Relationship Id="rId5" Type="http://schemas.openxmlformats.org/officeDocument/2006/relationships/hyperlink" Target="https://twitter.com/u/status/579991333215047681" TargetMode="External"/><Relationship Id="rId10" Type="http://schemas.openxmlformats.org/officeDocument/2006/relationships/hyperlink" Target="https://twitter.com/u/status/1320748262282928128" TargetMode="External"/><Relationship Id="rId4" Type="http://schemas.openxmlformats.org/officeDocument/2006/relationships/hyperlink" Target="https://twitter.com/u/status/1453406247240323074" TargetMode="External"/><Relationship Id="rId9" Type="http://schemas.openxmlformats.org/officeDocument/2006/relationships/hyperlink" Target="https://twitter.com/u/status/11776798043357020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809"/>
  <sheetViews>
    <sheetView topLeftCell="A1238" workbookViewId="0">
      <selection activeCell="D1243" sqref="D1243"/>
    </sheetView>
  </sheetViews>
  <sheetFormatPr baseColWidth="10" defaultColWidth="8.83203125" defaultRowHeight="15" x14ac:dyDescent="0.2"/>
  <cols>
    <col min="2" max="2" width="255.6640625" style="6" customWidth="1"/>
    <col min="3" max="3" width="75.6640625" customWidth="1"/>
    <col min="4" max="4" width="30.1640625" style="8" customWidth="1"/>
  </cols>
  <sheetData>
    <row r="1" spans="1:4" s="1" customFormat="1" ht="27" x14ac:dyDescent="0.25">
      <c r="A1" s="2" t="s">
        <v>0</v>
      </c>
      <c r="B1" s="9" t="s">
        <v>1</v>
      </c>
      <c r="C1" s="2" t="s">
        <v>2</v>
      </c>
      <c r="D1" s="3" t="s">
        <v>17126</v>
      </c>
    </row>
    <row r="2" spans="1:4" ht="81" x14ac:dyDescent="0.3">
      <c r="A2" s="2" t="s">
        <v>3</v>
      </c>
      <c r="B2" s="5" t="s">
        <v>4</v>
      </c>
      <c r="C2" s="4" t="s">
        <v>5</v>
      </c>
      <c r="D2" s="7" t="s">
        <v>17127</v>
      </c>
    </row>
    <row r="3" spans="1:4" ht="135" x14ac:dyDescent="0.3">
      <c r="A3" s="2" t="s">
        <v>6</v>
      </c>
      <c r="B3" s="5" t="s">
        <v>7</v>
      </c>
      <c r="C3" s="4" t="s">
        <v>8</v>
      </c>
      <c r="D3" s="7" t="s">
        <v>17128</v>
      </c>
    </row>
    <row r="4" spans="1:4" ht="27" x14ac:dyDescent="0.3">
      <c r="A4" s="2" t="s">
        <v>9</v>
      </c>
      <c r="B4" s="5" t="s">
        <v>10</v>
      </c>
      <c r="C4" s="4" t="s">
        <v>11</v>
      </c>
      <c r="D4" s="7" t="s">
        <v>17128</v>
      </c>
    </row>
    <row r="5" spans="1:4" ht="54" x14ac:dyDescent="0.3">
      <c r="A5" s="2" t="s">
        <v>12</v>
      </c>
      <c r="B5" s="5" t="s">
        <v>13</v>
      </c>
      <c r="C5" s="4" t="s">
        <v>14</v>
      </c>
      <c r="D5" s="7" t="s">
        <v>17129</v>
      </c>
    </row>
    <row r="6" spans="1:4" ht="243" x14ac:dyDescent="0.3">
      <c r="A6" s="2" t="s">
        <v>15</v>
      </c>
      <c r="B6" s="5" t="s">
        <v>16</v>
      </c>
      <c r="C6" s="4" t="s">
        <v>17</v>
      </c>
      <c r="D6" s="7" t="s">
        <v>17130</v>
      </c>
    </row>
    <row r="7" spans="1:4" ht="81" x14ac:dyDescent="0.3">
      <c r="A7" s="2" t="s">
        <v>18</v>
      </c>
      <c r="B7" s="5" t="s">
        <v>19</v>
      </c>
      <c r="C7" s="4" t="s">
        <v>20</v>
      </c>
      <c r="D7" s="7" t="s">
        <v>17130</v>
      </c>
    </row>
    <row r="8" spans="1:4" ht="27" x14ac:dyDescent="0.3">
      <c r="A8" s="2" t="s">
        <v>21</v>
      </c>
      <c r="B8" s="5" t="s">
        <v>22</v>
      </c>
      <c r="C8" s="4" t="s">
        <v>23</v>
      </c>
      <c r="D8" s="7" t="s">
        <v>17131</v>
      </c>
    </row>
    <row r="9" spans="1:4" ht="54" x14ac:dyDescent="0.3">
      <c r="A9" s="2" t="s">
        <v>24</v>
      </c>
      <c r="B9" s="5" t="s">
        <v>25</v>
      </c>
      <c r="C9" s="4" t="s">
        <v>26</v>
      </c>
      <c r="D9" s="7" t="s">
        <v>17131</v>
      </c>
    </row>
    <row r="10" spans="1:4" ht="54" x14ac:dyDescent="0.3">
      <c r="A10" s="2" t="s">
        <v>27</v>
      </c>
      <c r="B10" s="5" t="s">
        <v>28</v>
      </c>
      <c r="C10" s="4" t="s">
        <v>29</v>
      </c>
      <c r="D10" s="7" t="s">
        <v>17130</v>
      </c>
    </row>
    <row r="11" spans="1:4" ht="108" x14ac:dyDescent="0.3">
      <c r="A11" s="2" t="s">
        <v>30</v>
      </c>
      <c r="B11" s="5" t="s">
        <v>31</v>
      </c>
      <c r="C11" s="4" t="s">
        <v>32</v>
      </c>
      <c r="D11" s="7" t="s">
        <v>17132</v>
      </c>
    </row>
    <row r="12" spans="1:4" ht="27" x14ac:dyDescent="0.3">
      <c r="A12" s="2" t="s">
        <v>33</v>
      </c>
      <c r="B12" s="5" t="s">
        <v>34</v>
      </c>
      <c r="C12" s="4" t="s">
        <v>35</v>
      </c>
      <c r="D12" s="7" t="s">
        <v>17132</v>
      </c>
    </row>
    <row r="13" spans="1:4" ht="27" x14ac:dyDescent="0.3">
      <c r="A13" s="2" t="s">
        <v>36</v>
      </c>
      <c r="B13" s="5" t="s">
        <v>37</v>
      </c>
      <c r="C13" s="10" t="s">
        <v>38</v>
      </c>
      <c r="D13" s="7" t="s">
        <v>17131</v>
      </c>
    </row>
    <row r="14" spans="1:4" ht="27" x14ac:dyDescent="0.3">
      <c r="A14" s="2" t="s">
        <v>39</v>
      </c>
      <c r="B14" s="5" t="s">
        <v>40</v>
      </c>
      <c r="C14" s="10" t="s">
        <v>41</v>
      </c>
      <c r="D14" s="7" t="s">
        <v>17128</v>
      </c>
    </row>
    <row r="15" spans="1:4" ht="27" x14ac:dyDescent="0.3">
      <c r="A15" s="2" t="s">
        <v>42</v>
      </c>
      <c r="B15" s="5" t="s">
        <v>43</v>
      </c>
      <c r="C15" s="4" t="s">
        <v>44</v>
      </c>
      <c r="D15" s="7" t="s">
        <v>17127</v>
      </c>
    </row>
    <row r="16" spans="1:4" ht="27" x14ac:dyDescent="0.3">
      <c r="A16" s="2" t="s">
        <v>45</v>
      </c>
      <c r="B16" s="5" t="s">
        <v>46</v>
      </c>
      <c r="C16" s="4" t="s">
        <v>47</v>
      </c>
      <c r="D16" s="7" t="s">
        <v>17128</v>
      </c>
    </row>
    <row r="17" spans="1:4" ht="81" x14ac:dyDescent="0.3">
      <c r="A17" s="2" t="s">
        <v>48</v>
      </c>
      <c r="B17" s="5" t="s">
        <v>49</v>
      </c>
      <c r="C17" s="4" t="s">
        <v>50</v>
      </c>
      <c r="D17" s="7" t="s">
        <v>17130</v>
      </c>
    </row>
    <row r="18" spans="1:4" ht="27" x14ac:dyDescent="0.3">
      <c r="A18" s="2" t="s">
        <v>51</v>
      </c>
      <c r="B18" s="5" t="s">
        <v>52</v>
      </c>
      <c r="C18" s="4" t="s">
        <v>53</v>
      </c>
      <c r="D18" s="7" t="s">
        <v>17133</v>
      </c>
    </row>
    <row r="19" spans="1:4" ht="27" x14ac:dyDescent="0.3">
      <c r="A19" s="2" t="s">
        <v>54</v>
      </c>
      <c r="B19" s="5" t="s">
        <v>55</v>
      </c>
      <c r="C19" s="10" t="s">
        <v>56</v>
      </c>
      <c r="D19" s="7" t="s">
        <v>17133</v>
      </c>
    </row>
    <row r="20" spans="1:4" ht="54" x14ac:dyDescent="0.3">
      <c r="A20" s="2" t="s">
        <v>57</v>
      </c>
      <c r="B20" s="5" t="s">
        <v>58</v>
      </c>
      <c r="C20" s="4" t="s">
        <v>59</v>
      </c>
      <c r="D20" s="7" t="s">
        <v>17128</v>
      </c>
    </row>
    <row r="21" spans="1:4" ht="27" x14ac:dyDescent="0.3">
      <c r="A21" s="2" t="s">
        <v>60</v>
      </c>
      <c r="B21" s="5" t="s">
        <v>61</v>
      </c>
      <c r="C21" s="4" t="s">
        <v>62</v>
      </c>
      <c r="D21" s="7" t="s">
        <v>17130</v>
      </c>
    </row>
    <row r="22" spans="1:4" ht="81" x14ac:dyDescent="0.3">
      <c r="A22" s="2" t="s">
        <v>63</v>
      </c>
      <c r="B22" s="5" t="s">
        <v>64</v>
      </c>
      <c r="C22" s="4" t="s">
        <v>65</v>
      </c>
      <c r="D22" s="7" t="s">
        <v>17130</v>
      </c>
    </row>
    <row r="23" spans="1:4" ht="27" x14ac:dyDescent="0.3">
      <c r="A23" s="2" t="s">
        <v>66</v>
      </c>
      <c r="B23" s="5" t="s">
        <v>67</v>
      </c>
      <c r="C23" s="4" t="s">
        <v>68</v>
      </c>
      <c r="D23" s="7" t="s">
        <v>17128</v>
      </c>
    </row>
    <row r="24" spans="1:4" ht="81" x14ac:dyDescent="0.3">
      <c r="A24" s="2" t="s">
        <v>69</v>
      </c>
      <c r="B24" s="5" t="s">
        <v>70</v>
      </c>
      <c r="C24" s="4" t="s">
        <v>71</v>
      </c>
      <c r="D24" s="7" t="s">
        <v>17128</v>
      </c>
    </row>
    <row r="25" spans="1:4" ht="54" x14ac:dyDescent="0.3">
      <c r="A25" s="2" t="s">
        <v>72</v>
      </c>
      <c r="B25" s="5" t="s">
        <v>73</v>
      </c>
      <c r="C25" s="4" t="s">
        <v>74</v>
      </c>
      <c r="D25" s="7" t="s">
        <v>17134</v>
      </c>
    </row>
    <row r="26" spans="1:4" ht="27" x14ac:dyDescent="0.3">
      <c r="A26" s="2" t="s">
        <v>75</v>
      </c>
      <c r="B26" s="5" t="s">
        <v>76</v>
      </c>
      <c r="C26" s="4" t="s">
        <v>77</v>
      </c>
      <c r="D26" s="7" t="s">
        <v>17128</v>
      </c>
    </row>
    <row r="27" spans="1:4" ht="54" x14ac:dyDescent="0.3">
      <c r="A27" s="2" t="s">
        <v>78</v>
      </c>
      <c r="B27" s="5" t="s">
        <v>79</v>
      </c>
      <c r="C27" s="4" t="s">
        <v>80</v>
      </c>
      <c r="D27" s="7" t="s">
        <v>17127</v>
      </c>
    </row>
    <row r="28" spans="1:4" ht="27" x14ac:dyDescent="0.3">
      <c r="A28" s="2" t="s">
        <v>81</v>
      </c>
      <c r="B28" s="5" t="s">
        <v>82</v>
      </c>
      <c r="C28" s="4" t="s">
        <v>83</v>
      </c>
      <c r="D28" s="7" t="s">
        <v>17132</v>
      </c>
    </row>
    <row r="29" spans="1:4" ht="54" x14ac:dyDescent="0.3">
      <c r="A29" s="2" t="s">
        <v>84</v>
      </c>
      <c r="B29" s="5" t="s">
        <v>85</v>
      </c>
      <c r="C29" s="4" t="s">
        <v>86</v>
      </c>
      <c r="D29" s="7" t="s">
        <v>17133</v>
      </c>
    </row>
    <row r="30" spans="1:4" ht="27" x14ac:dyDescent="0.3">
      <c r="A30" s="2" t="s">
        <v>87</v>
      </c>
      <c r="B30" s="5" t="s">
        <v>88</v>
      </c>
      <c r="C30" s="4" t="s">
        <v>89</v>
      </c>
      <c r="D30" s="7"/>
    </row>
    <row r="31" spans="1:4" ht="27" x14ac:dyDescent="0.3">
      <c r="A31" s="2" t="s">
        <v>90</v>
      </c>
      <c r="B31" s="5" t="s">
        <v>91</v>
      </c>
      <c r="C31" s="4" t="s">
        <v>92</v>
      </c>
      <c r="D31" s="7"/>
    </row>
    <row r="32" spans="1:4" ht="54" x14ac:dyDescent="0.3">
      <c r="A32" s="2" t="s">
        <v>93</v>
      </c>
      <c r="B32" s="5" t="s">
        <v>94</v>
      </c>
      <c r="C32" s="4" t="s">
        <v>95</v>
      </c>
      <c r="D32" s="7" t="s">
        <v>17128</v>
      </c>
    </row>
    <row r="33" spans="1:4" ht="54" x14ac:dyDescent="0.3">
      <c r="A33" s="2" t="s">
        <v>96</v>
      </c>
      <c r="B33" s="5" t="s">
        <v>97</v>
      </c>
      <c r="C33" s="4" t="s">
        <v>98</v>
      </c>
      <c r="D33" s="7" t="s">
        <v>17134</v>
      </c>
    </row>
    <row r="34" spans="1:4" ht="27" x14ac:dyDescent="0.3">
      <c r="A34" s="2" t="s">
        <v>99</v>
      </c>
      <c r="B34" s="5" t="s">
        <v>100</v>
      </c>
      <c r="C34" s="4" t="s">
        <v>101</v>
      </c>
      <c r="D34" s="7" t="s">
        <v>17128</v>
      </c>
    </row>
    <row r="35" spans="1:4" ht="27" x14ac:dyDescent="0.3">
      <c r="A35" s="2" t="s">
        <v>102</v>
      </c>
      <c r="B35" s="5" t="s">
        <v>103</v>
      </c>
      <c r="C35" s="4" t="s">
        <v>104</v>
      </c>
      <c r="D35" s="7" t="s">
        <v>17130</v>
      </c>
    </row>
    <row r="36" spans="1:4" ht="27" x14ac:dyDescent="0.3">
      <c r="A36" s="2" t="s">
        <v>105</v>
      </c>
      <c r="B36" s="5" t="s">
        <v>106</v>
      </c>
      <c r="C36" s="4" t="s">
        <v>107</v>
      </c>
      <c r="D36" s="7" t="s">
        <v>17132</v>
      </c>
    </row>
    <row r="37" spans="1:4" ht="27" x14ac:dyDescent="0.3">
      <c r="A37" s="2" t="s">
        <v>108</v>
      </c>
      <c r="B37" s="5" t="s">
        <v>109</v>
      </c>
      <c r="C37" s="4" t="s">
        <v>110</v>
      </c>
      <c r="D37" s="7" t="s">
        <v>17136</v>
      </c>
    </row>
    <row r="38" spans="1:4" ht="27" x14ac:dyDescent="0.3">
      <c r="A38" s="2" t="s">
        <v>111</v>
      </c>
      <c r="B38" s="5" t="s">
        <v>112</v>
      </c>
      <c r="C38" s="4" t="s">
        <v>113</v>
      </c>
      <c r="D38" s="7" t="s">
        <v>17133</v>
      </c>
    </row>
    <row r="39" spans="1:4" ht="81" x14ac:dyDescent="0.3">
      <c r="A39" s="2" t="s">
        <v>114</v>
      </c>
      <c r="B39" s="5" t="s">
        <v>115</v>
      </c>
      <c r="C39" s="4" t="s">
        <v>116</v>
      </c>
      <c r="D39" s="7" t="s">
        <v>17130</v>
      </c>
    </row>
    <row r="40" spans="1:4" ht="27" x14ac:dyDescent="0.3">
      <c r="A40" s="2" t="s">
        <v>117</v>
      </c>
      <c r="B40" s="5" t="s">
        <v>118</v>
      </c>
      <c r="C40" s="4" t="s">
        <v>119</v>
      </c>
      <c r="D40" s="7" t="s">
        <v>17132</v>
      </c>
    </row>
    <row r="41" spans="1:4" ht="27" x14ac:dyDescent="0.3">
      <c r="A41" s="2" t="s">
        <v>120</v>
      </c>
      <c r="B41" s="5" t="s">
        <v>121</v>
      </c>
      <c r="C41" s="4" t="s">
        <v>122</v>
      </c>
      <c r="D41" s="7" t="s">
        <v>17129</v>
      </c>
    </row>
    <row r="42" spans="1:4" ht="27" x14ac:dyDescent="0.3">
      <c r="A42" s="2" t="s">
        <v>123</v>
      </c>
      <c r="B42" s="5" t="s">
        <v>124</v>
      </c>
      <c r="C42" s="4" t="s">
        <v>125</v>
      </c>
      <c r="D42" s="7" t="s">
        <v>17129</v>
      </c>
    </row>
    <row r="43" spans="1:4" ht="81" x14ac:dyDescent="0.3">
      <c r="A43" s="2" t="s">
        <v>126</v>
      </c>
      <c r="B43" s="5" t="s">
        <v>127</v>
      </c>
      <c r="C43" s="4" t="s">
        <v>128</v>
      </c>
      <c r="D43" s="7" t="s">
        <v>17130</v>
      </c>
    </row>
    <row r="44" spans="1:4" ht="54" x14ac:dyDescent="0.3">
      <c r="A44" s="2" t="s">
        <v>129</v>
      </c>
      <c r="B44" s="5" t="s">
        <v>130</v>
      </c>
      <c r="C44" s="4" t="s">
        <v>131</v>
      </c>
      <c r="D44" s="7" t="s">
        <v>17128</v>
      </c>
    </row>
    <row r="45" spans="1:4" ht="108" x14ac:dyDescent="0.3">
      <c r="A45" s="2" t="s">
        <v>132</v>
      </c>
      <c r="B45" s="5" t="s">
        <v>133</v>
      </c>
      <c r="C45" s="4" t="s">
        <v>134</v>
      </c>
      <c r="D45" s="7" t="s">
        <v>17130</v>
      </c>
    </row>
    <row r="46" spans="1:4" ht="54" x14ac:dyDescent="0.3">
      <c r="A46" s="2" t="s">
        <v>135</v>
      </c>
      <c r="B46" s="5" t="s">
        <v>136</v>
      </c>
      <c r="C46" s="4" t="s">
        <v>137</v>
      </c>
      <c r="D46" s="7" t="s">
        <v>17130</v>
      </c>
    </row>
    <row r="47" spans="1:4" ht="27" x14ac:dyDescent="0.3">
      <c r="A47" s="2" t="s">
        <v>138</v>
      </c>
      <c r="B47" s="5" t="s">
        <v>139</v>
      </c>
      <c r="C47" s="4" t="s">
        <v>140</v>
      </c>
      <c r="D47" s="7" t="s">
        <v>17130</v>
      </c>
    </row>
    <row r="48" spans="1:4" ht="27" x14ac:dyDescent="0.3">
      <c r="A48" s="2" t="s">
        <v>141</v>
      </c>
      <c r="B48" s="5" t="s">
        <v>142</v>
      </c>
      <c r="C48" s="4" t="s">
        <v>143</v>
      </c>
      <c r="D48" s="7" t="s">
        <v>17130</v>
      </c>
    </row>
    <row r="49" spans="1:4" ht="54" x14ac:dyDescent="0.3">
      <c r="A49" s="2" t="s">
        <v>144</v>
      </c>
      <c r="B49" s="5" t="s">
        <v>145</v>
      </c>
      <c r="C49" s="4" t="s">
        <v>146</v>
      </c>
      <c r="D49" s="7" t="s">
        <v>17131</v>
      </c>
    </row>
    <row r="50" spans="1:4" ht="27" x14ac:dyDescent="0.3">
      <c r="A50" s="2" t="s">
        <v>147</v>
      </c>
      <c r="B50" s="5" t="s">
        <v>148</v>
      </c>
      <c r="C50" s="4" t="s">
        <v>149</v>
      </c>
      <c r="D50" s="7" t="s">
        <v>17129</v>
      </c>
    </row>
    <row r="51" spans="1:4" ht="54" x14ac:dyDescent="0.3">
      <c r="A51" s="2" t="s">
        <v>150</v>
      </c>
      <c r="B51" s="5" t="s">
        <v>151</v>
      </c>
      <c r="C51" s="4" t="s">
        <v>152</v>
      </c>
      <c r="D51" s="7" t="s">
        <v>17132</v>
      </c>
    </row>
    <row r="52" spans="1:4" ht="54" x14ac:dyDescent="0.3">
      <c r="A52" s="2" t="s">
        <v>153</v>
      </c>
      <c r="B52" s="5" t="s">
        <v>154</v>
      </c>
      <c r="C52" s="4" t="s">
        <v>155</v>
      </c>
      <c r="D52" s="7" t="s">
        <v>17128</v>
      </c>
    </row>
    <row r="53" spans="1:4" ht="27" x14ac:dyDescent="0.3">
      <c r="A53" s="2" t="s">
        <v>156</v>
      </c>
      <c r="B53" s="5" t="s">
        <v>157</v>
      </c>
      <c r="C53" s="4" t="s">
        <v>158</v>
      </c>
      <c r="D53" s="7" t="s">
        <v>17128</v>
      </c>
    </row>
    <row r="54" spans="1:4" ht="54" x14ac:dyDescent="0.3">
      <c r="A54" s="2" t="s">
        <v>159</v>
      </c>
      <c r="B54" s="5" t="s">
        <v>160</v>
      </c>
      <c r="C54" s="4" t="s">
        <v>161</v>
      </c>
      <c r="D54" s="7" t="s">
        <v>17136</v>
      </c>
    </row>
    <row r="55" spans="1:4" ht="27" x14ac:dyDescent="0.3">
      <c r="A55" s="2" t="s">
        <v>162</v>
      </c>
      <c r="B55" s="5" t="s">
        <v>163</v>
      </c>
      <c r="C55" s="4" t="s">
        <v>164</v>
      </c>
      <c r="D55" s="7" t="s">
        <v>17132</v>
      </c>
    </row>
    <row r="56" spans="1:4" ht="54" x14ac:dyDescent="0.3">
      <c r="A56" s="2" t="s">
        <v>165</v>
      </c>
      <c r="B56" s="5" t="s">
        <v>166</v>
      </c>
      <c r="C56" s="4" t="s">
        <v>167</v>
      </c>
      <c r="D56" s="7" t="s">
        <v>17131</v>
      </c>
    </row>
    <row r="57" spans="1:4" ht="162" x14ac:dyDescent="0.3">
      <c r="A57" s="2" t="s">
        <v>168</v>
      </c>
      <c r="B57" s="5" t="s">
        <v>169</v>
      </c>
      <c r="C57" s="4" t="s">
        <v>170</v>
      </c>
      <c r="D57" s="7" t="s">
        <v>17127</v>
      </c>
    </row>
    <row r="58" spans="1:4" ht="324" x14ac:dyDescent="0.3">
      <c r="A58" s="2" t="s">
        <v>171</v>
      </c>
      <c r="B58" s="5" t="s">
        <v>172</v>
      </c>
      <c r="C58" s="4" t="s">
        <v>173</v>
      </c>
      <c r="D58" s="7" t="s">
        <v>17131</v>
      </c>
    </row>
    <row r="59" spans="1:4" ht="27" x14ac:dyDescent="0.3">
      <c r="A59" s="2" t="s">
        <v>174</v>
      </c>
      <c r="B59" s="5" t="s">
        <v>175</v>
      </c>
      <c r="C59" s="4" t="s">
        <v>176</v>
      </c>
      <c r="D59" s="7" t="s">
        <v>17133</v>
      </c>
    </row>
    <row r="60" spans="1:4" ht="27" x14ac:dyDescent="0.3">
      <c r="A60" s="2" t="s">
        <v>177</v>
      </c>
      <c r="B60" s="5" t="s">
        <v>178</v>
      </c>
      <c r="C60" s="4" t="s">
        <v>179</v>
      </c>
      <c r="D60" s="7" t="s">
        <v>17132</v>
      </c>
    </row>
    <row r="61" spans="1:4" ht="81" x14ac:dyDescent="0.3">
      <c r="A61" s="2" t="s">
        <v>180</v>
      </c>
      <c r="B61" s="5" t="s">
        <v>181</v>
      </c>
      <c r="C61" s="4" t="s">
        <v>182</v>
      </c>
      <c r="D61" s="7" t="s">
        <v>17131</v>
      </c>
    </row>
    <row r="62" spans="1:4" ht="27" x14ac:dyDescent="0.3">
      <c r="A62" s="2" t="s">
        <v>183</v>
      </c>
      <c r="B62" s="5" t="s">
        <v>184</v>
      </c>
      <c r="C62" s="4" t="s">
        <v>185</v>
      </c>
      <c r="D62" s="7" t="s">
        <v>17130</v>
      </c>
    </row>
    <row r="63" spans="1:4" ht="54" x14ac:dyDescent="0.3">
      <c r="A63" s="2" t="s">
        <v>186</v>
      </c>
      <c r="B63" s="5" t="s">
        <v>187</v>
      </c>
      <c r="C63" s="4" t="s">
        <v>188</v>
      </c>
      <c r="D63" s="7" t="s">
        <v>17133</v>
      </c>
    </row>
    <row r="64" spans="1:4" ht="54" x14ac:dyDescent="0.3">
      <c r="A64" s="2" t="s">
        <v>189</v>
      </c>
      <c r="B64" s="5" t="s">
        <v>190</v>
      </c>
      <c r="C64" s="4" t="s">
        <v>191</v>
      </c>
      <c r="D64" s="7" t="s">
        <v>17131</v>
      </c>
    </row>
    <row r="65" spans="1:4" ht="54" x14ac:dyDescent="0.3">
      <c r="A65" s="2" t="s">
        <v>192</v>
      </c>
      <c r="B65" s="5" t="s">
        <v>193</v>
      </c>
      <c r="C65" s="4" t="s">
        <v>194</v>
      </c>
      <c r="D65" s="7" t="s">
        <v>17131</v>
      </c>
    </row>
    <row r="66" spans="1:4" ht="108" x14ac:dyDescent="0.3">
      <c r="A66" s="2" t="s">
        <v>195</v>
      </c>
      <c r="B66" s="5" t="s">
        <v>196</v>
      </c>
      <c r="C66" s="4" t="s">
        <v>197</v>
      </c>
      <c r="D66" s="7" t="s">
        <v>17131</v>
      </c>
    </row>
    <row r="67" spans="1:4" ht="27" x14ac:dyDescent="0.3">
      <c r="A67" s="2" t="s">
        <v>198</v>
      </c>
      <c r="B67" s="5" t="s">
        <v>199</v>
      </c>
      <c r="C67" s="4" t="s">
        <v>200</v>
      </c>
      <c r="D67" s="7" t="s">
        <v>17131</v>
      </c>
    </row>
    <row r="68" spans="1:4" ht="27" x14ac:dyDescent="0.3">
      <c r="A68" s="2" t="s">
        <v>201</v>
      </c>
      <c r="B68" s="5" t="s">
        <v>202</v>
      </c>
      <c r="C68" s="4" t="s">
        <v>203</v>
      </c>
      <c r="D68" s="7" t="s">
        <v>17128</v>
      </c>
    </row>
    <row r="69" spans="1:4" ht="27" x14ac:dyDescent="0.3">
      <c r="A69" s="2" t="s">
        <v>204</v>
      </c>
      <c r="B69" s="5" t="s">
        <v>205</v>
      </c>
      <c r="C69" s="4" t="s">
        <v>206</v>
      </c>
      <c r="D69" s="7" t="s">
        <v>17128</v>
      </c>
    </row>
    <row r="70" spans="1:4" ht="27" x14ac:dyDescent="0.3">
      <c r="A70" s="2" t="s">
        <v>207</v>
      </c>
      <c r="B70" s="5" t="s">
        <v>208</v>
      </c>
      <c r="C70" s="4" t="s">
        <v>209</v>
      </c>
      <c r="D70" s="7"/>
    </row>
    <row r="71" spans="1:4" ht="54" x14ac:dyDescent="0.3">
      <c r="A71" s="2" t="s">
        <v>210</v>
      </c>
      <c r="B71" s="5" t="s">
        <v>211</v>
      </c>
      <c r="C71" s="4" t="s">
        <v>212</v>
      </c>
      <c r="D71" s="7"/>
    </row>
    <row r="72" spans="1:4" ht="54" x14ac:dyDescent="0.3">
      <c r="A72" s="2" t="s">
        <v>213</v>
      </c>
      <c r="B72" s="5" t="s">
        <v>214</v>
      </c>
      <c r="C72" s="4" t="s">
        <v>215</v>
      </c>
      <c r="D72" s="7" t="s">
        <v>17130</v>
      </c>
    </row>
    <row r="73" spans="1:4" ht="54" x14ac:dyDescent="0.3">
      <c r="A73" s="2" t="s">
        <v>216</v>
      </c>
      <c r="B73" s="5" t="s">
        <v>217</v>
      </c>
      <c r="C73" s="4" t="s">
        <v>218</v>
      </c>
      <c r="D73" s="7" t="s">
        <v>17128</v>
      </c>
    </row>
    <row r="74" spans="1:4" ht="54" x14ac:dyDescent="0.3">
      <c r="A74" s="2" t="s">
        <v>219</v>
      </c>
      <c r="B74" s="5" t="s">
        <v>220</v>
      </c>
      <c r="C74" s="4" t="s">
        <v>221</v>
      </c>
      <c r="D74" s="7" t="s">
        <v>17131</v>
      </c>
    </row>
    <row r="75" spans="1:4" ht="54" x14ac:dyDescent="0.3">
      <c r="A75" s="2" t="s">
        <v>222</v>
      </c>
      <c r="B75" s="5" t="s">
        <v>223</v>
      </c>
      <c r="C75" s="4" t="s">
        <v>224</v>
      </c>
      <c r="D75" s="7" t="s">
        <v>17131</v>
      </c>
    </row>
    <row r="76" spans="1:4" ht="54" x14ac:dyDescent="0.3">
      <c r="A76" s="2" t="s">
        <v>225</v>
      </c>
      <c r="B76" s="5" t="s">
        <v>226</v>
      </c>
      <c r="C76" s="4" t="s">
        <v>227</v>
      </c>
      <c r="D76" s="7" t="s">
        <v>17131</v>
      </c>
    </row>
    <row r="77" spans="1:4" ht="27" x14ac:dyDescent="0.3">
      <c r="A77" s="2" t="s">
        <v>228</v>
      </c>
      <c r="B77" s="5" t="s">
        <v>229</v>
      </c>
      <c r="C77" s="4" t="s">
        <v>230</v>
      </c>
      <c r="D77" s="7" t="s">
        <v>17127</v>
      </c>
    </row>
    <row r="78" spans="1:4" ht="27" x14ac:dyDescent="0.3">
      <c r="A78" s="2" t="s">
        <v>231</v>
      </c>
      <c r="B78" s="5" t="s">
        <v>232</v>
      </c>
      <c r="C78" s="4" t="s">
        <v>233</v>
      </c>
      <c r="D78" s="7" t="s">
        <v>17131</v>
      </c>
    </row>
    <row r="79" spans="1:4" ht="27" x14ac:dyDescent="0.3">
      <c r="A79" s="2" t="s">
        <v>234</v>
      </c>
      <c r="B79" s="5" t="s">
        <v>235</v>
      </c>
      <c r="C79" s="4" t="s">
        <v>236</v>
      </c>
      <c r="D79" s="7" t="s">
        <v>17132</v>
      </c>
    </row>
    <row r="80" spans="1:4" ht="81" x14ac:dyDescent="0.3">
      <c r="A80" s="2" t="s">
        <v>237</v>
      </c>
      <c r="B80" s="5" t="s">
        <v>238</v>
      </c>
      <c r="C80" s="4" t="s">
        <v>239</v>
      </c>
      <c r="D80" s="7" t="s">
        <v>17131</v>
      </c>
    </row>
    <row r="81" spans="1:4" ht="27" x14ac:dyDescent="0.3">
      <c r="A81" s="2" t="s">
        <v>240</v>
      </c>
      <c r="B81" s="5" t="s">
        <v>241</v>
      </c>
      <c r="C81" s="4" t="s">
        <v>242</v>
      </c>
      <c r="D81" s="7" t="s">
        <v>17133</v>
      </c>
    </row>
    <row r="82" spans="1:4" ht="27" x14ac:dyDescent="0.3">
      <c r="A82" s="2" t="s">
        <v>243</v>
      </c>
      <c r="B82" s="5" t="s">
        <v>244</v>
      </c>
      <c r="C82" s="4" t="s">
        <v>245</v>
      </c>
      <c r="D82" s="7" t="s">
        <v>17134</v>
      </c>
    </row>
    <row r="83" spans="1:4" ht="81" x14ac:dyDescent="0.3">
      <c r="A83" s="2" t="s">
        <v>246</v>
      </c>
      <c r="B83" s="5" t="s">
        <v>247</v>
      </c>
      <c r="C83" s="4" t="s">
        <v>248</v>
      </c>
      <c r="D83" s="7" t="s">
        <v>17131</v>
      </c>
    </row>
    <row r="84" spans="1:4" ht="27" x14ac:dyDescent="0.3">
      <c r="A84" s="2" t="s">
        <v>249</v>
      </c>
      <c r="B84" s="5" t="s">
        <v>250</v>
      </c>
      <c r="C84" s="4" t="s">
        <v>251</v>
      </c>
      <c r="D84" s="7" t="s">
        <v>17128</v>
      </c>
    </row>
    <row r="85" spans="1:4" ht="27" x14ac:dyDescent="0.3">
      <c r="A85" s="2" t="s">
        <v>252</v>
      </c>
      <c r="B85" s="5" t="s">
        <v>253</v>
      </c>
      <c r="C85" s="4" t="s">
        <v>254</v>
      </c>
      <c r="D85" s="7"/>
    </row>
    <row r="86" spans="1:4" ht="27" x14ac:dyDescent="0.3">
      <c r="A86" s="2" t="s">
        <v>255</v>
      </c>
      <c r="B86" s="5" t="s">
        <v>256</v>
      </c>
      <c r="C86" s="4" t="s">
        <v>257</v>
      </c>
      <c r="D86" s="7" t="s">
        <v>17128</v>
      </c>
    </row>
    <row r="87" spans="1:4" ht="27" x14ac:dyDescent="0.3">
      <c r="A87" s="2" t="s">
        <v>258</v>
      </c>
      <c r="B87" s="5" t="s">
        <v>259</v>
      </c>
      <c r="C87" s="4" t="s">
        <v>260</v>
      </c>
      <c r="D87" s="7" t="s">
        <v>17129</v>
      </c>
    </row>
    <row r="88" spans="1:4" ht="27" x14ac:dyDescent="0.3">
      <c r="A88" s="2" t="s">
        <v>261</v>
      </c>
      <c r="B88" s="5" t="s">
        <v>262</v>
      </c>
      <c r="C88" s="4" t="s">
        <v>263</v>
      </c>
      <c r="D88" s="7" t="s">
        <v>17128</v>
      </c>
    </row>
    <row r="89" spans="1:4" ht="27" x14ac:dyDescent="0.3">
      <c r="A89" s="2" t="s">
        <v>264</v>
      </c>
      <c r="B89" s="5" t="s">
        <v>265</v>
      </c>
      <c r="C89" s="4" t="s">
        <v>266</v>
      </c>
      <c r="D89" s="7"/>
    </row>
    <row r="90" spans="1:4" ht="27" x14ac:dyDescent="0.3">
      <c r="A90" s="2" t="s">
        <v>267</v>
      </c>
      <c r="B90" s="5" t="s">
        <v>268</v>
      </c>
      <c r="C90" s="4" t="s">
        <v>269</v>
      </c>
      <c r="D90" s="7" t="s">
        <v>17130</v>
      </c>
    </row>
    <row r="91" spans="1:4" ht="27" x14ac:dyDescent="0.3">
      <c r="A91" s="2" t="s">
        <v>270</v>
      </c>
      <c r="B91" s="5" t="s">
        <v>271</v>
      </c>
      <c r="C91" s="4" t="s">
        <v>272</v>
      </c>
      <c r="D91" s="7" t="s">
        <v>17130</v>
      </c>
    </row>
    <row r="92" spans="1:4" ht="27" x14ac:dyDescent="0.3">
      <c r="A92" s="2" t="s">
        <v>273</v>
      </c>
      <c r="B92" s="5" t="s">
        <v>274</v>
      </c>
      <c r="C92" s="4" t="s">
        <v>275</v>
      </c>
      <c r="D92" s="7" t="s">
        <v>17132</v>
      </c>
    </row>
    <row r="93" spans="1:4" ht="54" x14ac:dyDescent="0.3">
      <c r="A93" s="2" t="s">
        <v>276</v>
      </c>
      <c r="B93" s="5" t="s">
        <v>277</v>
      </c>
      <c r="C93" s="4" t="s">
        <v>278</v>
      </c>
      <c r="D93" s="7"/>
    </row>
    <row r="94" spans="1:4" ht="27" x14ac:dyDescent="0.3">
      <c r="A94" s="2" t="s">
        <v>279</v>
      </c>
      <c r="B94" s="5" t="s">
        <v>280</v>
      </c>
      <c r="C94" s="4" t="s">
        <v>281</v>
      </c>
      <c r="D94" s="7" t="s">
        <v>17133</v>
      </c>
    </row>
    <row r="95" spans="1:4" ht="27" x14ac:dyDescent="0.3">
      <c r="A95" s="2" t="s">
        <v>282</v>
      </c>
      <c r="B95" s="5" t="s">
        <v>283</v>
      </c>
      <c r="C95" s="4" t="s">
        <v>284</v>
      </c>
      <c r="D95" s="7" t="s">
        <v>17133</v>
      </c>
    </row>
    <row r="96" spans="1:4" ht="81" x14ac:dyDescent="0.3">
      <c r="A96" s="2" t="s">
        <v>285</v>
      </c>
      <c r="B96" s="5" t="s">
        <v>286</v>
      </c>
      <c r="C96" s="4" t="s">
        <v>287</v>
      </c>
      <c r="D96" s="7"/>
    </row>
    <row r="97" spans="1:4" ht="54" x14ac:dyDescent="0.3">
      <c r="A97" s="2" t="s">
        <v>288</v>
      </c>
      <c r="B97" s="5" t="s">
        <v>289</v>
      </c>
      <c r="C97" s="4" t="s">
        <v>290</v>
      </c>
      <c r="D97" s="7" t="s">
        <v>17130</v>
      </c>
    </row>
    <row r="98" spans="1:4" ht="135" x14ac:dyDescent="0.3">
      <c r="A98" s="2" t="s">
        <v>291</v>
      </c>
      <c r="B98" s="5" t="s">
        <v>292</v>
      </c>
      <c r="C98" s="4" t="s">
        <v>293</v>
      </c>
      <c r="D98" s="7" t="s">
        <v>17132</v>
      </c>
    </row>
    <row r="99" spans="1:4" ht="81" x14ac:dyDescent="0.3">
      <c r="A99" s="2" t="s">
        <v>294</v>
      </c>
      <c r="B99" s="5" t="s">
        <v>295</v>
      </c>
      <c r="C99" s="4" t="s">
        <v>296</v>
      </c>
      <c r="D99" s="7" t="s">
        <v>17131</v>
      </c>
    </row>
    <row r="100" spans="1:4" ht="27" x14ac:dyDescent="0.3">
      <c r="A100" s="2" t="s">
        <v>297</v>
      </c>
      <c r="B100" s="5" t="s">
        <v>298</v>
      </c>
      <c r="C100" s="4" t="s">
        <v>299</v>
      </c>
      <c r="D100" s="7" t="s">
        <v>17127</v>
      </c>
    </row>
    <row r="101" spans="1:4" ht="27" x14ac:dyDescent="0.3">
      <c r="A101" s="2" t="s">
        <v>300</v>
      </c>
      <c r="B101" s="5" t="s">
        <v>301</v>
      </c>
      <c r="C101" s="4" t="s">
        <v>302</v>
      </c>
      <c r="D101" s="7" t="s">
        <v>17133</v>
      </c>
    </row>
    <row r="102" spans="1:4" ht="108" x14ac:dyDescent="0.3">
      <c r="A102" s="2" t="s">
        <v>303</v>
      </c>
      <c r="B102" s="5" t="s">
        <v>304</v>
      </c>
      <c r="C102" s="4" t="s">
        <v>305</v>
      </c>
      <c r="D102" s="7" t="s">
        <v>17130</v>
      </c>
    </row>
    <row r="103" spans="1:4" ht="54" x14ac:dyDescent="0.3">
      <c r="A103" s="2" t="s">
        <v>306</v>
      </c>
      <c r="B103" s="5" t="s">
        <v>307</v>
      </c>
      <c r="C103" s="4" t="s">
        <v>308</v>
      </c>
      <c r="D103" s="7" t="s">
        <v>17131</v>
      </c>
    </row>
    <row r="104" spans="1:4" ht="27" x14ac:dyDescent="0.3">
      <c r="A104" s="2" t="s">
        <v>309</v>
      </c>
      <c r="B104" s="5" t="s">
        <v>310</v>
      </c>
      <c r="C104" s="4" t="s">
        <v>311</v>
      </c>
      <c r="D104" s="7" t="s">
        <v>17130</v>
      </c>
    </row>
    <row r="105" spans="1:4" ht="54" x14ac:dyDescent="0.3">
      <c r="A105" s="2" t="s">
        <v>312</v>
      </c>
      <c r="B105" s="5" t="s">
        <v>313</v>
      </c>
      <c r="C105" s="10" t="s">
        <v>314</v>
      </c>
      <c r="D105" s="7" t="s">
        <v>17132</v>
      </c>
    </row>
    <row r="106" spans="1:4" ht="27" x14ac:dyDescent="0.3">
      <c r="A106" s="2" t="s">
        <v>315</v>
      </c>
      <c r="B106" s="5" t="s">
        <v>316</v>
      </c>
      <c r="C106" s="4" t="s">
        <v>317</v>
      </c>
      <c r="D106" s="7" t="s">
        <v>17131</v>
      </c>
    </row>
    <row r="107" spans="1:4" ht="27" x14ac:dyDescent="0.3">
      <c r="A107" s="2" t="s">
        <v>318</v>
      </c>
      <c r="B107" s="5" t="s">
        <v>319</v>
      </c>
      <c r="C107" s="4" t="s">
        <v>320</v>
      </c>
      <c r="D107" s="7" t="s">
        <v>17130</v>
      </c>
    </row>
    <row r="108" spans="1:4" ht="81" x14ac:dyDescent="0.3">
      <c r="A108" s="2" t="s">
        <v>321</v>
      </c>
      <c r="B108" s="5" t="s">
        <v>322</v>
      </c>
      <c r="C108" s="4" t="s">
        <v>323</v>
      </c>
      <c r="D108" s="7" t="s">
        <v>17129</v>
      </c>
    </row>
    <row r="109" spans="1:4" ht="27" x14ac:dyDescent="0.3">
      <c r="A109" s="2" t="s">
        <v>324</v>
      </c>
      <c r="B109" s="5" t="s">
        <v>325</v>
      </c>
      <c r="C109" s="4" t="s">
        <v>326</v>
      </c>
      <c r="D109" s="7" t="s">
        <v>17129</v>
      </c>
    </row>
    <row r="110" spans="1:4" ht="27" x14ac:dyDescent="0.3">
      <c r="A110" s="2" t="s">
        <v>327</v>
      </c>
      <c r="B110" s="5" t="s">
        <v>328</v>
      </c>
      <c r="C110" s="4" t="s">
        <v>329</v>
      </c>
      <c r="D110" s="7"/>
    </row>
    <row r="111" spans="1:4" ht="54" x14ac:dyDescent="0.3">
      <c r="A111" s="2" t="s">
        <v>330</v>
      </c>
      <c r="B111" s="5" t="s">
        <v>331</v>
      </c>
      <c r="C111" s="4" t="s">
        <v>332</v>
      </c>
      <c r="D111" s="7"/>
    </row>
    <row r="112" spans="1:4" ht="54" x14ac:dyDescent="0.3">
      <c r="A112" s="2" t="s">
        <v>333</v>
      </c>
      <c r="B112" s="5" t="s">
        <v>334</v>
      </c>
      <c r="C112" s="4" t="s">
        <v>335</v>
      </c>
      <c r="D112" s="7" t="s">
        <v>17132</v>
      </c>
    </row>
    <row r="113" spans="1:4" ht="54" x14ac:dyDescent="0.3">
      <c r="A113" s="2" t="s">
        <v>336</v>
      </c>
      <c r="B113" s="5" t="s">
        <v>337</v>
      </c>
      <c r="C113" s="4" t="s">
        <v>338</v>
      </c>
      <c r="D113" s="7" t="s">
        <v>17127</v>
      </c>
    </row>
    <row r="114" spans="1:4" ht="54" x14ac:dyDescent="0.3">
      <c r="A114" s="2" t="s">
        <v>339</v>
      </c>
      <c r="B114" s="5" t="s">
        <v>340</v>
      </c>
      <c r="C114" s="4" t="s">
        <v>341</v>
      </c>
      <c r="D114" s="7"/>
    </row>
    <row r="115" spans="1:4" ht="54" x14ac:dyDescent="0.3">
      <c r="A115" s="2" t="s">
        <v>342</v>
      </c>
      <c r="B115" s="5" t="s">
        <v>343</v>
      </c>
      <c r="C115" s="4" t="s">
        <v>344</v>
      </c>
      <c r="D115" s="7"/>
    </row>
    <row r="116" spans="1:4" ht="27" x14ac:dyDescent="0.3">
      <c r="A116" s="2" t="s">
        <v>345</v>
      </c>
      <c r="B116" s="5" t="s">
        <v>346</v>
      </c>
      <c r="C116" s="4" t="s">
        <v>347</v>
      </c>
      <c r="D116" s="7"/>
    </row>
    <row r="117" spans="1:4" ht="54" x14ac:dyDescent="0.3">
      <c r="A117" s="2" t="s">
        <v>348</v>
      </c>
      <c r="B117" s="5" t="s">
        <v>349</v>
      </c>
      <c r="C117" s="4" t="s">
        <v>350</v>
      </c>
      <c r="D117" s="7" t="s">
        <v>17134</v>
      </c>
    </row>
    <row r="118" spans="1:4" ht="27" x14ac:dyDescent="0.3">
      <c r="A118" s="2" t="s">
        <v>351</v>
      </c>
      <c r="B118" s="5" t="s">
        <v>352</v>
      </c>
      <c r="C118" s="4" t="s">
        <v>353</v>
      </c>
      <c r="D118" s="7" t="s">
        <v>17129</v>
      </c>
    </row>
    <row r="119" spans="1:4" ht="54" x14ac:dyDescent="0.3">
      <c r="A119" s="2" t="s">
        <v>354</v>
      </c>
      <c r="B119" s="5" t="s">
        <v>355</v>
      </c>
      <c r="C119" s="4" t="s">
        <v>356</v>
      </c>
      <c r="D119" s="7" t="s">
        <v>17127</v>
      </c>
    </row>
    <row r="120" spans="1:4" ht="54" x14ac:dyDescent="0.3">
      <c r="A120" s="2" t="s">
        <v>357</v>
      </c>
      <c r="B120" s="5" t="s">
        <v>358</v>
      </c>
      <c r="C120" s="4" t="s">
        <v>359</v>
      </c>
      <c r="D120" s="7" t="s">
        <v>17132</v>
      </c>
    </row>
    <row r="121" spans="1:4" ht="54" x14ac:dyDescent="0.3">
      <c r="A121" s="2" t="s">
        <v>360</v>
      </c>
      <c r="B121" s="5" t="s">
        <v>361</v>
      </c>
      <c r="C121" s="4" t="s">
        <v>362</v>
      </c>
      <c r="D121" s="7" t="s">
        <v>17133</v>
      </c>
    </row>
    <row r="122" spans="1:4" ht="54" x14ac:dyDescent="0.3">
      <c r="A122" s="2" t="s">
        <v>363</v>
      </c>
      <c r="B122" s="5" t="s">
        <v>364</v>
      </c>
      <c r="C122" s="4" t="s">
        <v>365</v>
      </c>
      <c r="D122" s="7" t="s">
        <v>17129</v>
      </c>
    </row>
    <row r="123" spans="1:4" ht="27" x14ac:dyDescent="0.3">
      <c r="A123" s="2" t="s">
        <v>366</v>
      </c>
      <c r="B123" s="5" t="s">
        <v>367</v>
      </c>
      <c r="C123" s="4" t="s">
        <v>368</v>
      </c>
      <c r="D123" s="7" t="s">
        <v>17129</v>
      </c>
    </row>
    <row r="124" spans="1:4" ht="54" x14ac:dyDescent="0.3">
      <c r="A124" s="2" t="s">
        <v>369</v>
      </c>
      <c r="B124" s="5" t="s">
        <v>370</v>
      </c>
      <c r="C124" s="4" t="s">
        <v>371</v>
      </c>
      <c r="D124" s="7" t="s">
        <v>17131</v>
      </c>
    </row>
    <row r="125" spans="1:4" ht="27" x14ac:dyDescent="0.3">
      <c r="A125" s="2" t="s">
        <v>372</v>
      </c>
      <c r="B125" s="5" t="s">
        <v>373</v>
      </c>
      <c r="C125" s="4" t="s">
        <v>374</v>
      </c>
      <c r="D125" s="7" t="s">
        <v>17134</v>
      </c>
    </row>
    <row r="126" spans="1:4" ht="54" x14ac:dyDescent="0.3">
      <c r="A126" s="2" t="s">
        <v>375</v>
      </c>
      <c r="B126" s="5" t="s">
        <v>376</v>
      </c>
      <c r="C126" s="4" t="s">
        <v>377</v>
      </c>
      <c r="D126" s="7" t="s">
        <v>17133</v>
      </c>
    </row>
    <row r="127" spans="1:4" ht="54" x14ac:dyDescent="0.3">
      <c r="A127" s="2" t="s">
        <v>378</v>
      </c>
      <c r="B127" s="5" t="s">
        <v>379</v>
      </c>
      <c r="C127" s="4" t="s">
        <v>380</v>
      </c>
      <c r="D127" s="7" t="s">
        <v>17135</v>
      </c>
    </row>
    <row r="128" spans="1:4" ht="27" x14ac:dyDescent="0.3">
      <c r="A128" s="2" t="s">
        <v>381</v>
      </c>
      <c r="B128" s="5" t="s">
        <v>382</v>
      </c>
      <c r="C128" s="4" t="s">
        <v>383</v>
      </c>
      <c r="D128" s="7"/>
    </row>
    <row r="129" spans="1:4" ht="27" x14ac:dyDescent="0.3">
      <c r="A129" s="2" t="s">
        <v>384</v>
      </c>
      <c r="B129" s="5" t="s">
        <v>385</v>
      </c>
      <c r="C129" s="4" t="s">
        <v>386</v>
      </c>
      <c r="D129" s="7"/>
    </row>
    <row r="130" spans="1:4" ht="27" x14ac:dyDescent="0.3">
      <c r="A130" s="2" t="s">
        <v>387</v>
      </c>
      <c r="B130" s="5" t="s">
        <v>388</v>
      </c>
      <c r="C130" s="4" t="s">
        <v>389</v>
      </c>
      <c r="D130" s="7"/>
    </row>
    <row r="131" spans="1:4" ht="27" x14ac:dyDescent="0.3">
      <c r="A131" s="2" t="s">
        <v>390</v>
      </c>
      <c r="B131" s="5" t="s">
        <v>391</v>
      </c>
      <c r="C131" s="4" t="s">
        <v>392</v>
      </c>
      <c r="D131" s="7" t="s">
        <v>17128</v>
      </c>
    </row>
    <row r="132" spans="1:4" ht="54" x14ac:dyDescent="0.3">
      <c r="A132" s="2" t="s">
        <v>393</v>
      </c>
      <c r="B132" s="5" t="s">
        <v>394</v>
      </c>
      <c r="C132" s="4" t="s">
        <v>395</v>
      </c>
      <c r="D132" s="7"/>
    </row>
    <row r="133" spans="1:4" ht="27" x14ac:dyDescent="0.3">
      <c r="A133" s="2" t="s">
        <v>396</v>
      </c>
      <c r="B133" s="5" t="s">
        <v>397</v>
      </c>
      <c r="C133" s="4" t="s">
        <v>398</v>
      </c>
      <c r="D133" s="7" t="s">
        <v>17130</v>
      </c>
    </row>
    <row r="134" spans="1:4" ht="54" x14ac:dyDescent="0.3">
      <c r="A134" s="2" t="s">
        <v>399</v>
      </c>
      <c r="B134" s="5" t="s">
        <v>400</v>
      </c>
      <c r="C134" s="4" t="s">
        <v>401</v>
      </c>
      <c r="D134" s="7" t="s">
        <v>17128</v>
      </c>
    </row>
    <row r="135" spans="1:4" ht="54" x14ac:dyDescent="0.3">
      <c r="A135" s="2" t="s">
        <v>402</v>
      </c>
      <c r="B135" s="5" t="s">
        <v>403</v>
      </c>
      <c r="C135" s="4" t="s">
        <v>404</v>
      </c>
      <c r="D135" s="7" t="s">
        <v>17133</v>
      </c>
    </row>
    <row r="136" spans="1:4" ht="54" x14ac:dyDescent="0.3">
      <c r="A136" s="2" t="s">
        <v>405</v>
      </c>
      <c r="B136" s="5" t="s">
        <v>406</v>
      </c>
      <c r="C136" s="4" t="s">
        <v>407</v>
      </c>
      <c r="D136" s="7" t="s">
        <v>17131</v>
      </c>
    </row>
    <row r="137" spans="1:4" ht="27" x14ac:dyDescent="0.3">
      <c r="A137" s="2" t="s">
        <v>408</v>
      </c>
      <c r="B137" s="5" t="s">
        <v>409</v>
      </c>
      <c r="C137" s="4" t="s">
        <v>410</v>
      </c>
      <c r="D137" s="7" t="s">
        <v>17128</v>
      </c>
    </row>
    <row r="138" spans="1:4" ht="27" x14ac:dyDescent="0.3">
      <c r="A138" s="2" t="s">
        <v>411</v>
      </c>
      <c r="B138" s="5" t="s">
        <v>412</v>
      </c>
      <c r="C138" s="4" t="s">
        <v>413</v>
      </c>
      <c r="D138" s="7" t="s">
        <v>17132</v>
      </c>
    </row>
    <row r="139" spans="1:4" ht="27" x14ac:dyDescent="0.3">
      <c r="A139" s="2" t="s">
        <v>414</v>
      </c>
      <c r="B139" s="5" t="s">
        <v>415</v>
      </c>
      <c r="C139" s="4" t="s">
        <v>416</v>
      </c>
      <c r="D139" s="7" t="s">
        <v>17133</v>
      </c>
    </row>
    <row r="140" spans="1:4" ht="27" x14ac:dyDescent="0.3">
      <c r="A140" s="2" t="s">
        <v>417</v>
      </c>
      <c r="B140" s="5" t="s">
        <v>418</v>
      </c>
      <c r="C140" s="4" t="s">
        <v>419</v>
      </c>
      <c r="D140" s="7" t="s">
        <v>17130</v>
      </c>
    </row>
    <row r="141" spans="1:4" ht="54" x14ac:dyDescent="0.3">
      <c r="A141" s="2" t="s">
        <v>420</v>
      </c>
      <c r="B141" s="5" t="s">
        <v>421</v>
      </c>
      <c r="C141" s="4" t="s">
        <v>422</v>
      </c>
      <c r="D141" s="7" t="s">
        <v>17131</v>
      </c>
    </row>
    <row r="142" spans="1:4" ht="27" x14ac:dyDescent="0.3">
      <c r="A142" s="2" t="s">
        <v>423</v>
      </c>
      <c r="B142" s="5" t="s">
        <v>424</v>
      </c>
      <c r="C142" s="4" t="s">
        <v>425</v>
      </c>
      <c r="D142" s="7" t="s">
        <v>17130</v>
      </c>
    </row>
    <row r="143" spans="1:4" ht="27" x14ac:dyDescent="0.3">
      <c r="A143" s="2" t="s">
        <v>426</v>
      </c>
      <c r="B143" s="5" t="s">
        <v>427</v>
      </c>
      <c r="C143" s="4" t="s">
        <v>428</v>
      </c>
      <c r="D143" s="7" t="s">
        <v>17130</v>
      </c>
    </row>
    <row r="144" spans="1:4" ht="54" x14ac:dyDescent="0.3">
      <c r="A144" s="2" t="s">
        <v>429</v>
      </c>
      <c r="B144" s="5" t="s">
        <v>430</v>
      </c>
      <c r="C144" s="4" t="s">
        <v>431</v>
      </c>
      <c r="D144" s="7" t="s">
        <v>17131</v>
      </c>
    </row>
    <row r="145" spans="1:4" ht="54" x14ac:dyDescent="0.3">
      <c r="A145" s="2" t="s">
        <v>432</v>
      </c>
      <c r="B145" s="5" t="s">
        <v>433</v>
      </c>
      <c r="C145" s="4" t="s">
        <v>434</v>
      </c>
      <c r="D145" s="7" t="s">
        <v>17136</v>
      </c>
    </row>
    <row r="146" spans="1:4" ht="27" x14ac:dyDescent="0.3">
      <c r="A146" s="2" t="s">
        <v>435</v>
      </c>
      <c r="B146" s="5" t="s">
        <v>436</v>
      </c>
      <c r="C146" s="4" t="s">
        <v>437</v>
      </c>
      <c r="D146" s="7" t="s">
        <v>17127</v>
      </c>
    </row>
    <row r="147" spans="1:4" ht="54" x14ac:dyDescent="0.3">
      <c r="A147" s="2" t="s">
        <v>438</v>
      </c>
      <c r="B147" s="5" t="s">
        <v>439</v>
      </c>
      <c r="C147" s="4" t="s">
        <v>440</v>
      </c>
      <c r="D147" s="7" t="s">
        <v>17128</v>
      </c>
    </row>
    <row r="148" spans="1:4" ht="81" x14ac:dyDescent="0.3">
      <c r="A148" s="2" t="s">
        <v>441</v>
      </c>
      <c r="B148" s="5" t="s">
        <v>442</v>
      </c>
      <c r="C148" s="4" t="s">
        <v>443</v>
      </c>
      <c r="D148" s="7" t="s">
        <v>17130</v>
      </c>
    </row>
    <row r="149" spans="1:4" ht="27" x14ac:dyDescent="0.3">
      <c r="A149" s="2" t="s">
        <v>444</v>
      </c>
      <c r="B149" s="5" t="s">
        <v>445</v>
      </c>
      <c r="C149" s="4" t="s">
        <v>446</v>
      </c>
      <c r="D149" s="7" t="s">
        <v>17131</v>
      </c>
    </row>
    <row r="150" spans="1:4" ht="27" x14ac:dyDescent="0.3">
      <c r="A150" s="2" t="s">
        <v>447</v>
      </c>
      <c r="B150" s="5" t="s">
        <v>448</v>
      </c>
      <c r="C150" s="4" t="s">
        <v>449</v>
      </c>
      <c r="D150" s="7" t="s">
        <v>17129</v>
      </c>
    </row>
    <row r="151" spans="1:4" ht="54" x14ac:dyDescent="0.3">
      <c r="A151" s="2" t="s">
        <v>450</v>
      </c>
      <c r="B151" s="5" t="s">
        <v>451</v>
      </c>
      <c r="C151" s="4" t="s">
        <v>452</v>
      </c>
      <c r="D151" s="7" t="s">
        <v>17131</v>
      </c>
    </row>
    <row r="152" spans="1:4" ht="54" x14ac:dyDescent="0.3">
      <c r="A152" s="2" t="s">
        <v>453</v>
      </c>
      <c r="B152" s="5" t="s">
        <v>454</v>
      </c>
      <c r="C152" s="4" t="s">
        <v>455</v>
      </c>
      <c r="D152" s="7" t="s">
        <v>17130</v>
      </c>
    </row>
    <row r="153" spans="1:4" ht="27" x14ac:dyDescent="0.3">
      <c r="A153" s="2" t="s">
        <v>456</v>
      </c>
      <c r="B153" s="5" t="s">
        <v>457</v>
      </c>
      <c r="C153" s="4" t="s">
        <v>458</v>
      </c>
      <c r="D153" s="7" t="s">
        <v>17130</v>
      </c>
    </row>
    <row r="154" spans="1:4" ht="54" x14ac:dyDescent="0.3">
      <c r="A154" s="2" t="s">
        <v>459</v>
      </c>
      <c r="B154" s="5" t="s">
        <v>460</v>
      </c>
      <c r="C154" s="4" t="s">
        <v>461</v>
      </c>
      <c r="D154" s="7" t="s">
        <v>17133</v>
      </c>
    </row>
    <row r="155" spans="1:4" ht="54" x14ac:dyDescent="0.3">
      <c r="A155" s="2" t="s">
        <v>462</v>
      </c>
      <c r="B155" s="5" t="s">
        <v>463</v>
      </c>
      <c r="C155" s="4" t="s">
        <v>464</v>
      </c>
      <c r="D155" s="7" t="s">
        <v>17130</v>
      </c>
    </row>
    <row r="156" spans="1:4" ht="27" x14ac:dyDescent="0.3">
      <c r="A156" s="2" t="s">
        <v>465</v>
      </c>
      <c r="B156" s="5" t="s">
        <v>466</v>
      </c>
      <c r="C156" s="4" t="s">
        <v>467</v>
      </c>
      <c r="D156" s="7" t="s">
        <v>17128</v>
      </c>
    </row>
    <row r="157" spans="1:4" ht="27" x14ac:dyDescent="0.3">
      <c r="A157" s="2" t="s">
        <v>468</v>
      </c>
      <c r="B157" s="5" t="s">
        <v>469</v>
      </c>
      <c r="C157" s="4" t="s">
        <v>470</v>
      </c>
      <c r="D157" s="7" t="s">
        <v>17131</v>
      </c>
    </row>
    <row r="158" spans="1:4" ht="27" x14ac:dyDescent="0.3">
      <c r="A158" s="2" t="s">
        <v>471</v>
      </c>
      <c r="B158" s="5" t="s">
        <v>472</v>
      </c>
      <c r="C158" s="4" t="s">
        <v>473</v>
      </c>
      <c r="D158" s="7" t="s">
        <v>17131</v>
      </c>
    </row>
    <row r="159" spans="1:4" ht="27" x14ac:dyDescent="0.3">
      <c r="A159" s="2" t="s">
        <v>474</v>
      </c>
      <c r="B159" s="5" t="s">
        <v>475</v>
      </c>
      <c r="C159" s="4" t="s">
        <v>476</v>
      </c>
      <c r="D159" s="7" t="s">
        <v>17136</v>
      </c>
    </row>
    <row r="160" spans="1:4" ht="135" x14ac:dyDescent="0.3">
      <c r="A160" s="2" t="s">
        <v>477</v>
      </c>
      <c r="B160" s="5" t="s">
        <v>478</v>
      </c>
      <c r="C160" s="4" t="s">
        <v>479</v>
      </c>
      <c r="D160" s="7" t="s">
        <v>17127</v>
      </c>
    </row>
    <row r="161" spans="1:4" ht="27" x14ac:dyDescent="0.3">
      <c r="A161" s="2" t="s">
        <v>480</v>
      </c>
      <c r="B161" s="5" t="s">
        <v>481</v>
      </c>
      <c r="C161" s="4" t="s">
        <v>482</v>
      </c>
      <c r="D161" s="7" t="s">
        <v>17134</v>
      </c>
    </row>
    <row r="162" spans="1:4" ht="27" x14ac:dyDescent="0.3">
      <c r="A162" s="2" t="s">
        <v>483</v>
      </c>
      <c r="B162" s="5" t="s">
        <v>484</v>
      </c>
      <c r="C162" s="4" t="s">
        <v>485</v>
      </c>
      <c r="D162" s="7" t="s">
        <v>17131</v>
      </c>
    </row>
    <row r="163" spans="1:4" ht="27" x14ac:dyDescent="0.3">
      <c r="A163" s="2" t="s">
        <v>486</v>
      </c>
      <c r="B163" s="5" t="s">
        <v>487</v>
      </c>
      <c r="C163" s="4" t="s">
        <v>488</v>
      </c>
      <c r="D163" s="7" t="s">
        <v>17131</v>
      </c>
    </row>
    <row r="164" spans="1:4" ht="54" x14ac:dyDescent="0.3">
      <c r="A164" s="2" t="s">
        <v>489</v>
      </c>
      <c r="B164" s="5" t="s">
        <v>490</v>
      </c>
      <c r="C164" s="4" t="s">
        <v>491</v>
      </c>
      <c r="D164" s="7" t="s">
        <v>17136</v>
      </c>
    </row>
    <row r="165" spans="1:4" ht="54" x14ac:dyDescent="0.3">
      <c r="A165" s="2" t="s">
        <v>492</v>
      </c>
      <c r="B165" s="5" t="s">
        <v>493</v>
      </c>
      <c r="C165" s="4" t="s">
        <v>494</v>
      </c>
      <c r="D165" s="7" t="s">
        <v>17132</v>
      </c>
    </row>
    <row r="166" spans="1:4" ht="27" x14ac:dyDescent="0.3">
      <c r="A166" s="2" t="s">
        <v>495</v>
      </c>
      <c r="B166" s="5" t="s">
        <v>496</v>
      </c>
      <c r="C166" s="4" t="s">
        <v>497</v>
      </c>
      <c r="D166" s="7" t="s">
        <v>17128</v>
      </c>
    </row>
    <row r="167" spans="1:4" ht="54" x14ac:dyDescent="0.3">
      <c r="A167" s="2" t="s">
        <v>498</v>
      </c>
      <c r="B167" s="5" t="s">
        <v>499</v>
      </c>
      <c r="C167" s="4" t="s">
        <v>500</v>
      </c>
      <c r="D167" s="7" t="s">
        <v>17128</v>
      </c>
    </row>
    <row r="168" spans="1:4" ht="54" x14ac:dyDescent="0.3">
      <c r="A168" s="2" t="s">
        <v>501</v>
      </c>
      <c r="B168" s="5" t="s">
        <v>502</v>
      </c>
      <c r="C168" s="4" t="s">
        <v>503</v>
      </c>
      <c r="D168" s="7" t="s">
        <v>17129</v>
      </c>
    </row>
    <row r="169" spans="1:4" ht="27" x14ac:dyDescent="0.3">
      <c r="A169" s="2" t="s">
        <v>504</v>
      </c>
      <c r="B169" s="5" t="s">
        <v>505</v>
      </c>
      <c r="C169" s="4" t="s">
        <v>506</v>
      </c>
      <c r="D169" s="7"/>
    </row>
    <row r="170" spans="1:4" ht="81" x14ac:dyDescent="0.3">
      <c r="A170" s="2" t="s">
        <v>507</v>
      </c>
      <c r="B170" s="5" t="s">
        <v>508</v>
      </c>
      <c r="C170" s="4" t="s">
        <v>509</v>
      </c>
      <c r="D170" s="7" t="s">
        <v>17132</v>
      </c>
    </row>
    <row r="171" spans="1:4" ht="27" x14ac:dyDescent="0.3">
      <c r="A171" s="2" t="s">
        <v>510</v>
      </c>
      <c r="B171" s="5" t="s">
        <v>511</v>
      </c>
      <c r="C171" s="4" t="s">
        <v>512</v>
      </c>
      <c r="D171" s="7" t="s">
        <v>17128</v>
      </c>
    </row>
    <row r="172" spans="1:4" ht="81" x14ac:dyDescent="0.3">
      <c r="A172" s="2" t="s">
        <v>513</v>
      </c>
      <c r="B172" s="5" t="s">
        <v>514</v>
      </c>
      <c r="C172" s="4" t="s">
        <v>515</v>
      </c>
      <c r="D172" s="7" t="s">
        <v>17128</v>
      </c>
    </row>
    <row r="173" spans="1:4" ht="54" x14ac:dyDescent="0.3">
      <c r="A173" s="2" t="s">
        <v>516</v>
      </c>
      <c r="B173" s="5" t="s">
        <v>517</v>
      </c>
      <c r="C173" s="4" t="s">
        <v>518</v>
      </c>
      <c r="D173" s="7" t="s">
        <v>17130</v>
      </c>
    </row>
    <row r="174" spans="1:4" ht="27" x14ac:dyDescent="0.3">
      <c r="A174" s="2" t="s">
        <v>519</v>
      </c>
      <c r="B174" s="5" t="s">
        <v>520</v>
      </c>
      <c r="C174" s="4" t="s">
        <v>521</v>
      </c>
      <c r="D174" s="7"/>
    </row>
    <row r="175" spans="1:4" ht="27" x14ac:dyDescent="0.3">
      <c r="A175" s="2" t="s">
        <v>522</v>
      </c>
      <c r="B175" s="5" t="s">
        <v>523</v>
      </c>
      <c r="C175" s="4" t="s">
        <v>524</v>
      </c>
      <c r="D175" s="7"/>
    </row>
    <row r="176" spans="1:4" ht="54" x14ac:dyDescent="0.3">
      <c r="A176" s="2" t="s">
        <v>525</v>
      </c>
      <c r="B176" s="5" t="s">
        <v>526</v>
      </c>
      <c r="C176" s="4" t="s">
        <v>527</v>
      </c>
      <c r="D176" s="7"/>
    </row>
    <row r="177" spans="1:4" ht="54" x14ac:dyDescent="0.3">
      <c r="A177" s="2" t="s">
        <v>528</v>
      </c>
      <c r="B177" s="5" t="s">
        <v>529</v>
      </c>
      <c r="C177" s="4" t="s">
        <v>530</v>
      </c>
      <c r="D177" s="7" t="s">
        <v>17128</v>
      </c>
    </row>
    <row r="178" spans="1:4" ht="270" x14ac:dyDescent="0.3">
      <c r="A178" s="2" t="s">
        <v>531</v>
      </c>
      <c r="B178" s="5" t="s">
        <v>532</v>
      </c>
      <c r="C178" s="4" t="s">
        <v>533</v>
      </c>
      <c r="D178" s="7" t="s">
        <v>17137</v>
      </c>
    </row>
    <row r="179" spans="1:4" ht="81" x14ac:dyDescent="0.3">
      <c r="A179" s="2" t="s">
        <v>534</v>
      </c>
      <c r="B179" s="5" t="s">
        <v>535</v>
      </c>
      <c r="C179" s="4" t="s">
        <v>536</v>
      </c>
      <c r="D179" s="7"/>
    </row>
    <row r="180" spans="1:4" ht="54" x14ac:dyDescent="0.3">
      <c r="A180" s="2" t="s">
        <v>537</v>
      </c>
      <c r="B180" s="5" t="s">
        <v>538</v>
      </c>
      <c r="C180" s="4" t="s">
        <v>539</v>
      </c>
      <c r="D180" s="7"/>
    </row>
    <row r="181" spans="1:4" ht="27" x14ac:dyDescent="0.3">
      <c r="A181" s="2" t="s">
        <v>540</v>
      </c>
      <c r="B181" s="5" t="s">
        <v>385</v>
      </c>
      <c r="C181" s="4" t="s">
        <v>541</v>
      </c>
      <c r="D181" s="7"/>
    </row>
    <row r="182" spans="1:4" ht="135" x14ac:dyDescent="0.3">
      <c r="A182" s="2" t="s">
        <v>542</v>
      </c>
      <c r="B182" s="5" t="s">
        <v>543</v>
      </c>
      <c r="C182" s="4" t="s">
        <v>544</v>
      </c>
      <c r="D182" s="7" t="s">
        <v>17134</v>
      </c>
    </row>
    <row r="183" spans="1:4" ht="27" x14ac:dyDescent="0.3">
      <c r="A183" s="2" t="s">
        <v>545</v>
      </c>
      <c r="B183" s="5" t="s">
        <v>546</v>
      </c>
      <c r="C183" s="4" t="s">
        <v>547</v>
      </c>
      <c r="D183" s="7" t="s">
        <v>17136</v>
      </c>
    </row>
    <row r="184" spans="1:4" ht="54" x14ac:dyDescent="0.3">
      <c r="A184" s="2" t="s">
        <v>548</v>
      </c>
      <c r="B184" s="5" t="s">
        <v>549</v>
      </c>
      <c r="C184" s="4" t="s">
        <v>550</v>
      </c>
      <c r="D184" s="7"/>
    </row>
    <row r="185" spans="1:4" ht="54" x14ac:dyDescent="0.3">
      <c r="A185" s="2" t="s">
        <v>551</v>
      </c>
      <c r="B185" s="5" t="s">
        <v>552</v>
      </c>
      <c r="C185" s="4" t="s">
        <v>553</v>
      </c>
      <c r="D185" s="7" t="s">
        <v>17130</v>
      </c>
    </row>
    <row r="186" spans="1:4" ht="27" x14ac:dyDescent="0.3">
      <c r="A186" s="2" t="s">
        <v>554</v>
      </c>
      <c r="B186" s="5" t="s">
        <v>555</v>
      </c>
      <c r="C186" s="4" t="s">
        <v>556</v>
      </c>
      <c r="D186" s="7" t="s">
        <v>17128</v>
      </c>
    </row>
    <row r="187" spans="1:4" ht="27" x14ac:dyDescent="0.3">
      <c r="A187" s="2" t="s">
        <v>557</v>
      </c>
      <c r="B187" s="5" t="s">
        <v>558</v>
      </c>
      <c r="C187" s="4" t="s">
        <v>559</v>
      </c>
      <c r="D187" s="7" t="s">
        <v>17133</v>
      </c>
    </row>
    <row r="188" spans="1:4" ht="27" x14ac:dyDescent="0.3">
      <c r="A188" s="2" t="s">
        <v>560</v>
      </c>
      <c r="B188" s="5" t="s">
        <v>561</v>
      </c>
      <c r="C188" s="4" t="s">
        <v>562</v>
      </c>
      <c r="D188" s="7" t="s">
        <v>17131</v>
      </c>
    </row>
    <row r="189" spans="1:4" ht="54" x14ac:dyDescent="0.3">
      <c r="A189" s="2" t="s">
        <v>563</v>
      </c>
      <c r="B189" s="5" t="s">
        <v>564</v>
      </c>
      <c r="C189" s="4" t="s">
        <v>565</v>
      </c>
      <c r="D189" s="7"/>
    </row>
    <row r="190" spans="1:4" ht="81" x14ac:dyDescent="0.3">
      <c r="A190" s="2" t="s">
        <v>566</v>
      </c>
      <c r="B190" s="5" t="s">
        <v>567</v>
      </c>
      <c r="C190" s="4" t="s">
        <v>568</v>
      </c>
      <c r="D190" s="7" t="s">
        <v>17128</v>
      </c>
    </row>
    <row r="191" spans="1:4" ht="27" x14ac:dyDescent="0.3">
      <c r="A191" s="2" t="s">
        <v>569</v>
      </c>
      <c r="B191" s="5" t="s">
        <v>570</v>
      </c>
      <c r="C191" s="4" t="s">
        <v>571</v>
      </c>
      <c r="D191" s="7" t="s">
        <v>17127</v>
      </c>
    </row>
    <row r="192" spans="1:4" ht="27" x14ac:dyDescent="0.3">
      <c r="A192" s="2" t="s">
        <v>572</v>
      </c>
      <c r="B192" s="5" t="s">
        <v>573</v>
      </c>
      <c r="C192" s="4" t="s">
        <v>574</v>
      </c>
      <c r="D192" s="7"/>
    </row>
    <row r="193" spans="1:4" ht="27" x14ac:dyDescent="0.3">
      <c r="A193" s="2" t="s">
        <v>575</v>
      </c>
      <c r="B193" s="5" t="s">
        <v>576</v>
      </c>
      <c r="C193" s="4" t="s">
        <v>577</v>
      </c>
      <c r="D193" s="7" t="s">
        <v>17128</v>
      </c>
    </row>
    <row r="194" spans="1:4" ht="81" x14ac:dyDescent="0.3">
      <c r="A194" s="2" t="s">
        <v>578</v>
      </c>
      <c r="B194" s="5" t="s">
        <v>579</v>
      </c>
      <c r="C194" s="4" t="s">
        <v>580</v>
      </c>
      <c r="D194" s="7" t="s">
        <v>17130</v>
      </c>
    </row>
    <row r="195" spans="1:4" ht="54" x14ac:dyDescent="0.3">
      <c r="A195" s="2" t="s">
        <v>581</v>
      </c>
      <c r="B195" s="5" t="s">
        <v>582</v>
      </c>
      <c r="C195" s="4" t="s">
        <v>583</v>
      </c>
      <c r="D195" s="7"/>
    </row>
    <row r="196" spans="1:4" ht="54" x14ac:dyDescent="0.3">
      <c r="A196" s="2" t="s">
        <v>584</v>
      </c>
      <c r="B196" s="5" t="s">
        <v>585</v>
      </c>
      <c r="C196" s="4" t="s">
        <v>586</v>
      </c>
      <c r="D196" s="7" t="s">
        <v>17131</v>
      </c>
    </row>
    <row r="197" spans="1:4" ht="27" x14ac:dyDescent="0.3">
      <c r="A197" s="2" t="s">
        <v>587</v>
      </c>
      <c r="B197" s="5" t="s">
        <v>588</v>
      </c>
      <c r="C197" s="4" t="s">
        <v>589</v>
      </c>
      <c r="D197" s="7"/>
    </row>
    <row r="198" spans="1:4" ht="81" x14ac:dyDescent="0.3">
      <c r="A198" s="2" t="s">
        <v>590</v>
      </c>
      <c r="B198" s="5" t="s">
        <v>591</v>
      </c>
      <c r="C198" s="4" t="s">
        <v>592</v>
      </c>
      <c r="D198" s="7" t="s">
        <v>17131</v>
      </c>
    </row>
    <row r="199" spans="1:4" ht="27" x14ac:dyDescent="0.3">
      <c r="A199" s="2" t="s">
        <v>593</v>
      </c>
      <c r="B199" s="5" t="s">
        <v>594</v>
      </c>
      <c r="C199" s="4" t="s">
        <v>595</v>
      </c>
      <c r="D199" s="7" t="s">
        <v>17133</v>
      </c>
    </row>
    <row r="200" spans="1:4" ht="27" x14ac:dyDescent="0.3">
      <c r="A200" s="2" t="s">
        <v>596</v>
      </c>
      <c r="B200" s="5" t="s">
        <v>597</v>
      </c>
      <c r="C200" s="4" t="s">
        <v>598</v>
      </c>
      <c r="D200" s="7" t="s">
        <v>17127</v>
      </c>
    </row>
    <row r="201" spans="1:4" ht="108" x14ac:dyDescent="0.3">
      <c r="A201" s="2" t="s">
        <v>599</v>
      </c>
      <c r="B201" s="5" t="s">
        <v>600</v>
      </c>
      <c r="C201" s="4" t="s">
        <v>601</v>
      </c>
      <c r="D201" s="7" t="s">
        <v>17128</v>
      </c>
    </row>
    <row r="202" spans="1:4" ht="27" x14ac:dyDescent="0.3">
      <c r="A202" s="2" t="s">
        <v>602</v>
      </c>
      <c r="B202" s="5" t="s">
        <v>603</v>
      </c>
      <c r="C202" s="4" t="s">
        <v>604</v>
      </c>
      <c r="D202" s="7" t="s">
        <v>17130</v>
      </c>
    </row>
    <row r="203" spans="1:4" ht="27" x14ac:dyDescent="0.3">
      <c r="A203" s="2" t="s">
        <v>605</v>
      </c>
      <c r="B203" s="5" t="s">
        <v>606</v>
      </c>
      <c r="C203" s="4" t="s">
        <v>607</v>
      </c>
      <c r="D203" s="7" t="s">
        <v>17130</v>
      </c>
    </row>
    <row r="204" spans="1:4" ht="108" x14ac:dyDescent="0.3">
      <c r="A204" s="2" t="s">
        <v>608</v>
      </c>
      <c r="B204" s="5" t="s">
        <v>609</v>
      </c>
      <c r="C204" s="4" t="s">
        <v>610</v>
      </c>
      <c r="D204" s="7"/>
    </row>
    <row r="205" spans="1:4" ht="27" x14ac:dyDescent="0.3">
      <c r="A205" s="2" t="s">
        <v>611</v>
      </c>
      <c r="B205" s="5" t="s">
        <v>612</v>
      </c>
      <c r="C205" s="4" t="s">
        <v>613</v>
      </c>
      <c r="D205" s="7" t="s">
        <v>17131</v>
      </c>
    </row>
    <row r="206" spans="1:4" ht="27" x14ac:dyDescent="0.3">
      <c r="A206" s="2" t="s">
        <v>614</v>
      </c>
      <c r="B206" s="5" t="s">
        <v>615</v>
      </c>
      <c r="C206" s="4" t="s">
        <v>616</v>
      </c>
      <c r="D206" s="7" t="s">
        <v>17132</v>
      </c>
    </row>
    <row r="207" spans="1:4" ht="81" x14ac:dyDescent="0.3">
      <c r="A207" s="2" t="s">
        <v>617</v>
      </c>
      <c r="B207" s="5" t="s">
        <v>618</v>
      </c>
      <c r="C207" s="4" t="s">
        <v>619</v>
      </c>
      <c r="D207" s="7" t="s">
        <v>17131</v>
      </c>
    </row>
    <row r="208" spans="1:4" ht="54" x14ac:dyDescent="0.3">
      <c r="A208" s="2" t="s">
        <v>620</v>
      </c>
      <c r="B208" s="5" t="s">
        <v>621</v>
      </c>
      <c r="C208" s="4" t="s">
        <v>622</v>
      </c>
      <c r="D208" s="7" t="s">
        <v>17136</v>
      </c>
    </row>
    <row r="209" spans="1:4" ht="108" x14ac:dyDescent="0.3">
      <c r="A209" s="2" t="s">
        <v>623</v>
      </c>
      <c r="B209" s="5" t="s">
        <v>624</v>
      </c>
      <c r="C209" s="4" t="s">
        <v>625</v>
      </c>
      <c r="D209" s="7" t="s">
        <v>17130</v>
      </c>
    </row>
    <row r="210" spans="1:4" ht="54" x14ac:dyDescent="0.3">
      <c r="A210" s="2" t="s">
        <v>626</v>
      </c>
      <c r="B210" s="5" t="s">
        <v>627</v>
      </c>
      <c r="C210" s="4" t="s">
        <v>628</v>
      </c>
      <c r="D210" s="7" t="s">
        <v>17131</v>
      </c>
    </row>
    <row r="211" spans="1:4" ht="81" x14ac:dyDescent="0.3">
      <c r="A211" s="2" t="s">
        <v>629</v>
      </c>
      <c r="B211" s="5" t="s">
        <v>630</v>
      </c>
      <c r="C211" s="4" t="s">
        <v>631</v>
      </c>
      <c r="D211" s="7" t="s">
        <v>17129</v>
      </c>
    </row>
    <row r="212" spans="1:4" ht="27" x14ac:dyDescent="0.3">
      <c r="A212" s="2" t="s">
        <v>632</v>
      </c>
      <c r="B212" s="5" t="s">
        <v>633</v>
      </c>
      <c r="C212" s="4" t="s">
        <v>634</v>
      </c>
      <c r="D212" s="7" t="s">
        <v>17130</v>
      </c>
    </row>
    <row r="213" spans="1:4" ht="108" x14ac:dyDescent="0.3">
      <c r="A213" s="2" t="s">
        <v>635</v>
      </c>
      <c r="B213" s="5" t="s">
        <v>636</v>
      </c>
      <c r="C213" s="4" t="s">
        <v>637</v>
      </c>
      <c r="D213" s="7" t="s">
        <v>17131</v>
      </c>
    </row>
    <row r="214" spans="1:4" ht="27" x14ac:dyDescent="0.3">
      <c r="A214" s="2" t="s">
        <v>638</v>
      </c>
      <c r="B214" s="5" t="s">
        <v>639</v>
      </c>
      <c r="C214" s="4" t="s">
        <v>640</v>
      </c>
      <c r="D214" s="7" t="s">
        <v>17131</v>
      </c>
    </row>
    <row r="215" spans="1:4" ht="162" x14ac:dyDescent="0.3">
      <c r="A215" s="2" t="s">
        <v>641</v>
      </c>
      <c r="B215" s="5" t="s">
        <v>642</v>
      </c>
      <c r="C215" s="4" t="s">
        <v>643</v>
      </c>
      <c r="D215" s="7" t="s">
        <v>17130</v>
      </c>
    </row>
    <row r="216" spans="1:4" ht="54" x14ac:dyDescent="0.3">
      <c r="A216" s="2" t="s">
        <v>644</v>
      </c>
      <c r="B216" s="5" t="s">
        <v>645</v>
      </c>
      <c r="C216" s="4" t="s">
        <v>646</v>
      </c>
      <c r="D216" s="7" t="s">
        <v>17131</v>
      </c>
    </row>
    <row r="217" spans="1:4" ht="27" x14ac:dyDescent="0.3">
      <c r="A217" s="2" t="s">
        <v>647</v>
      </c>
      <c r="B217" s="5" t="s">
        <v>648</v>
      </c>
      <c r="C217" s="4" t="s">
        <v>649</v>
      </c>
      <c r="D217" s="7"/>
    </row>
    <row r="218" spans="1:4" ht="27" x14ac:dyDescent="0.3">
      <c r="A218" s="2" t="s">
        <v>650</v>
      </c>
      <c r="B218" s="5" t="s">
        <v>651</v>
      </c>
      <c r="C218" s="4" t="s">
        <v>652</v>
      </c>
      <c r="D218" s="7" t="s">
        <v>17132</v>
      </c>
    </row>
    <row r="219" spans="1:4" ht="27" x14ac:dyDescent="0.3">
      <c r="A219" s="2" t="s">
        <v>653</v>
      </c>
      <c r="B219" s="5" t="s">
        <v>654</v>
      </c>
      <c r="C219" s="4" t="s">
        <v>655</v>
      </c>
      <c r="D219" s="7"/>
    </row>
    <row r="220" spans="1:4" ht="27" x14ac:dyDescent="0.3">
      <c r="A220" s="2" t="s">
        <v>656</v>
      </c>
      <c r="B220" s="5" t="s">
        <v>657</v>
      </c>
      <c r="C220" s="4" t="s">
        <v>658</v>
      </c>
      <c r="D220" s="7" t="s">
        <v>17131</v>
      </c>
    </row>
    <row r="221" spans="1:4" ht="27" x14ac:dyDescent="0.3">
      <c r="A221" s="2" t="s">
        <v>659</v>
      </c>
      <c r="B221" s="5" t="s">
        <v>660</v>
      </c>
      <c r="C221" s="4" t="s">
        <v>661</v>
      </c>
      <c r="D221" s="7" t="s">
        <v>17133</v>
      </c>
    </row>
    <row r="222" spans="1:4" ht="27" x14ac:dyDescent="0.3">
      <c r="A222" s="2" t="s">
        <v>662</v>
      </c>
      <c r="B222" s="5" t="s">
        <v>663</v>
      </c>
      <c r="C222" s="4" t="s">
        <v>664</v>
      </c>
      <c r="D222" s="7" t="s">
        <v>17129</v>
      </c>
    </row>
    <row r="223" spans="1:4" ht="27" x14ac:dyDescent="0.3">
      <c r="A223" s="2" t="s">
        <v>665</v>
      </c>
      <c r="B223" s="5" t="s">
        <v>666</v>
      </c>
      <c r="C223" s="10" t="s">
        <v>667</v>
      </c>
      <c r="D223" s="7" t="s">
        <v>17133</v>
      </c>
    </row>
    <row r="224" spans="1:4" ht="27" x14ac:dyDescent="0.3">
      <c r="A224" s="2" t="s">
        <v>668</v>
      </c>
      <c r="B224" s="5" t="s">
        <v>669</v>
      </c>
      <c r="C224" s="4" t="s">
        <v>670</v>
      </c>
      <c r="D224" s="7" t="s">
        <v>17128</v>
      </c>
    </row>
    <row r="225" spans="1:4" ht="27" x14ac:dyDescent="0.3">
      <c r="A225" s="2" t="s">
        <v>671</v>
      </c>
      <c r="B225" s="5" t="s">
        <v>672</v>
      </c>
      <c r="C225" s="4" t="s">
        <v>673</v>
      </c>
      <c r="D225" s="7" t="s">
        <v>17131</v>
      </c>
    </row>
    <row r="226" spans="1:4" ht="27" x14ac:dyDescent="0.3">
      <c r="A226" s="2" t="s">
        <v>674</v>
      </c>
      <c r="B226" s="5" t="s">
        <v>675</v>
      </c>
      <c r="C226" s="4" t="s">
        <v>676</v>
      </c>
      <c r="D226" s="7" t="s">
        <v>17127</v>
      </c>
    </row>
    <row r="227" spans="1:4" ht="27" x14ac:dyDescent="0.3">
      <c r="A227" s="2" t="s">
        <v>677</v>
      </c>
      <c r="B227" s="5" t="s">
        <v>678</v>
      </c>
      <c r="C227" s="4" t="s">
        <v>679</v>
      </c>
      <c r="D227" s="7" t="s">
        <v>17131</v>
      </c>
    </row>
    <row r="228" spans="1:4" ht="162" x14ac:dyDescent="0.3">
      <c r="A228" s="2" t="s">
        <v>680</v>
      </c>
      <c r="B228" s="5" t="s">
        <v>681</v>
      </c>
      <c r="C228" s="4" t="s">
        <v>682</v>
      </c>
      <c r="D228" s="7" t="s">
        <v>17134</v>
      </c>
    </row>
    <row r="229" spans="1:4" ht="27" x14ac:dyDescent="0.3">
      <c r="A229" s="2" t="s">
        <v>683</v>
      </c>
      <c r="B229" s="5" t="s">
        <v>684</v>
      </c>
      <c r="C229" s="4" t="s">
        <v>685</v>
      </c>
      <c r="D229" s="7"/>
    </row>
    <row r="230" spans="1:4" ht="54" x14ac:dyDescent="0.3">
      <c r="A230" s="2" t="s">
        <v>686</v>
      </c>
      <c r="B230" s="5" t="s">
        <v>687</v>
      </c>
      <c r="C230" s="4" t="s">
        <v>688</v>
      </c>
      <c r="D230" s="7" t="s">
        <v>17131</v>
      </c>
    </row>
    <row r="231" spans="1:4" ht="54" x14ac:dyDescent="0.3">
      <c r="A231" s="2" t="s">
        <v>689</v>
      </c>
      <c r="B231" s="5" t="s">
        <v>690</v>
      </c>
      <c r="C231" s="4" t="s">
        <v>691</v>
      </c>
      <c r="D231" s="7" t="s">
        <v>17131</v>
      </c>
    </row>
    <row r="232" spans="1:4" ht="54" x14ac:dyDescent="0.3">
      <c r="A232" s="2" t="s">
        <v>692</v>
      </c>
      <c r="B232" s="5" t="s">
        <v>693</v>
      </c>
      <c r="C232" s="4" t="s">
        <v>694</v>
      </c>
      <c r="D232" s="7" t="s">
        <v>17130</v>
      </c>
    </row>
    <row r="233" spans="1:4" ht="27" x14ac:dyDescent="0.3">
      <c r="A233" s="2" t="s">
        <v>695</v>
      </c>
      <c r="B233" s="5" t="s">
        <v>696</v>
      </c>
      <c r="C233" s="4" t="s">
        <v>697</v>
      </c>
      <c r="D233" s="7" t="s">
        <v>17132</v>
      </c>
    </row>
    <row r="234" spans="1:4" ht="54" x14ac:dyDescent="0.3">
      <c r="A234" s="2" t="s">
        <v>698</v>
      </c>
      <c r="B234" s="5" t="s">
        <v>699</v>
      </c>
      <c r="C234" s="4" t="s">
        <v>700</v>
      </c>
      <c r="D234" s="7" t="s">
        <v>17131</v>
      </c>
    </row>
    <row r="235" spans="1:4" ht="81" x14ac:dyDescent="0.3">
      <c r="A235" s="2" t="s">
        <v>701</v>
      </c>
      <c r="B235" s="5" t="s">
        <v>702</v>
      </c>
      <c r="C235" s="4" t="s">
        <v>703</v>
      </c>
      <c r="D235" s="7"/>
    </row>
    <row r="236" spans="1:4" ht="27" x14ac:dyDescent="0.3">
      <c r="A236" s="2" t="s">
        <v>704</v>
      </c>
      <c r="B236" s="5" t="s">
        <v>705</v>
      </c>
      <c r="C236" s="4" t="s">
        <v>706</v>
      </c>
      <c r="D236" s="7"/>
    </row>
    <row r="237" spans="1:4" ht="27" x14ac:dyDescent="0.3">
      <c r="A237" s="2" t="s">
        <v>707</v>
      </c>
      <c r="B237" s="5" t="s">
        <v>708</v>
      </c>
      <c r="C237" s="4" t="s">
        <v>709</v>
      </c>
      <c r="D237" s="7"/>
    </row>
    <row r="238" spans="1:4" ht="54" x14ac:dyDescent="0.3">
      <c r="A238" s="2" t="s">
        <v>710</v>
      </c>
      <c r="B238" s="5" t="s">
        <v>711</v>
      </c>
      <c r="C238" s="4" t="s">
        <v>712</v>
      </c>
      <c r="D238" s="7" t="s">
        <v>17131</v>
      </c>
    </row>
    <row r="239" spans="1:4" ht="108" x14ac:dyDescent="0.3">
      <c r="A239" s="2" t="s">
        <v>713</v>
      </c>
      <c r="B239" s="5" t="s">
        <v>714</v>
      </c>
      <c r="C239" s="4" t="s">
        <v>715</v>
      </c>
      <c r="D239" s="7"/>
    </row>
    <row r="240" spans="1:4" ht="27" x14ac:dyDescent="0.3">
      <c r="A240" s="2" t="s">
        <v>716</v>
      </c>
      <c r="B240" s="5" t="s">
        <v>717</v>
      </c>
      <c r="C240" s="4" t="s">
        <v>718</v>
      </c>
      <c r="D240" s="7" t="s">
        <v>17132</v>
      </c>
    </row>
    <row r="241" spans="1:4" ht="27" x14ac:dyDescent="0.3">
      <c r="A241" s="2" t="s">
        <v>719</v>
      </c>
      <c r="B241" s="5" t="s">
        <v>720</v>
      </c>
      <c r="C241" s="4" t="s">
        <v>721</v>
      </c>
      <c r="D241" s="7" t="s">
        <v>17133</v>
      </c>
    </row>
    <row r="242" spans="1:4" ht="27" x14ac:dyDescent="0.3">
      <c r="A242" s="2" t="s">
        <v>722</v>
      </c>
      <c r="B242" s="5" t="s">
        <v>723</v>
      </c>
      <c r="C242" s="4" t="s">
        <v>724</v>
      </c>
      <c r="D242" s="7" t="s">
        <v>17131</v>
      </c>
    </row>
    <row r="243" spans="1:4" ht="27" x14ac:dyDescent="0.3">
      <c r="A243" s="2" t="s">
        <v>725</v>
      </c>
      <c r="B243" s="5" t="s">
        <v>726</v>
      </c>
      <c r="C243" s="4" t="s">
        <v>727</v>
      </c>
      <c r="D243" s="7"/>
    </row>
    <row r="244" spans="1:4" ht="81" x14ac:dyDescent="0.3">
      <c r="A244" s="2" t="s">
        <v>728</v>
      </c>
      <c r="B244" s="5" t="s">
        <v>729</v>
      </c>
      <c r="C244" s="4" t="s">
        <v>730</v>
      </c>
      <c r="D244" s="7" t="s">
        <v>17131</v>
      </c>
    </row>
    <row r="245" spans="1:4" ht="54" x14ac:dyDescent="0.3">
      <c r="A245" s="2" t="s">
        <v>731</v>
      </c>
      <c r="B245" s="5" t="s">
        <v>732</v>
      </c>
      <c r="C245" s="4" t="s">
        <v>733</v>
      </c>
      <c r="D245" s="7" t="s">
        <v>17131</v>
      </c>
    </row>
    <row r="246" spans="1:4" ht="27" x14ac:dyDescent="0.3">
      <c r="A246" s="2" t="s">
        <v>734</v>
      </c>
      <c r="B246" s="5" t="s">
        <v>735</v>
      </c>
      <c r="C246" s="4" t="s">
        <v>736</v>
      </c>
      <c r="D246" s="7" t="s">
        <v>17131</v>
      </c>
    </row>
    <row r="247" spans="1:4" ht="81" x14ac:dyDescent="0.3">
      <c r="A247" s="2" t="s">
        <v>737</v>
      </c>
      <c r="B247" s="5" t="s">
        <v>738</v>
      </c>
      <c r="C247" s="4" t="s">
        <v>739</v>
      </c>
      <c r="D247" s="7"/>
    </row>
    <row r="248" spans="1:4" ht="54" x14ac:dyDescent="0.3">
      <c r="A248" s="2" t="s">
        <v>740</v>
      </c>
      <c r="B248" s="5" t="s">
        <v>741</v>
      </c>
      <c r="C248" s="4" t="s">
        <v>742</v>
      </c>
      <c r="D248" s="7" t="s">
        <v>17133</v>
      </c>
    </row>
    <row r="249" spans="1:4" ht="27" x14ac:dyDescent="0.3">
      <c r="A249" s="2" t="s">
        <v>743</v>
      </c>
      <c r="B249" s="5" t="s">
        <v>744</v>
      </c>
      <c r="C249" s="4" t="s">
        <v>745</v>
      </c>
      <c r="D249" s="7" t="s">
        <v>17129</v>
      </c>
    </row>
    <row r="250" spans="1:4" ht="27" x14ac:dyDescent="0.3">
      <c r="A250" s="2" t="s">
        <v>746</v>
      </c>
      <c r="B250" s="5" t="s">
        <v>747</v>
      </c>
      <c r="C250" s="4" t="s">
        <v>748</v>
      </c>
      <c r="D250" s="7"/>
    </row>
    <row r="251" spans="1:4" ht="27" x14ac:dyDescent="0.3">
      <c r="A251" s="2" t="s">
        <v>749</v>
      </c>
      <c r="B251" s="5" t="s">
        <v>750</v>
      </c>
      <c r="C251" s="4" t="s">
        <v>751</v>
      </c>
      <c r="D251" s="7"/>
    </row>
    <row r="252" spans="1:4" ht="54" x14ac:dyDescent="0.3">
      <c r="A252" s="2" t="s">
        <v>752</v>
      </c>
      <c r="B252" s="5" t="s">
        <v>753</v>
      </c>
      <c r="C252" s="4" t="s">
        <v>754</v>
      </c>
      <c r="D252" s="7" t="s">
        <v>17131</v>
      </c>
    </row>
    <row r="253" spans="1:4" ht="54" x14ac:dyDescent="0.3">
      <c r="A253" s="2" t="s">
        <v>755</v>
      </c>
      <c r="B253" s="5" t="s">
        <v>756</v>
      </c>
      <c r="C253" s="4" t="s">
        <v>757</v>
      </c>
      <c r="D253" s="7" t="s">
        <v>17131</v>
      </c>
    </row>
    <row r="254" spans="1:4" ht="81" x14ac:dyDescent="0.3">
      <c r="A254" s="2" t="s">
        <v>758</v>
      </c>
      <c r="B254" s="5" t="s">
        <v>759</v>
      </c>
      <c r="C254" s="4" t="s">
        <v>760</v>
      </c>
      <c r="D254" s="7" t="s">
        <v>17128</v>
      </c>
    </row>
    <row r="255" spans="1:4" ht="54" x14ac:dyDescent="0.3">
      <c r="A255" s="2" t="s">
        <v>761</v>
      </c>
      <c r="B255" s="5" t="s">
        <v>762</v>
      </c>
      <c r="C255" s="4" t="s">
        <v>763</v>
      </c>
      <c r="D255" s="7"/>
    </row>
    <row r="256" spans="1:4" ht="27" x14ac:dyDescent="0.3">
      <c r="A256" s="2" t="s">
        <v>764</v>
      </c>
      <c r="B256" s="5" t="s">
        <v>765</v>
      </c>
      <c r="C256" s="4" t="s">
        <v>766</v>
      </c>
      <c r="D256" s="7"/>
    </row>
    <row r="257" spans="1:4" ht="27" x14ac:dyDescent="0.3">
      <c r="A257" s="2" t="s">
        <v>767</v>
      </c>
      <c r="B257" s="5" t="s">
        <v>768</v>
      </c>
      <c r="C257" s="4" t="s">
        <v>769</v>
      </c>
      <c r="D257" s="7" t="s">
        <v>17131</v>
      </c>
    </row>
    <row r="258" spans="1:4" ht="27" x14ac:dyDescent="0.3">
      <c r="A258" s="2" t="s">
        <v>770</v>
      </c>
      <c r="B258" s="5" t="s">
        <v>771</v>
      </c>
      <c r="C258" s="4" t="s">
        <v>772</v>
      </c>
      <c r="D258" s="7" t="s">
        <v>17130</v>
      </c>
    </row>
    <row r="259" spans="1:4" ht="27" x14ac:dyDescent="0.3">
      <c r="A259" s="2" t="s">
        <v>773</v>
      </c>
      <c r="B259" s="5" t="s">
        <v>774</v>
      </c>
      <c r="C259" s="4" t="s">
        <v>775</v>
      </c>
      <c r="D259" s="7" t="s">
        <v>17130</v>
      </c>
    </row>
    <row r="260" spans="1:4" ht="27" x14ac:dyDescent="0.3">
      <c r="A260" s="2" t="s">
        <v>776</v>
      </c>
      <c r="B260" s="5" t="s">
        <v>385</v>
      </c>
      <c r="C260" s="4" t="s">
        <v>777</v>
      </c>
      <c r="D260" s="7"/>
    </row>
    <row r="261" spans="1:4" ht="27" x14ac:dyDescent="0.3">
      <c r="A261" s="2" t="s">
        <v>778</v>
      </c>
      <c r="B261" s="5" t="s">
        <v>779</v>
      </c>
      <c r="C261" s="4" t="s">
        <v>780</v>
      </c>
      <c r="D261" s="7"/>
    </row>
    <row r="262" spans="1:4" ht="27" x14ac:dyDescent="0.3">
      <c r="A262" s="2" t="s">
        <v>781</v>
      </c>
      <c r="B262" s="5" t="s">
        <v>782</v>
      </c>
      <c r="C262" s="4" t="s">
        <v>783</v>
      </c>
      <c r="D262" s="7" t="s">
        <v>17131</v>
      </c>
    </row>
    <row r="263" spans="1:4" ht="27" x14ac:dyDescent="0.3">
      <c r="A263" s="2" t="s">
        <v>784</v>
      </c>
      <c r="B263" s="5" t="s">
        <v>391</v>
      </c>
      <c r="C263" s="4" t="s">
        <v>785</v>
      </c>
      <c r="D263" s="7"/>
    </row>
    <row r="264" spans="1:4" ht="27" x14ac:dyDescent="0.3">
      <c r="A264" s="2" t="s">
        <v>786</v>
      </c>
      <c r="B264" s="5" t="s">
        <v>787</v>
      </c>
      <c r="C264" s="4" t="s">
        <v>788</v>
      </c>
      <c r="D264" s="7" t="s">
        <v>17130</v>
      </c>
    </row>
    <row r="265" spans="1:4" ht="27" x14ac:dyDescent="0.3">
      <c r="A265" s="2" t="s">
        <v>789</v>
      </c>
      <c r="B265" s="5" t="s">
        <v>790</v>
      </c>
      <c r="C265" s="4" t="s">
        <v>791</v>
      </c>
      <c r="D265" s="7"/>
    </row>
    <row r="266" spans="1:4" ht="27" x14ac:dyDescent="0.3">
      <c r="A266" s="2" t="s">
        <v>792</v>
      </c>
      <c r="B266" s="5" t="s">
        <v>793</v>
      </c>
      <c r="C266" s="4" t="s">
        <v>794</v>
      </c>
      <c r="D266" s="7" t="s">
        <v>17130</v>
      </c>
    </row>
    <row r="267" spans="1:4" ht="81" x14ac:dyDescent="0.3">
      <c r="A267" s="2" t="s">
        <v>795</v>
      </c>
      <c r="B267" s="5" t="s">
        <v>796</v>
      </c>
      <c r="C267" s="4" t="s">
        <v>797</v>
      </c>
      <c r="D267" s="7" t="s">
        <v>17131</v>
      </c>
    </row>
    <row r="268" spans="1:4" ht="54" x14ac:dyDescent="0.3">
      <c r="A268" s="2" t="s">
        <v>798</v>
      </c>
      <c r="B268" s="5" t="s">
        <v>799</v>
      </c>
      <c r="C268" s="4" t="s">
        <v>800</v>
      </c>
      <c r="D268" s="7" t="s">
        <v>17132</v>
      </c>
    </row>
    <row r="269" spans="1:4" ht="54" x14ac:dyDescent="0.3">
      <c r="A269" s="2" t="s">
        <v>801</v>
      </c>
      <c r="B269" s="5" t="s">
        <v>802</v>
      </c>
      <c r="C269" s="4" t="s">
        <v>803</v>
      </c>
      <c r="D269" s="7" t="s">
        <v>17134</v>
      </c>
    </row>
    <row r="270" spans="1:4" ht="27" x14ac:dyDescent="0.3">
      <c r="A270" s="2" t="s">
        <v>804</v>
      </c>
      <c r="B270" s="5" t="s">
        <v>805</v>
      </c>
      <c r="C270" s="4" t="s">
        <v>806</v>
      </c>
      <c r="D270" s="7" t="s">
        <v>17130</v>
      </c>
    </row>
    <row r="271" spans="1:4" ht="54" x14ac:dyDescent="0.3">
      <c r="A271" s="2" t="s">
        <v>807</v>
      </c>
      <c r="B271" s="5" t="s">
        <v>808</v>
      </c>
      <c r="C271" s="4" t="s">
        <v>809</v>
      </c>
      <c r="D271" s="7" t="s">
        <v>17131</v>
      </c>
    </row>
    <row r="272" spans="1:4" ht="54" x14ac:dyDescent="0.3">
      <c r="A272" s="2" t="s">
        <v>810</v>
      </c>
      <c r="B272" s="5" t="s">
        <v>811</v>
      </c>
      <c r="C272" s="4" t="s">
        <v>812</v>
      </c>
      <c r="D272" s="7" t="s">
        <v>17131</v>
      </c>
    </row>
    <row r="273" spans="1:4" ht="27" x14ac:dyDescent="0.3">
      <c r="A273" s="2" t="s">
        <v>813</v>
      </c>
      <c r="B273" s="5" t="s">
        <v>814</v>
      </c>
      <c r="C273" s="4" t="s">
        <v>815</v>
      </c>
      <c r="D273" s="7" t="s">
        <v>17130</v>
      </c>
    </row>
    <row r="274" spans="1:4" ht="27" x14ac:dyDescent="0.3">
      <c r="A274" s="2" t="s">
        <v>816</v>
      </c>
      <c r="B274" s="5" t="s">
        <v>817</v>
      </c>
      <c r="C274" s="4" t="s">
        <v>818</v>
      </c>
      <c r="D274" s="7" t="s">
        <v>17135</v>
      </c>
    </row>
    <row r="275" spans="1:4" ht="27" x14ac:dyDescent="0.3">
      <c r="A275" s="2" t="s">
        <v>819</v>
      </c>
      <c r="B275" s="5" t="s">
        <v>820</v>
      </c>
      <c r="C275" s="4" t="s">
        <v>821</v>
      </c>
      <c r="D275" s="7" t="s">
        <v>17129</v>
      </c>
    </row>
    <row r="276" spans="1:4" ht="54" x14ac:dyDescent="0.3">
      <c r="A276" s="2" t="s">
        <v>822</v>
      </c>
      <c r="B276" s="5" t="s">
        <v>823</v>
      </c>
      <c r="C276" s="4" t="s">
        <v>824</v>
      </c>
      <c r="D276" s="7" t="s">
        <v>17128</v>
      </c>
    </row>
    <row r="277" spans="1:4" ht="27" x14ac:dyDescent="0.3">
      <c r="A277" s="2" t="s">
        <v>825</v>
      </c>
      <c r="B277" s="5" t="s">
        <v>826</v>
      </c>
      <c r="C277" s="4" t="s">
        <v>827</v>
      </c>
      <c r="D277" s="7" t="s">
        <v>17134</v>
      </c>
    </row>
    <row r="278" spans="1:4" ht="27" x14ac:dyDescent="0.3">
      <c r="A278" s="2" t="s">
        <v>828</v>
      </c>
      <c r="B278" s="5" t="s">
        <v>829</v>
      </c>
      <c r="C278" s="4" t="s">
        <v>830</v>
      </c>
      <c r="D278" s="7"/>
    </row>
    <row r="279" spans="1:4" ht="27" x14ac:dyDescent="0.3">
      <c r="A279" s="2" t="s">
        <v>831</v>
      </c>
      <c r="B279" s="5" t="s">
        <v>385</v>
      </c>
      <c r="C279" s="4" t="s">
        <v>832</v>
      </c>
      <c r="D279" s="7"/>
    </row>
    <row r="280" spans="1:4" ht="27" x14ac:dyDescent="0.3">
      <c r="A280" s="2" t="s">
        <v>833</v>
      </c>
      <c r="B280" s="5" t="s">
        <v>834</v>
      </c>
      <c r="C280" s="4" t="s">
        <v>835</v>
      </c>
      <c r="D280" s="7"/>
    </row>
    <row r="281" spans="1:4" ht="27" x14ac:dyDescent="0.3">
      <c r="A281" s="2" t="s">
        <v>836</v>
      </c>
      <c r="B281" s="5" t="s">
        <v>837</v>
      </c>
      <c r="C281" s="4" t="s">
        <v>838</v>
      </c>
      <c r="D281" s="7"/>
    </row>
    <row r="282" spans="1:4" ht="135" x14ac:dyDescent="0.3">
      <c r="A282" s="2" t="s">
        <v>839</v>
      </c>
      <c r="B282" s="5" t="s">
        <v>840</v>
      </c>
      <c r="C282" s="4" t="s">
        <v>841</v>
      </c>
      <c r="D282" s="7"/>
    </row>
    <row r="283" spans="1:4" ht="27" x14ac:dyDescent="0.3">
      <c r="A283" s="2" t="s">
        <v>842</v>
      </c>
      <c r="B283" s="5" t="s">
        <v>843</v>
      </c>
      <c r="C283" s="4" t="s">
        <v>844</v>
      </c>
      <c r="D283" s="7" t="s">
        <v>17129</v>
      </c>
    </row>
    <row r="284" spans="1:4" ht="81" x14ac:dyDescent="0.3">
      <c r="A284" s="2" t="s">
        <v>845</v>
      </c>
      <c r="B284" s="5" t="s">
        <v>846</v>
      </c>
      <c r="C284" s="4" t="s">
        <v>847</v>
      </c>
      <c r="D284" s="7" t="s">
        <v>17129</v>
      </c>
    </row>
    <row r="285" spans="1:4" ht="54" x14ac:dyDescent="0.3">
      <c r="A285" s="2" t="s">
        <v>848</v>
      </c>
      <c r="B285" s="5" t="s">
        <v>849</v>
      </c>
      <c r="C285" s="4" t="s">
        <v>850</v>
      </c>
      <c r="D285" s="7" t="s">
        <v>17131</v>
      </c>
    </row>
    <row r="286" spans="1:4" ht="54" x14ac:dyDescent="0.3">
      <c r="A286" s="2" t="s">
        <v>851</v>
      </c>
      <c r="B286" s="5" t="s">
        <v>852</v>
      </c>
      <c r="C286" s="4" t="s">
        <v>853</v>
      </c>
      <c r="D286" s="7" t="s">
        <v>17130</v>
      </c>
    </row>
    <row r="287" spans="1:4" ht="27" x14ac:dyDescent="0.3">
      <c r="A287" s="2" t="s">
        <v>854</v>
      </c>
      <c r="B287" s="5" t="s">
        <v>855</v>
      </c>
      <c r="C287" s="4" t="s">
        <v>856</v>
      </c>
      <c r="D287" s="7"/>
    </row>
    <row r="288" spans="1:4" ht="54" x14ac:dyDescent="0.3">
      <c r="A288" s="2" t="s">
        <v>857</v>
      </c>
      <c r="B288" s="5" t="s">
        <v>858</v>
      </c>
      <c r="C288" s="4" t="s">
        <v>859</v>
      </c>
      <c r="D288" s="7"/>
    </row>
    <row r="289" spans="1:4" ht="27" x14ac:dyDescent="0.3">
      <c r="A289" s="2" t="s">
        <v>860</v>
      </c>
      <c r="B289" s="5" t="s">
        <v>861</v>
      </c>
      <c r="C289" s="4" t="s">
        <v>862</v>
      </c>
      <c r="D289" s="7"/>
    </row>
    <row r="290" spans="1:4" ht="54" x14ac:dyDescent="0.3">
      <c r="A290" s="2" t="s">
        <v>863</v>
      </c>
      <c r="B290" s="5" t="s">
        <v>864</v>
      </c>
      <c r="C290" s="4" t="s">
        <v>865</v>
      </c>
      <c r="D290" s="7" t="s">
        <v>17131</v>
      </c>
    </row>
    <row r="291" spans="1:4" ht="135" x14ac:dyDescent="0.3">
      <c r="A291" s="2" t="s">
        <v>866</v>
      </c>
      <c r="B291" s="5" t="s">
        <v>867</v>
      </c>
      <c r="C291" s="4" t="s">
        <v>868</v>
      </c>
      <c r="D291" s="7" t="s">
        <v>17131</v>
      </c>
    </row>
    <row r="292" spans="1:4" ht="27" x14ac:dyDescent="0.3">
      <c r="A292" s="2" t="s">
        <v>869</v>
      </c>
      <c r="B292" s="5" t="s">
        <v>870</v>
      </c>
      <c r="C292" s="4" t="s">
        <v>871</v>
      </c>
      <c r="D292" s="7" t="s">
        <v>17132</v>
      </c>
    </row>
    <row r="293" spans="1:4" ht="81" x14ac:dyDescent="0.3">
      <c r="A293" s="2" t="s">
        <v>872</v>
      </c>
      <c r="B293" s="5" t="s">
        <v>873</v>
      </c>
      <c r="C293" s="4" t="s">
        <v>874</v>
      </c>
      <c r="D293" s="7" t="s">
        <v>17132</v>
      </c>
    </row>
    <row r="294" spans="1:4" ht="27" x14ac:dyDescent="0.3">
      <c r="A294" s="2" t="s">
        <v>875</v>
      </c>
      <c r="B294" s="5" t="s">
        <v>876</v>
      </c>
      <c r="C294" s="4" t="s">
        <v>877</v>
      </c>
      <c r="D294" s="7"/>
    </row>
    <row r="295" spans="1:4" ht="54" x14ac:dyDescent="0.3">
      <c r="A295" s="2" t="s">
        <v>878</v>
      </c>
      <c r="B295" s="5" t="s">
        <v>879</v>
      </c>
      <c r="C295" s="4" t="s">
        <v>880</v>
      </c>
      <c r="D295" s="7" t="s">
        <v>17128</v>
      </c>
    </row>
    <row r="296" spans="1:4" ht="27" x14ac:dyDescent="0.3">
      <c r="A296" s="2" t="s">
        <v>881</v>
      </c>
      <c r="B296" s="5" t="s">
        <v>882</v>
      </c>
      <c r="C296" s="4" t="s">
        <v>883</v>
      </c>
      <c r="D296" s="7" t="s">
        <v>17128</v>
      </c>
    </row>
    <row r="297" spans="1:4" ht="27" x14ac:dyDescent="0.3">
      <c r="A297" s="2" t="s">
        <v>884</v>
      </c>
      <c r="B297" s="5" t="s">
        <v>885</v>
      </c>
      <c r="C297" s="4" t="s">
        <v>886</v>
      </c>
      <c r="D297" s="7"/>
    </row>
    <row r="298" spans="1:4" ht="27" x14ac:dyDescent="0.3">
      <c r="A298" s="2" t="s">
        <v>887</v>
      </c>
      <c r="B298" s="5" t="s">
        <v>888</v>
      </c>
      <c r="C298" s="4" t="s">
        <v>889</v>
      </c>
      <c r="D298" s="7" t="s">
        <v>17131</v>
      </c>
    </row>
    <row r="299" spans="1:4" ht="27" x14ac:dyDescent="0.3">
      <c r="A299" s="2" t="s">
        <v>890</v>
      </c>
      <c r="B299" s="5" t="s">
        <v>891</v>
      </c>
      <c r="C299" s="4" t="s">
        <v>892</v>
      </c>
      <c r="D299" s="7"/>
    </row>
    <row r="300" spans="1:4" ht="27" x14ac:dyDescent="0.3">
      <c r="A300" s="2" t="s">
        <v>893</v>
      </c>
      <c r="B300" s="5" t="s">
        <v>894</v>
      </c>
      <c r="C300" s="4" t="s">
        <v>895</v>
      </c>
      <c r="D300" s="7" t="s">
        <v>17132</v>
      </c>
    </row>
    <row r="301" spans="1:4" ht="27" x14ac:dyDescent="0.3">
      <c r="A301" s="2" t="s">
        <v>896</v>
      </c>
      <c r="B301" s="5" t="s">
        <v>897</v>
      </c>
      <c r="C301" s="4" t="s">
        <v>898</v>
      </c>
      <c r="D301" s="7" t="s">
        <v>17129</v>
      </c>
    </row>
    <row r="302" spans="1:4" ht="27" x14ac:dyDescent="0.3">
      <c r="A302" s="2" t="s">
        <v>899</v>
      </c>
      <c r="B302" s="5" t="s">
        <v>900</v>
      </c>
      <c r="C302" s="4" t="s">
        <v>901</v>
      </c>
      <c r="D302" s="7"/>
    </row>
    <row r="303" spans="1:4" ht="54" x14ac:dyDescent="0.3">
      <c r="A303" s="2" t="s">
        <v>902</v>
      </c>
      <c r="B303" s="5" t="s">
        <v>903</v>
      </c>
      <c r="C303" s="4" t="s">
        <v>904</v>
      </c>
      <c r="D303" s="7" t="s">
        <v>17130</v>
      </c>
    </row>
    <row r="304" spans="1:4" ht="54" x14ac:dyDescent="0.3">
      <c r="A304" s="2" t="s">
        <v>905</v>
      </c>
      <c r="B304" s="5" t="s">
        <v>906</v>
      </c>
      <c r="C304" s="4" t="s">
        <v>907</v>
      </c>
      <c r="D304" s="7"/>
    </row>
    <row r="305" spans="1:4" ht="27" x14ac:dyDescent="0.3">
      <c r="A305" s="2" t="s">
        <v>908</v>
      </c>
      <c r="B305" s="5" t="s">
        <v>909</v>
      </c>
      <c r="C305" s="4" t="s">
        <v>910</v>
      </c>
      <c r="D305" s="7" t="s">
        <v>17131</v>
      </c>
    </row>
    <row r="306" spans="1:4" ht="27" x14ac:dyDescent="0.3">
      <c r="A306" s="2" t="s">
        <v>911</v>
      </c>
      <c r="B306" s="5" t="s">
        <v>912</v>
      </c>
      <c r="C306" s="4" t="s">
        <v>913</v>
      </c>
      <c r="D306" s="7" t="s">
        <v>17136</v>
      </c>
    </row>
    <row r="307" spans="1:4" ht="54" x14ac:dyDescent="0.3">
      <c r="A307" s="2" t="s">
        <v>914</v>
      </c>
      <c r="B307" s="5" t="s">
        <v>915</v>
      </c>
      <c r="C307" s="4" t="s">
        <v>916</v>
      </c>
      <c r="D307" s="7" t="s">
        <v>17131</v>
      </c>
    </row>
    <row r="308" spans="1:4" ht="27" x14ac:dyDescent="0.3">
      <c r="A308" s="2" t="s">
        <v>917</v>
      </c>
      <c r="B308" s="5" t="s">
        <v>918</v>
      </c>
      <c r="C308" s="4" t="s">
        <v>919</v>
      </c>
      <c r="D308" s="7" t="s">
        <v>17130</v>
      </c>
    </row>
    <row r="309" spans="1:4" ht="27" x14ac:dyDescent="0.3">
      <c r="A309" s="2" t="s">
        <v>920</v>
      </c>
      <c r="B309" s="5" t="s">
        <v>921</v>
      </c>
      <c r="C309" s="4" t="s">
        <v>922</v>
      </c>
      <c r="D309" s="7" t="s">
        <v>17132</v>
      </c>
    </row>
    <row r="310" spans="1:4" ht="351" x14ac:dyDescent="0.3">
      <c r="A310" s="2" t="s">
        <v>923</v>
      </c>
      <c r="B310" s="5" t="s">
        <v>924</v>
      </c>
      <c r="C310" s="4" t="s">
        <v>925</v>
      </c>
      <c r="D310" s="7" t="s">
        <v>17137</v>
      </c>
    </row>
    <row r="311" spans="1:4" ht="27" x14ac:dyDescent="0.3">
      <c r="A311" s="2" t="s">
        <v>926</v>
      </c>
      <c r="B311" s="5" t="s">
        <v>927</v>
      </c>
      <c r="C311" s="4" t="s">
        <v>928</v>
      </c>
      <c r="D311" s="7" t="s">
        <v>17131</v>
      </c>
    </row>
    <row r="312" spans="1:4" ht="27" x14ac:dyDescent="0.3">
      <c r="A312" s="2" t="s">
        <v>929</v>
      </c>
      <c r="B312" s="5" t="s">
        <v>930</v>
      </c>
      <c r="C312" s="4" t="s">
        <v>931</v>
      </c>
      <c r="D312" s="7" t="s">
        <v>17129</v>
      </c>
    </row>
    <row r="313" spans="1:4" ht="27" x14ac:dyDescent="0.3">
      <c r="A313" s="2" t="s">
        <v>932</v>
      </c>
      <c r="B313" s="5" t="s">
        <v>933</v>
      </c>
      <c r="C313" s="4" t="s">
        <v>934</v>
      </c>
      <c r="D313" s="7" t="s">
        <v>17136</v>
      </c>
    </row>
    <row r="314" spans="1:4" ht="27" x14ac:dyDescent="0.3">
      <c r="A314" s="2" t="s">
        <v>935</v>
      </c>
      <c r="B314" s="5" t="s">
        <v>936</v>
      </c>
      <c r="C314" s="4" t="s">
        <v>937</v>
      </c>
      <c r="D314" s="7" t="s">
        <v>17136</v>
      </c>
    </row>
    <row r="315" spans="1:4" ht="27" x14ac:dyDescent="0.3">
      <c r="A315" s="2" t="s">
        <v>938</v>
      </c>
      <c r="B315" s="5" t="s">
        <v>939</v>
      </c>
      <c r="C315" s="4" t="s">
        <v>940</v>
      </c>
      <c r="D315" s="7" t="s">
        <v>17137</v>
      </c>
    </row>
    <row r="316" spans="1:4" ht="27" x14ac:dyDescent="0.3">
      <c r="A316" s="2" t="s">
        <v>941</v>
      </c>
      <c r="B316" s="5" t="s">
        <v>942</v>
      </c>
      <c r="C316" s="4" t="s">
        <v>943</v>
      </c>
      <c r="D316" s="7"/>
    </row>
    <row r="317" spans="1:4" ht="27" x14ac:dyDescent="0.3">
      <c r="A317" s="2" t="s">
        <v>944</v>
      </c>
      <c r="B317" s="5" t="s">
        <v>945</v>
      </c>
      <c r="C317" s="4" t="s">
        <v>946</v>
      </c>
      <c r="D317" s="7"/>
    </row>
    <row r="318" spans="1:4" ht="27" x14ac:dyDescent="0.3">
      <c r="A318" s="2" t="s">
        <v>947</v>
      </c>
      <c r="B318" s="5" t="s">
        <v>948</v>
      </c>
      <c r="C318" s="4" t="s">
        <v>949</v>
      </c>
      <c r="D318" s="7" t="s">
        <v>17130</v>
      </c>
    </row>
    <row r="319" spans="1:4" ht="135" x14ac:dyDescent="0.3">
      <c r="A319" s="2" t="s">
        <v>950</v>
      </c>
      <c r="B319" s="5" t="s">
        <v>951</v>
      </c>
      <c r="C319" s="4" t="s">
        <v>952</v>
      </c>
      <c r="D319" s="7"/>
    </row>
    <row r="320" spans="1:4" ht="27" x14ac:dyDescent="0.3">
      <c r="A320" s="2" t="s">
        <v>953</v>
      </c>
      <c r="B320" s="5" t="s">
        <v>954</v>
      </c>
      <c r="C320" s="4" t="s">
        <v>955</v>
      </c>
      <c r="D320" s="7"/>
    </row>
    <row r="321" spans="1:4" ht="27" x14ac:dyDescent="0.3">
      <c r="A321" s="2" t="s">
        <v>956</v>
      </c>
      <c r="B321" s="5" t="s">
        <v>957</v>
      </c>
      <c r="C321" s="4" t="s">
        <v>958</v>
      </c>
      <c r="D321" s="7" t="s">
        <v>17130</v>
      </c>
    </row>
    <row r="322" spans="1:4" ht="27" x14ac:dyDescent="0.3">
      <c r="A322" s="2" t="s">
        <v>959</v>
      </c>
      <c r="B322" s="5" t="s">
        <v>960</v>
      </c>
      <c r="C322" s="4" t="s">
        <v>961</v>
      </c>
      <c r="D322" s="7" t="s">
        <v>17133</v>
      </c>
    </row>
    <row r="323" spans="1:4" ht="27" x14ac:dyDescent="0.3">
      <c r="A323" s="2" t="s">
        <v>962</v>
      </c>
      <c r="B323" s="5" t="s">
        <v>963</v>
      </c>
      <c r="C323" s="4" t="s">
        <v>964</v>
      </c>
      <c r="D323" s="7" t="s">
        <v>17131</v>
      </c>
    </row>
    <row r="324" spans="1:4" ht="27" x14ac:dyDescent="0.3">
      <c r="A324" s="2" t="s">
        <v>965</v>
      </c>
      <c r="B324" s="5" t="s">
        <v>966</v>
      </c>
      <c r="C324" s="4" t="s">
        <v>967</v>
      </c>
      <c r="D324" s="7"/>
    </row>
    <row r="325" spans="1:4" ht="27" x14ac:dyDescent="0.3">
      <c r="A325" s="2" t="s">
        <v>968</v>
      </c>
      <c r="B325" s="5" t="s">
        <v>969</v>
      </c>
      <c r="C325" s="4" t="s">
        <v>970</v>
      </c>
      <c r="D325" s="7"/>
    </row>
    <row r="326" spans="1:4" ht="27" x14ac:dyDescent="0.3">
      <c r="A326" s="2" t="s">
        <v>971</v>
      </c>
      <c r="B326" s="5" t="s">
        <v>972</v>
      </c>
      <c r="C326" s="4" t="s">
        <v>973</v>
      </c>
      <c r="D326" s="7" t="s">
        <v>17131</v>
      </c>
    </row>
    <row r="327" spans="1:4" ht="27" x14ac:dyDescent="0.3">
      <c r="A327" s="2" t="s">
        <v>974</v>
      </c>
      <c r="B327" s="5" t="s">
        <v>975</v>
      </c>
      <c r="C327" s="4" t="s">
        <v>976</v>
      </c>
      <c r="D327" s="7" t="s">
        <v>17131</v>
      </c>
    </row>
    <row r="328" spans="1:4" ht="81" x14ac:dyDescent="0.3">
      <c r="A328" s="2" t="s">
        <v>977</v>
      </c>
      <c r="B328" s="5" t="s">
        <v>978</v>
      </c>
      <c r="C328" s="4" t="s">
        <v>979</v>
      </c>
      <c r="D328" s="7"/>
    </row>
    <row r="329" spans="1:4" ht="27" x14ac:dyDescent="0.3">
      <c r="A329" s="2" t="s">
        <v>980</v>
      </c>
      <c r="B329" s="5" t="s">
        <v>981</v>
      </c>
      <c r="C329" s="4" t="s">
        <v>982</v>
      </c>
      <c r="D329" s="7"/>
    </row>
    <row r="330" spans="1:4" ht="108" x14ac:dyDescent="0.3">
      <c r="A330" s="2" t="s">
        <v>983</v>
      </c>
      <c r="B330" s="5" t="s">
        <v>984</v>
      </c>
      <c r="C330" s="4" t="s">
        <v>985</v>
      </c>
      <c r="D330" s="7" t="s">
        <v>17132</v>
      </c>
    </row>
    <row r="331" spans="1:4" ht="27" x14ac:dyDescent="0.3">
      <c r="A331" s="2" t="s">
        <v>986</v>
      </c>
      <c r="B331" s="5" t="s">
        <v>987</v>
      </c>
      <c r="C331" s="4" t="s">
        <v>988</v>
      </c>
      <c r="D331" s="7" t="s">
        <v>17130</v>
      </c>
    </row>
    <row r="332" spans="1:4" ht="54" x14ac:dyDescent="0.3">
      <c r="A332" s="2" t="s">
        <v>989</v>
      </c>
      <c r="B332" s="5" t="s">
        <v>990</v>
      </c>
      <c r="C332" s="4" t="s">
        <v>991</v>
      </c>
      <c r="D332" s="7" t="s">
        <v>17131</v>
      </c>
    </row>
    <row r="333" spans="1:4" ht="27" x14ac:dyDescent="0.3">
      <c r="A333" s="2" t="s">
        <v>992</v>
      </c>
      <c r="B333" s="5" t="s">
        <v>993</v>
      </c>
      <c r="C333" s="4" t="s">
        <v>994</v>
      </c>
      <c r="D333" s="7" t="s">
        <v>17133</v>
      </c>
    </row>
    <row r="334" spans="1:4" ht="27" x14ac:dyDescent="0.3">
      <c r="A334" s="2" t="s">
        <v>995</v>
      </c>
      <c r="B334" s="5" t="s">
        <v>996</v>
      </c>
      <c r="C334" s="4" t="s">
        <v>997</v>
      </c>
      <c r="D334" s="7" t="s">
        <v>17130</v>
      </c>
    </row>
    <row r="335" spans="1:4" ht="27" x14ac:dyDescent="0.3">
      <c r="A335" s="2" t="s">
        <v>998</v>
      </c>
      <c r="B335" s="5" t="s">
        <v>999</v>
      </c>
      <c r="C335" s="4" t="s">
        <v>1000</v>
      </c>
      <c r="D335" s="7" t="s">
        <v>17133</v>
      </c>
    </row>
    <row r="336" spans="1:4" ht="27" x14ac:dyDescent="0.3">
      <c r="A336" s="2" t="s">
        <v>1001</v>
      </c>
      <c r="B336" s="5" t="s">
        <v>1002</v>
      </c>
      <c r="C336" s="4" t="s">
        <v>1003</v>
      </c>
      <c r="D336" s="7" t="s">
        <v>17131</v>
      </c>
    </row>
    <row r="337" spans="1:4" ht="54" x14ac:dyDescent="0.3">
      <c r="A337" s="2" t="s">
        <v>1004</v>
      </c>
      <c r="B337" s="5" t="s">
        <v>1005</v>
      </c>
      <c r="C337" s="4" t="s">
        <v>1006</v>
      </c>
      <c r="D337" s="7" t="s">
        <v>17131</v>
      </c>
    </row>
    <row r="338" spans="1:4" ht="27" x14ac:dyDescent="0.3">
      <c r="A338" s="2" t="s">
        <v>1007</v>
      </c>
      <c r="B338" s="5" t="s">
        <v>1008</v>
      </c>
      <c r="C338" s="4" t="s">
        <v>1009</v>
      </c>
      <c r="D338" s="7" t="s">
        <v>17131</v>
      </c>
    </row>
    <row r="339" spans="1:4" ht="27" x14ac:dyDescent="0.3">
      <c r="A339" s="2" t="s">
        <v>1010</v>
      </c>
      <c r="B339" s="5" t="s">
        <v>1011</v>
      </c>
      <c r="C339" s="4" t="s">
        <v>1012</v>
      </c>
      <c r="D339" s="7"/>
    </row>
    <row r="340" spans="1:4" ht="27" x14ac:dyDescent="0.3">
      <c r="A340" s="2" t="s">
        <v>1013</v>
      </c>
      <c r="B340" s="5" t="s">
        <v>1014</v>
      </c>
      <c r="C340" s="4" t="s">
        <v>1015</v>
      </c>
      <c r="D340" s="7"/>
    </row>
    <row r="341" spans="1:4" ht="54" x14ac:dyDescent="0.3">
      <c r="A341" s="2" t="s">
        <v>1016</v>
      </c>
      <c r="B341" s="5" t="s">
        <v>1017</v>
      </c>
      <c r="C341" s="4" t="s">
        <v>1018</v>
      </c>
      <c r="D341" s="7" t="s">
        <v>17133</v>
      </c>
    </row>
    <row r="342" spans="1:4" ht="27" x14ac:dyDescent="0.3">
      <c r="A342" s="2" t="s">
        <v>1019</v>
      </c>
      <c r="B342" s="5" t="s">
        <v>1020</v>
      </c>
      <c r="C342" s="4" t="s">
        <v>1021</v>
      </c>
      <c r="D342" s="7" t="s">
        <v>17133</v>
      </c>
    </row>
    <row r="343" spans="1:4" ht="162" x14ac:dyDescent="0.3">
      <c r="A343" s="2" t="s">
        <v>1022</v>
      </c>
      <c r="B343" s="5" t="s">
        <v>1023</v>
      </c>
      <c r="C343" s="4" t="s">
        <v>1024</v>
      </c>
      <c r="D343" s="7" t="s">
        <v>17132</v>
      </c>
    </row>
    <row r="344" spans="1:4" ht="27" x14ac:dyDescent="0.3">
      <c r="A344" s="2" t="s">
        <v>1025</v>
      </c>
      <c r="B344" s="5" t="s">
        <v>1026</v>
      </c>
      <c r="C344" s="4" t="s">
        <v>1027</v>
      </c>
      <c r="D344" s="7" t="s">
        <v>17132</v>
      </c>
    </row>
    <row r="345" spans="1:4" ht="27" x14ac:dyDescent="0.3">
      <c r="A345" s="2" t="s">
        <v>1028</v>
      </c>
      <c r="B345" s="5" t="s">
        <v>1029</v>
      </c>
      <c r="C345" s="4" t="s">
        <v>1030</v>
      </c>
      <c r="D345" s="7" t="s">
        <v>17132</v>
      </c>
    </row>
    <row r="346" spans="1:4" ht="54" x14ac:dyDescent="0.3">
      <c r="A346" s="2" t="s">
        <v>1031</v>
      </c>
      <c r="B346" s="5" t="s">
        <v>1032</v>
      </c>
      <c r="C346" s="4" t="s">
        <v>1033</v>
      </c>
      <c r="D346" s="7" t="s">
        <v>17130</v>
      </c>
    </row>
    <row r="347" spans="1:4" ht="27" x14ac:dyDescent="0.3">
      <c r="A347" s="2" t="s">
        <v>1034</v>
      </c>
      <c r="B347" s="5" t="s">
        <v>1035</v>
      </c>
      <c r="C347" s="4" t="s">
        <v>1036</v>
      </c>
      <c r="D347" s="7" t="s">
        <v>17132</v>
      </c>
    </row>
    <row r="348" spans="1:4" ht="27" x14ac:dyDescent="0.3">
      <c r="A348" s="2" t="s">
        <v>1037</v>
      </c>
      <c r="B348" s="5" t="s">
        <v>1038</v>
      </c>
      <c r="C348" s="4" t="s">
        <v>1039</v>
      </c>
      <c r="D348" s="7" t="s">
        <v>17132</v>
      </c>
    </row>
    <row r="349" spans="1:4" ht="54" x14ac:dyDescent="0.3">
      <c r="A349" s="2" t="s">
        <v>1040</v>
      </c>
      <c r="B349" s="5" t="s">
        <v>1041</v>
      </c>
      <c r="C349" s="4" t="s">
        <v>1042</v>
      </c>
      <c r="D349" s="7" t="s">
        <v>17130</v>
      </c>
    </row>
    <row r="350" spans="1:4" ht="54" x14ac:dyDescent="0.3">
      <c r="A350" s="2" t="s">
        <v>1043</v>
      </c>
      <c r="B350" s="5" t="s">
        <v>1044</v>
      </c>
      <c r="C350" s="4" t="s">
        <v>1045</v>
      </c>
      <c r="D350" s="7" t="s">
        <v>17131</v>
      </c>
    </row>
    <row r="351" spans="1:4" ht="27" x14ac:dyDescent="0.3">
      <c r="A351" s="2" t="s">
        <v>1046</v>
      </c>
      <c r="B351" s="5" t="s">
        <v>1047</v>
      </c>
      <c r="C351" s="4" t="s">
        <v>1048</v>
      </c>
      <c r="D351" s="7"/>
    </row>
    <row r="352" spans="1:4" ht="54" x14ac:dyDescent="0.3">
      <c r="A352" s="2" t="s">
        <v>1049</v>
      </c>
      <c r="B352" s="5" t="s">
        <v>1050</v>
      </c>
      <c r="C352" s="4" t="s">
        <v>1051</v>
      </c>
      <c r="D352" s="7" t="s">
        <v>17135</v>
      </c>
    </row>
    <row r="353" spans="1:4" ht="54" x14ac:dyDescent="0.3">
      <c r="A353" s="2" t="s">
        <v>1052</v>
      </c>
      <c r="B353" s="5" t="s">
        <v>1053</v>
      </c>
      <c r="C353" s="4" t="s">
        <v>1054</v>
      </c>
      <c r="D353" s="7"/>
    </row>
    <row r="354" spans="1:4" ht="27" x14ac:dyDescent="0.3">
      <c r="A354" s="2" t="s">
        <v>1055</v>
      </c>
      <c r="B354" s="5" t="s">
        <v>1056</v>
      </c>
      <c r="C354" s="4" t="s">
        <v>1057</v>
      </c>
      <c r="D354" s="7" t="s">
        <v>17129</v>
      </c>
    </row>
    <row r="355" spans="1:4" ht="54" x14ac:dyDescent="0.3">
      <c r="A355" s="2" t="s">
        <v>1058</v>
      </c>
      <c r="B355" s="5" t="s">
        <v>1059</v>
      </c>
      <c r="C355" s="4" t="s">
        <v>1060</v>
      </c>
      <c r="D355" s="7" t="s">
        <v>17128</v>
      </c>
    </row>
    <row r="356" spans="1:4" ht="27" x14ac:dyDescent="0.3">
      <c r="A356" s="2" t="s">
        <v>1061</v>
      </c>
      <c r="B356" s="5" t="s">
        <v>1062</v>
      </c>
      <c r="C356" s="4" t="s">
        <v>1063</v>
      </c>
      <c r="D356" s="7"/>
    </row>
    <row r="357" spans="1:4" ht="27" x14ac:dyDescent="0.3">
      <c r="A357" s="2" t="s">
        <v>1064</v>
      </c>
      <c r="B357" s="5" t="s">
        <v>1065</v>
      </c>
      <c r="C357" s="4" t="s">
        <v>1066</v>
      </c>
      <c r="D357" s="7"/>
    </row>
    <row r="358" spans="1:4" ht="54" x14ac:dyDescent="0.3">
      <c r="A358" s="2" t="s">
        <v>1067</v>
      </c>
      <c r="B358" s="5" t="s">
        <v>1068</v>
      </c>
      <c r="C358" s="4" t="s">
        <v>1069</v>
      </c>
      <c r="D358" s="7" t="s">
        <v>17131</v>
      </c>
    </row>
    <row r="359" spans="1:4" ht="27" x14ac:dyDescent="0.3">
      <c r="A359" s="2" t="s">
        <v>1070</v>
      </c>
      <c r="B359" s="5" t="s">
        <v>1071</v>
      </c>
      <c r="C359" s="4" t="s">
        <v>1072</v>
      </c>
      <c r="D359" s="7" t="s">
        <v>17131</v>
      </c>
    </row>
    <row r="360" spans="1:4" ht="27" x14ac:dyDescent="0.3">
      <c r="A360" s="2" t="s">
        <v>1073</v>
      </c>
      <c r="B360" s="5" t="s">
        <v>1074</v>
      </c>
      <c r="C360" s="4" t="s">
        <v>1075</v>
      </c>
      <c r="D360" s="7" t="s">
        <v>17133</v>
      </c>
    </row>
    <row r="361" spans="1:4" ht="54" x14ac:dyDescent="0.3">
      <c r="A361" s="2" t="s">
        <v>1076</v>
      </c>
      <c r="B361" s="5" t="s">
        <v>1077</v>
      </c>
      <c r="C361" s="4" t="s">
        <v>1078</v>
      </c>
      <c r="D361" s="7" t="s">
        <v>17131</v>
      </c>
    </row>
    <row r="362" spans="1:4" ht="27" x14ac:dyDescent="0.3">
      <c r="A362" s="2" t="s">
        <v>1079</v>
      </c>
      <c r="B362" s="5" t="s">
        <v>1080</v>
      </c>
      <c r="C362" s="4" t="s">
        <v>1081</v>
      </c>
      <c r="D362" s="7"/>
    </row>
    <row r="363" spans="1:4" ht="54" x14ac:dyDescent="0.3">
      <c r="A363" s="2" t="s">
        <v>1082</v>
      </c>
      <c r="B363" s="5" t="s">
        <v>1083</v>
      </c>
      <c r="C363" s="4" t="s">
        <v>1084</v>
      </c>
      <c r="D363" s="7" t="s">
        <v>17127</v>
      </c>
    </row>
    <row r="364" spans="1:4" ht="54" x14ac:dyDescent="0.3">
      <c r="A364" s="2" t="s">
        <v>1085</v>
      </c>
      <c r="B364" s="5" t="s">
        <v>1086</v>
      </c>
      <c r="C364" s="4" t="s">
        <v>1087</v>
      </c>
      <c r="D364" s="7" t="s">
        <v>17130</v>
      </c>
    </row>
    <row r="365" spans="1:4" ht="54" x14ac:dyDescent="0.3">
      <c r="A365" s="2" t="s">
        <v>1088</v>
      </c>
      <c r="B365" s="5" t="s">
        <v>1089</v>
      </c>
      <c r="C365" s="4" t="s">
        <v>1090</v>
      </c>
      <c r="D365" s="7" t="s">
        <v>17130</v>
      </c>
    </row>
    <row r="366" spans="1:4" ht="27" x14ac:dyDescent="0.3">
      <c r="A366" s="2" t="s">
        <v>1091</v>
      </c>
      <c r="B366" s="5" t="s">
        <v>1092</v>
      </c>
      <c r="C366" s="4" t="s">
        <v>1093</v>
      </c>
      <c r="D366" s="7" t="s">
        <v>17136</v>
      </c>
    </row>
    <row r="367" spans="1:4" ht="27" x14ac:dyDescent="0.3">
      <c r="A367" s="2" t="s">
        <v>1094</v>
      </c>
      <c r="B367" s="5" t="s">
        <v>1095</v>
      </c>
      <c r="C367" s="4" t="s">
        <v>1096</v>
      </c>
      <c r="D367" s="7" t="s">
        <v>17136</v>
      </c>
    </row>
    <row r="368" spans="1:4" ht="27" x14ac:dyDescent="0.3">
      <c r="A368" s="2" t="s">
        <v>1097</v>
      </c>
      <c r="B368" s="5" t="s">
        <v>1098</v>
      </c>
      <c r="C368" s="4" t="s">
        <v>1099</v>
      </c>
      <c r="D368" s="7" t="s">
        <v>17132</v>
      </c>
    </row>
    <row r="369" spans="1:4" ht="27" x14ac:dyDescent="0.3">
      <c r="A369" s="2" t="s">
        <v>1100</v>
      </c>
      <c r="B369" s="5" t="s">
        <v>1101</v>
      </c>
      <c r="C369" s="4" t="s">
        <v>1102</v>
      </c>
      <c r="D369" s="7"/>
    </row>
    <row r="370" spans="1:4" ht="27" x14ac:dyDescent="0.3">
      <c r="A370" s="2" t="s">
        <v>1103</v>
      </c>
      <c r="B370" s="5" t="s">
        <v>1104</v>
      </c>
      <c r="C370" s="4" t="s">
        <v>1105</v>
      </c>
      <c r="D370" s="7" t="s">
        <v>17133</v>
      </c>
    </row>
    <row r="371" spans="1:4" ht="27" x14ac:dyDescent="0.3">
      <c r="A371" s="2" t="s">
        <v>1106</v>
      </c>
      <c r="B371" s="5" t="s">
        <v>1107</v>
      </c>
      <c r="C371" s="4" t="s">
        <v>1108</v>
      </c>
      <c r="D371" s="7"/>
    </row>
    <row r="372" spans="1:4" ht="54" x14ac:dyDescent="0.3">
      <c r="A372" s="2" t="s">
        <v>1109</v>
      </c>
      <c r="B372" s="5" t="s">
        <v>1110</v>
      </c>
      <c r="C372" s="4" t="s">
        <v>1111</v>
      </c>
      <c r="D372" s="7"/>
    </row>
    <row r="373" spans="1:4" ht="54" x14ac:dyDescent="0.3">
      <c r="A373" s="2" t="s">
        <v>1112</v>
      </c>
      <c r="B373" s="5" t="s">
        <v>1113</v>
      </c>
      <c r="C373" s="4" t="s">
        <v>1114</v>
      </c>
      <c r="D373" s="7"/>
    </row>
    <row r="374" spans="1:4" ht="54" x14ac:dyDescent="0.3">
      <c r="A374" s="2" t="s">
        <v>1115</v>
      </c>
      <c r="B374" s="5" t="s">
        <v>1116</v>
      </c>
      <c r="C374" s="4" t="s">
        <v>1117</v>
      </c>
      <c r="D374" s="7" t="s">
        <v>17133</v>
      </c>
    </row>
    <row r="375" spans="1:4" ht="108" x14ac:dyDescent="0.3">
      <c r="A375" s="2" t="s">
        <v>1118</v>
      </c>
      <c r="B375" s="5" t="s">
        <v>1119</v>
      </c>
      <c r="C375" s="4" t="s">
        <v>1120</v>
      </c>
      <c r="D375" s="7" t="s">
        <v>17131</v>
      </c>
    </row>
    <row r="376" spans="1:4" ht="81" x14ac:dyDescent="0.3">
      <c r="A376" s="2" t="s">
        <v>1121</v>
      </c>
      <c r="B376" s="5" t="s">
        <v>1122</v>
      </c>
      <c r="C376" s="4" t="s">
        <v>1123</v>
      </c>
      <c r="D376" s="7" t="s">
        <v>17135</v>
      </c>
    </row>
    <row r="377" spans="1:4" ht="135" x14ac:dyDescent="0.3">
      <c r="A377" s="2" t="s">
        <v>1124</v>
      </c>
      <c r="B377" s="5" t="s">
        <v>1125</v>
      </c>
      <c r="C377" s="4" t="s">
        <v>1126</v>
      </c>
      <c r="D377" s="7" t="s">
        <v>17131</v>
      </c>
    </row>
    <row r="378" spans="1:4" ht="54" x14ac:dyDescent="0.3">
      <c r="A378" s="2" t="s">
        <v>1127</v>
      </c>
      <c r="B378" s="5" t="s">
        <v>1128</v>
      </c>
      <c r="C378" s="4" t="s">
        <v>1129</v>
      </c>
      <c r="D378" s="7" t="s">
        <v>17131</v>
      </c>
    </row>
    <row r="379" spans="1:4" ht="27" x14ac:dyDescent="0.3">
      <c r="A379" s="2" t="s">
        <v>1130</v>
      </c>
      <c r="B379" s="5" t="s">
        <v>1131</v>
      </c>
      <c r="C379" s="4" t="s">
        <v>1132</v>
      </c>
      <c r="D379" s="7"/>
    </row>
    <row r="380" spans="1:4" ht="54" x14ac:dyDescent="0.3">
      <c r="A380" s="2" t="s">
        <v>1133</v>
      </c>
      <c r="B380" s="5" t="s">
        <v>1134</v>
      </c>
      <c r="C380" s="4" t="s">
        <v>1135</v>
      </c>
      <c r="D380" s="7"/>
    </row>
    <row r="381" spans="1:4" ht="27" x14ac:dyDescent="0.3">
      <c r="A381" s="2" t="s">
        <v>1136</v>
      </c>
      <c r="B381" s="5" t="s">
        <v>1137</v>
      </c>
      <c r="C381" s="4" t="s">
        <v>1138</v>
      </c>
      <c r="D381" s="7" t="s">
        <v>17131</v>
      </c>
    </row>
    <row r="382" spans="1:4" ht="27" x14ac:dyDescent="0.3">
      <c r="A382" s="2" t="s">
        <v>1139</v>
      </c>
      <c r="B382" s="5" t="s">
        <v>1140</v>
      </c>
      <c r="C382" s="4" t="s">
        <v>1141</v>
      </c>
      <c r="D382" s="7" t="s">
        <v>17130</v>
      </c>
    </row>
    <row r="383" spans="1:4" ht="27" x14ac:dyDescent="0.3">
      <c r="A383" s="2" t="s">
        <v>1142</v>
      </c>
      <c r="B383" s="5" t="s">
        <v>1143</v>
      </c>
      <c r="C383" s="4" t="s">
        <v>1144</v>
      </c>
      <c r="D383" s="7" t="s">
        <v>17135</v>
      </c>
    </row>
    <row r="384" spans="1:4" ht="54" x14ac:dyDescent="0.3">
      <c r="A384" s="2" t="s">
        <v>1145</v>
      </c>
      <c r="B384" s="5" t="s">
        <v>1146</v>
      </c>
      <c r="C384" s="4" t="s">
        <v>1147</v>
      </c>
      <c r="D384" s="7" t="s">
        <v>17136</v>
      </c>
    </row>
    <row r="385" spans="1:4" ht="27" x14ac:dyDescent="0.3">
      <c r="A385" s="2" t="s">
        <v>1148</v>
      </c>
      <c r="B385" s="5" t="s">
        <v>1149</v>
      </c>
      <c r="C385" s="4" t="s">
        <v>1150</v>
      </c>
      <c r="D385" s="7" t="s">
        <v>17131</v>
      </c>
    </row>
    <row r="386" spans="1:4" ht="27" x14ac:dyDescent="0.3">
      <c r="A386" s="2" t="s">
        <v>1151</v>
      </c>
      <c r="B386" s="5" t="s">
        <v>1152</v>
      </c>
      <c r="C386" s="4" t="s">
        <v>1153</v>
      </c>
      <c r="D386" s="7"/>
    </row>
    <row r="387" spans="1:4" ht="27" x14ac:dyDescent="0.3">
      <c r="A387" s="2" t="s">
        <v>1154</v>
      </c>
      <c r="B387" s="5" t="s">
        <v>1155</v>
      </c>
      <c r="C387" s="4" t="s">
        <v>1156</v>
      </c>
      <c r="D387" s="7"/>
    </row>
    <row r="388" spans="1:4" ht="27" x14ac:dyDescent="0.3">
      <c r="A388" s="2" t="s">
        <v>1157</v>
      </c>
      <c r="B388" s="5" t="s">
        <v>1158</v>
      </c>
      <c r="C388" s="4" t="s">
        <v>1159</v>
      </c>
      <c r="D388" s="7"/>
    </row>
    <row r="389" spans="1:4" ht="27" x14ac:dyDescent="0.3">
      <c r="A389" s="2" t="s">
        <v>1160</v>
      </c>
      <c r="B389" s="5" t="s">
        <v>1161</v>
      </c>
      <c r="C389" s="4" t="s">
        <v>1162</v>
      </c>
      <c r="D389" s="7"/>
    </row>
    <row r="390" spans="1:4" ht="54" x14ac:dyDescent="0.3">
      <c r="A390" s="2" t="s">
        <v>1163</v>
      </c>
      <c r="B390" s="5" t="s">
        <v>1164</v>
      </c>
      <c r="C390" s="4" t="s">
        <v>1165</v>
      </c>
      <c r="D390" s="7" t="s">
        <v>17135</v>
      </c>
    </row>
    <row r="391" spans="1:4" ht="27" x14ac:dyDescent="0.3">
      <c r="A391" s="2" t="s">
        <v>1166</v>
      </c>
      <c r="B391" s="5" t="s">
        <v>1167</v>
      </c>
      <c r="C391" s="4" t="s">
        <v>1168</v>
      </c>
      <c r="D391" s="7"/>
    </row>
    <row r="392" spans="1:4" ht="27" x14ac:dyDescent="0.3">
      <c r="A392" s="2" t="s">
        <v>1169</v>
      </c>
      <c r="B392" s="5" t="s">
        <v>1170</v>
      </c>
      <c r="C392" s="4" t="s">
        <v>1171</v>
      </c>
      <c r="D392" s="7" t="s">
        <v>17133</v>
      </c>
    </row>
    <row r="393" spans="1:4" ht="54" x14ac:dyDescent="0.3">
      <c r="A393" s="2" t="s">
        <v>1172</v>
      </c>
      <c r="B393" s="5" t="s">
        <v>1173</v>
      </c>
      <c r="C393" s="4" t="s">
        <v>1174</v>
      </c>
      <c r="D393" s="7" t="s">
        <v>17128</v>
      </c>
    </row>
    <row r="394" spans="1:4" ht="27" x14ac:dyDescent="0.3">
      <c r="A394" s="2" t="s">
        <v>1175</v>
      </c>
      <c r="B394" s="5" t="s">
        <v>1176</v>
      </c>
      <c r="C394" s="4" t="s">
        <v>1177</v>
      </c>
      <c r="D394" s="7" t="s">
        <v>17128</v>
      </c>
    </row>
    <row r="395" spans="1:4" ht="27" x14ac:dyDescent="0.3">
      <c r="A395" s="2" t="s">
        <v>1178</v>
      </c>
      <c r="B395" s="5" t="s">
        <v>1179</v>
      </c>
      <c r="C395" s="4" t="s">
        <v>1180</v>
      </c>
      <c r="D395" s="7" t="s">
        <v>17128</v>
      </c>
    </row>
    <row r="396" spans="1:4" ht="27" x14ac:dyDescent="0.3">
      <c r="A396" s="2" t="s">
        <v>1181</v>
      </c>
      <c r="B396" s="5" t="s">
        <v>1182</v>
      </c>
      <c r="C396" s="4" t="s">
        <v>1183</v>
      </c>
      <c r="D396" s="7" t="s">
        <v>17132</v>
      </c>
    </row>
    <row r="397" spans="1:4" ht="54" x14ac:dyDescent="0.3">
      <c r="A397" s="2" t="s">
        <v>1184</v>
      </c>
      <c r="B397" s="5" t="s">
        <v>1185</v>
      </c>
      <c r="C397" s="4" t="s">
        <v>1186</v>
      </c>
      <c r="D397" s="7" t="s">
        <v>17133</v>
      </c>
    </row>
    <row r="398" spans="1:4" ht="27" x14ac:dyDescent="0.3">
      <c r="A398" s="2" t="s">
        <v>1187</v>
      </c>
      <c r="B398" s="5" t="s">
        <v>1188</v>
      </c>
      <c r="C398" s="4" t="s">
        <v>1189</v>
      </c>
      <c r="D398" s="7" t="s">
        <v>17136</v>
      </c>
    </row>
    <row r="399" spans="1:4" ht="27" x14ac:dyDescent="0.3">
      <c r="A399" s="2" t="s">
        <v>1190</v>
      </c>
      <c r="B399" s="5" t="s">
        <v>1191</v>
      </c>
      <c r="C399" s="4" t="s">
        <v>1192</v>
      </c>
      <c r="D399" s="7" t="s">
        <v>17130</v>
      </c>
    </row>
    <row r="400" spans="1:4" ht="27" x14ac:dyDescent="0.3">
      <c r="A400" s="2" t="s">
        <v>1193</v>
      </c>
      <c r="B400" s="5" t="s">
        <v>1194</v>
      </c>
      <c r="C400" s="4" t="s">
        <v>1195</v>
      </c>
      <c r="D400" s="7"/>
    </row>
    <row r="401" spans="1:4" ht="27" x14ac:dyDescent="0.3">
      <c r="A401" s="2" t="s">
        <v>1196</v>
      </c>
      <c r="B401" s="5" t="s">
        <v>1197</v>
      </c>
      <c r="C401" s="4" t="s">
        <v>1198</v>
      </c>
      <c r="D401" s="7" t="s">
        <v>17132</v>
      </c>
    </row>
    <row r="402" spans="1:4" ht="27" x14ac:dyDescent="0.3">
      <c r="A402" s="2" t="s">
        <v>1199</v>
      </c>
      <c r="B402" s="5" t="s">
        <v>1200</v>
      </c>
      <c r="C402" s="4" t="s">
        <v>1201</v>
      </c>
      <c r="D402" s="7"/>
    </row>
    <row r="403" spans="1:4" ht="54" x14ac:dyDescent="0.3">
      <c r="A403" s="2" t="s">
        <v>1202</v>
      </c>
      <c r="B403" s="5" t="s">
        <v>1203</v>
      </c>
      <c r="C403" s="4" t="s">
        <v>1204</v>
      </c>
      <c r="D403" s="7" t="s">
        <v>17130</v>
      </c>
    </row>
    <row r="404" spans="1:4" ht="54" x14ac:dyDescent="0.3">
      <c r="A404" s="2" t="s">
        <v>1205</v>
      </c>
      <c r="B404" s="5" t="s">
        <v>1206</v>
      </c>
      <c r="C404" s="4" t="s">
        <v>1207</v>
      </c>
      <c r="D404" s="7" t="s">
        <v>17130</v>
      </c>
    </row>
    <row r="405" spans="1:4" ht="108" x14ac:dyDescent="0.3">
      <c r="A405" s="2" t="s">
        <v>1208</v>
      </c>
      <c r="B405" s="5" t="s">
        <v>1209</v>
      </c>
      <c r="C405" s="4" t="s">
        <v>1210</v>
      </c>
      <c r="D405" s="7" t="s">
        <v>17127</v>
      </c>
    </row>
    <row r="406" spans="1:4" ht="27" x14ac:dyDescent="0.3">
      <c r="A406" s="2" t="s">
        <v>1211</v>
      </c>
      <c r="B406" s="5" t="s">
        <v>1212</v>
      </c>
      <c r="C406" s="4" t="s">
        <v>1213</v>
      </c>
      <c r="D406" s="7" t="s">
        <v>17136</v>
      </c>
    </row>
    <row r="407" spans="1:4" ht="108" x14ac:dyDescent="0.3">
      <c r="A407" s="2" t="s">
        <v>1214</v>
      </c>
      <c r="B407" s="5" t="s">
        <v>1215</v>
      </c>
      <c r="C407" s="4" t="s">
        <v>1216</v>
      </c>
      <c r="D407" s="7"/>
    </row>
    <row r="408" spans="1:4" ht="27" x14ac:dyDescent="0.3">
      <c r="A408" s="2" t="s">
        <v>1217</v>
      </c>
      <c r="B408" s="5" t="s">
        <v>1218</v>
      </c>
      <c r="C408" s="4" t="s">
        <v>1219</v>
      </c>
      <c r="D408" s="7" t="s">
        <v>17130</v>
      </c>
    </row>
    <row r="409" spans="1:4" ht="27" x14ac:dyDescent="0.3">
      <c r="A409" s="2" t="s">
        <v>1220</v>
      </c>
      <c r="B409" s="5" t="s">
        <v>1221</v>
      </c>
      <c r="C409" s="4" t="s">
        <v>1222</v>
      </c>
      <c r="D409" s="7" t="s">
        <v>17130</v>
      </c>
    </row>
    <row r="410" spans="1:4" ht="27" x14ac:dyDescent="0.3">
      <c r="A410" s="2" t="s">
        <v>1223</v>
      </c>
      <c r="B410" s="5" t="s">
        <v>1224</v>
      </c>
      <c r="C410" s="4" t="s">
        <v>1225</v>
      </c>
      <c r="D410" s="7" t="s">
        <v>17130</v>
      </c>
    </row>
    <row r="411" spans="1:4" ht="27" x14ac:dyDescent="0.3">
      <c r="A411" s="2" t="s">
        <v>1226</v>
      </c>
      <c r="B411" s="5" t="s">
        <v>1227</v>
      </c>
      <c r="C411" s="4" t="s">
        <v>1228</v>
      </c>
      <c r="D411" s="7" t="s">
        <v>17130</v>
      </c>
    </row>
    <row r="412" spans="1:4" ht="54" x14ac:dyDescent="0.3">
      <c r="A412" s="2" t="s">
        <v>1229</v>
      </c>
      <c r="B412" s="5" t="s">
        <v>1230</v>
      </c>
      <c r="C412" s="4" t="s">
        <v>1231</v>
      </c>
      <c r="D412" s="7" t="s">
        <v>17131</v>
      </c>
    </row>
    <row r="413" spans="1:4" ht="27" x14ac:dyDescent="0.3">
      <c r="A413" s="2" t="s">
        <v>1232</v>
      </c>
      <c r="B413" s="5" t="s">
        <v>954</v>
      </c>
      <c r="C413" s="4" t="s">
        <v>1233</v>
      </c>
      <c r="D413" s="7"/>
    </row>
    <row r="414" spans="1:4" ht="27" x14ac:dyDescent="0.3">
      <c r="A414" s="2" t="s">
        <v>1234</v>
      </c>
      <c r="B414" s="5" t="s">
        <v>1235</v>
      </c>
      <c r="C414" s="4" t="s">
        <v>1236</v>
      </c>
      <c r="D414" s="7"/>
    </row>
    <row r="415" spans="1:4" ht="54" x14ac:dyDescent="0.3">
      <c r="A415" s="2" t="s">
        <v>1237</v>
      </c>
      <c r="B415" s="5" t="s">
        <v>1238</v>
      </c>
      <c r="C415" s="4" t="s">
        <v>1239</v>
      </c>
      <c r="D415" s="7" t="s">
        <v>17128</v>
      </c>
    </row>
    <row r="416" spans="1:4" ht="108" x14ac:dyDescent="0.3">
      <c r="A416" s="2" t="s">
        <v>1240</v>
      </c>
      <c r="B416" s="5" t="s">
        <v>1241</v>
      </c>
      <c r="C416" s="4" t="s">
        <v>1242</v>
      </c>
      <c r="D416" s="7"/>
    </row>
    <row r="417" spans="1:4" ht="27" x14ac:dyDescent="0.3">
      <c r="A417" s="2" t="s">
        <v>1243</v>
      </c>
      <c r="B417" s="5" t="s">
        <v>1244</v>
      </c>
      <c r="C417" s="4" t="s">
        <v>1245</v>
      </c>
      <c r="D417" s="7" t="s">
        <v>17128</v>
      </c>
    </row>
    <row r="418" spans="1:4" ht="54" x14ac:dyDescent="0.3">
      <c r="A418" s="2" t="s">
        <v>1246</v>
      </c>
      <c r="B418" s="5" t="s">
        <v>1247</v>
      </c>
      <c r="C418" s="4" t="s">
        <v>1248</v>
      </c>
      <c r="D418" s="7" t="s">
        <v>17133</v>
      </c>
    </row>
    <row r="419" spans="1:4" ht="27" x14ac:dyDescent="0.3">
      <c r="A419" s="2" t="s">
        <v>1249</v>
      </c>
      <c r="B419" s="5" t="s">
        <v>1250</v>
      </c>
      <c r="C419" s="4" t="s">
        <v>1251</v>
      </c>
      <c r="D419" s="7" t="s">
        <v>17128</v>
      </c>
    </row>
    <row r="420" spans="1:4" ht="27" x14ac:dyDescent="0.3">
      <c r="A420" s="2" t="s">
        <v>1252</v>
      </c>
      <c r="B420" s="5" t="s">
        <v>1253</v>
      </c>
      <c r="C420" s="4" t="s">
        <v>1254</v>
      </c>
      <c r="D420" s="7" t="s">
        <v>17136</v>
      </c>
    </row>
    <row r="421" spans="1:4" ht="135" x14ac:dyDescent="0.3">
      <c r="A421" s="2" t="s">
        <v>1255</v>
      </c>
      <c r="B421" s="5" t="s">
        <v>1256</v>
      </c>
      <c r="C421" s="4" t="s">
        <v>1257</v>
      </c>
      <c r="D421" s="7"/>
    </row>
    <row r="422" spans="1:4" ht="27" x14ac:dyDescent="0.3">
      <c r="A422" s="2" t="s">
        <v>1258</v>
      </c>
      <c r="B422" s="5" t="s">
        <v>1259</v>
      </c>
      <c r="C422" s="4" t="s">
        <v>1260</v>
      </c>
      <c r="D422" s="7" t="s">
        <v>17136</v>
      </c>
    </row>
    <row r="423" spans="1:4" ht="27" x14ac:dyDescent="0.3">
      <c r="A423" s="2" t="s">
        <v>1261</v>
      </c>
      <c r="B423" s="5" t="s">
        <v>1262</v>
      </c>
      <c r="C423" s="4" t="s">
        <v>1263</v>
      </c>
      <c r="D423" s="7" t="s">
        <v>17128</v>
      </c>
    </row>
    <row r="424" spans="1:4" ht="27" x14ac:dyDescent="0.3">
      <c r="A424" s="2" t="s">
        <v>1264</v>
      </c>
      <c r="B424" s="5" t="s">
        <v>1265</v>
      </c>
      <c r="C424" s="4" t="s">
        <v>1266</v>
      </c>
      <c r="D424" s="7" t="s">
        <v>17128</v>
      </c>
    </row>
    <row r="425" spans="1:4" ht="54" x14ac:dyDescent="0.3">
      <c r="A425" s="2" t="s">
        <v>1267</v>
      </c>
      <c r="B425" s="5" t="s">
        <v>1268</v>
      </c>
      <c r="C425" s="4" t="s">
        <v>1269</v>
      </c>
      <c r="D425" s="7"/>
    </row>
    <row r="426" spans="1:4" ht="27" x14ac:dyDescent="0.3">
      <c r="A426" s="2" t="s">
        <v>1270</v>
      </c>
      <c r="B426" s="5" t="s">
        <v>1271</v>
      </c>
      <c r="C426" s="4" t="s">
        <v>1272</v>
      </c>
      <c r="D426" s="7" t="s">
        <v>17131</v>
      </c>
    </row>
    <row r="427" spans="1:4" ht="54" x14ac:dyDescent="0.3">
      <c r="A427" s="2" t="s">
        <v>1273</v>
      </c>
      <c r="B427" s="5" t="s">
        <v>1274</v>
      </c>
      <c r="C427" s="4" t="s">
        <v>1275</v>
      </c>
      <c r="D427" s="7" t="s">
        <v>17130</v>
      </c>
    </row>
    <row r="428" spans="1:4" ht="27" x14ac:dyDescent="0.3">
      <c r="A428" s="2" t="s">
        <v>1276</v>
      </c>
      <c r="B428" s="5" t="s">
        <v>1277</v>
      </c>
      <c r="C428" s="4" t="s">
        <v>1278</v>
      </c>
      <c r="D428" s="7" t="s">
        <v>17133</v>
      </c>
    </row>
    <row r="429" spans="1:4" ht="27" x14ac:dyDescent="0.3">
      <c r="A429" s="2" t="s">
        <v>1279</v>
      </c>
      <c r="B429" s="5" t="s">
        <v>1280</v>
      </c>
      <c r="C429" s="4" t="s">
        <v>1281</v>
      </c>
      <c r="D429" s="7" t="s">
        <v>17128</v>
      </c>
    </row>
    <row r="430" spans="1:4" ht="54" x14ac:dyDescent="0.3">
      <c r="A430" s="2" t="s">
        <v>1282</v>
      </c>
      <c r="B430" s="5" t="s">
        <v>1283</v>
      </c>
      <c r="C430" s="4" t="s">
        <v>1284</v>
      </c>
      <c r="D430" s="7" t="s">
        <v>17132</v>
      </c>
    </row>
    <row r="431" spans="1:4" ht="27" x14ac:dyDescent="0.3">
      <c r="A431" s="2" t="s">
        <v>1285</v>
      </c>
      <c r="B431" s="5" t="s">
        <v>1286</v>
      </c>
      <c r="C431" s="4" t="s">
        <v>1287</v>
      </c>
      <c r="D431" s="7" t="s">
        <v>17127</v>
      </c>
    </row>
    <row r="432" spans="1:4" ht="27" x14ac:dyDescent="0.3">
      <c r="A432" s="2" t="s">
        <v>1288</v>
      </c>
      <c r="B432" s="5" t="s">
        <v>1289</v>
      </c>
      <c r="C432" s="4" t="s">
        <v>1290</v>
      </c>
      <c r="D432" s="7" t="s">
        <v>17131</v>
      </c>
    </row>
    <row r="433" spans="1:4" ht="27" x14ac:dyDescent="0.3">
      <c r="A433" s="2" t="s">
        <v>1291</v>
      </c>
      <c r="B433" s="5" t="s">
        <v>1292</v>
      </c>
      <c r="C433" s="4" t="s">
        <v>1293</v>
      </c>
      <c r="D433" s="7" t="s">
        <v>17131</v>
      </c>
    </row>
    <row r="434" spans="1:4" ht="27" x14ac:dyDescent="0.3">
      <c r="A434" s="2" t="s">
        <v>1294</v>
      </c>
      <c r="B434" s="5" t="s">
        <v>1295</v>
      </c>
      <c r="C434" s="4" t="s">
        <v>1296</v>
      </c>
      <c r="D434" s="7" t="s">
        <v>17130</v>
      </c>
    </row>
    <row r="435" spans="1:4" ht="27" x14ac:dyDescent="0.3">
      <c r="A435" s="2" t="s">
        <v>1297</v>
      </c>
      <c r="B435" s="5" t="s">
        <v>1298</v>
      </c>
      <c r="C435" s="4" t="s">
        <v>1299</v>
      </c>
      <c r="D435" s="7" t="s">
        <v>17130</v>
      </c>
    </row>
    <row r="436" spans="1:4" ht="27" x14ac:dyDescent="0.3">
      <c r="A436" s="2" t="s">
        <v>1300</v>
      </c>
      <c r="B436" s="5" t="s">
        <v>1301</v>
      </c>
      <c r="C436" s="4" t="s">
        <v>1302</v>
      </c>
      <c r="D436" s="7" t="s">
        <v>17127</v>
      </c>
    </row>
    <row r="437" spans="1:4" ht="54" x14ac:dyDescent="0.3">
      <c r="A437" s="2" t="s">
        <v>1303</v>
      </c>
      <c r="B437" s="5" t="s">
        <v>1304</v>
      </c>
      <c r="C437" s="4" t="s">
        <v>1305</v>
      </c>
      <c r="D437" s="7" t="s">
        <v>17131</v>
      </c>
    </row>
    <row r="438" spans="1:4" ht="27" x14ac:dyDescent="0.3">
      <c r="A438" s="2" t="s">
        <v>1306</v>
      </c>
      <c r="B438" s="5" t="s">
        <v>1307</v>
      </c>
      <c r="C438" s="4" t="s">
        <v>1308</v>
      </c>
      <c r="D438" s="7" t="s">
        <v>17132</v>
      </c>
    </row>
    <row r="439" spans="1:4" ht="27" x14ac:dyDescent="0.3">
      <c r="A439" s="2" t="s">
        <v>1309</v>
      </c>
      <c r="B439" s="5" t="s">
        <v>1310</v>
      </c>
      <c r="C439" s="4" t="s">
        <v>1311</v>
      </c>
      <c r="D439" s="7" t="s">
        <v>17137</v>
      </c>
    </row>
    <row r="440" spans="1:4" ht="108" x14ac:dyDescent="0.3">
      <c r="A440" s="2" t="s">
        <v>1312</v>
      </c>
      <c r="B440" s="5" t="s">
        <v>1313</v>
      </c>
      <c r="C440" s="4" t="s">
        <v>1314</v>
      </c>
      <c r="D440" s="7" t="s">
        <v>17130</v>
      </c>
    </row>
    <row r="441" spans="1:4" ht="27" x14ac:dyDescent="0.3">
      <c r="A441" s="2" t="s">
        <v>1315</v>
      </c>
      <c r="B441" s="5" t="s">
        <v>1316</v>
      </c>
      <c r="C441" s="10" t="s">
        <v>1317</v>
      </c>
      <c r="D441" s="7" t="s">
        <v>17129</v>
      </c>
    </row>
    <row r="442" spans="1:4" ht="27" x14ac:dyDescent="0.3">
      <c r="A442" s="2" t="s">
        <v>1318</v>
      </c>
      <c r="B442" s="5" t="s">
        <v>1319</v>
      </c>
      <c r="C442" s="4" t="s">
        <v>1320</v>
      </c>
      <c r="D442" s="7" t="s">
        <v>17129</v>
      </c>
    </row>
    <row r="443" spans="1:4" ht="27" x14ac:dyDescent="0.3">
      <c r="A443" s="2" t="s">
        <v>1321</v>
      </c>
      <c r="B443" s="5" t="s">
        <v>1322</v>
      </c>
      <c r="C443" s="4" t="s">
        <v>1323</v>
      </c>
      <c r="D443" s="7" t="s">
        <v>17127</v>
      </c>
    </row>
    <row r="444" spans="1:4" ht="27" x14ac:dyDescent="0.3">
      <c r="A444" s="2" t="s">
        <v>1324</v>
      </c>
      <c r="B444" s="5" t="s">
        <v>1325</v>
      </c>
      <c r="C444" s="4" t="s">
        <v>1326</v>
      </c>
      <c r="D444" s="7"/>
    </row>
    <row r="445" spans="1:4" ht="27" x14ac:dyDescent="0.3">
      <c r="A445" s="2" t="s">
        <v>1327</v>
      </c>
      <c r="B445" s="5" t="s">
        <v>382</v>
      </c>
      <c r="C445" s="4" t="s">
        <v>1328</v>
      </c>
      <c r="D445" s="7"/>
    </row>
    <row r="446" spans="1:4" ht="27" x14ac:dyDescent="0.3">
      <c r="A446" s="2" t="s">
        <v>1329</v>
      </c>
      <c r="B446" s="5" t="s">
        <v>1330</v>
      </c>
      <c r="C446" s="4" t="s">
        <v>1331</v>
      </c>
      <c r="D446" s="7" t="s">
        <v>17131</v>
      </c>
    </row>
    <row r="447" spans="1:4" ht="54" x14ac:dyDescent="0.3">
      <c r="A447" s="2" t="s">
        <v>1332</v>
      </c>
      <c r="B447" s="5" t="s">
        <v>1333</v>
      </c>
      <c r="C447" s="4" t="s">
        <v>1334</v>
      </c>
      <c r="D447" s="7" t="s">
        <v>17131</v>
      </c>
    </row>
    <row r="448" spans="1:4" ht="27" x14ac:dyDescent="0.3">
      <c r="A448" s="2" t="s">
        <v>1335</v>
      </c>
      <c r="B448" s="5" t="s">
        <v>1336</v>
      </c>
      <c r="C448" s="4" t="s">
        <v>1337</v>
      </c>
      <c r="D448" s="7" t="s">
        <v>17131</v>
      </c>
    </row>
    <row r="449" spans="1:4" ht="81" x14ac:dyDescent="0.3">
      <c r="A449" s="2" t="s">
        <v>1338</v>
      </c>
      <c r="B449" s="5" t="s">
        <v>1339</v>
      </c>
      <c r="C449" s="4" t="s">
        <v>1340</v>
      </c>
      <c r="D449" s="7" t="s">
        <v>17133</v>
      </c>
    </row>
    <row r="450" spans="1:4" ht="27" x14ac:dyDescent="0.3">
      <c r="A450" s="2" t="s">
        <v>1341</v>
      </c>
      <c r="B450" s="5" t="s">
        <v>1342</v>
      </c>
      <c r="C450" s="4" t="s">
        <v>1343</v>
      </c>
      <c r="D450" s="7" t="s">
        <v>17130</v>
      </c>
    </row>
    <row r="451" spans="1:4" ht="27" x14ac:dyDescent="0.3">
      <c r="A451" s="2" t="s">
        <v>1344</v>
      </c>
      <c r="B451" s="5" t="s">
        <v>1345</v>
      </c>
      <c r="C451" s="4" t="s">
        <v>1346</v>
      </c>
      <c r="D451" s="7" t="s">
        <v>17129</v>
      </c>
    </row>
    <row r="452" spans="1:4" ht="54" x14ac:dyDescent="0.3">
      <c r="A452" s="2" t="s">
        <v>1347</v>
      </c>
      <c r="B452" s="5" t="s">
        <v>1348</v>
      </c>
      <c r="C452" s="4" t="s">
        <v>1349</v>
      </c>
      <c r="D452" s="7" t="s">
        <v>17131</v>
      </c>
    </row>
    <row r="453" spans="1:4" ht="27" x14ac:dyDescent="0.3">
      <c r="A453" s="2" t="s">
        <v>1350</v>
      </c>
      <c r="B453" s="5" t="s">
        <v>1351</v>
      </c>
      <c r="C453" s="4" t="s">
        <v>1352</v>
      </c>
      <c r="D453" s="7"/>
    </row>
    <row r="454" spans="1:4" ht="54" x14ac:dyDescent="0.3">
      <c r="A454" s="2" t="s">
        <v>1353</v>
      </c>
      <c r="B454" s="5" t="s">
        <v>1354</v>
      </c>
      <c r="C454" s="4" t="s">
        <v>1355</v>
      </c>
      <c r="D454" s="7" t="s">
        <v>17129</v>
      </c>
    </row>
    <row r="455" spans="1:4" ht="27" x14ac:dyDescent="0.3">
      <c r="A455" s="2" t="s">
        <v>1356</v>
      </c>
      <c r="B455" s="5" t="s">
        <v>1357</v>
      </c>
      <c r="C455" s="4" t="s">
        <v>1358</v>
      </c>
      <c r="D455" s="7"/>
    </row>
    <row r="456" spans="1:4" ht="81" x14ac:dyDescent="0.3">
      <c r="A456" s="2" t="s">
        <v>1359</v>
      </c>
      <c r="B456" s="5" t="s">
        <v>1360</v>
      </c>
      <c r="C456" s="4" t="s">
        <v>1361</v>
      </c>
      <c r="D456" s="7"/>
    </row>
    <row r="457" spans="1:4" ht="27" x14ac:dyDescent="0.3">
      <c r="A457" s="2" t="s">
        <v>1362</v>
      </c>
      <c r="B457" s="5" t="s">
        <v>1363</v>
      </c>
      <c r="C457" s="4" t="s">
        <v>1364</v>
      </c>
      <c r="D457" s="7" t="s">
        <v>17129</v>
      </c>
    </row>
    <row r="458" spans="1:4" ht="27" x14ac:dyDescent="0.3">
      <c r="A458" s="2" t="s">
        <v>1365</v>
      </c>
      <c r="B458" s="5" t="s">
        <v>1366</v>
      </c>
      <c r="C458" s="4" t="s">
        <v>1367</v>
      </c>
      <c r="D458" s="7"/>
    </row>
    <row r="459" spans="1:4" ht="81" x14ac:dyDescent="0.3">
      <c r="A459" s="2" t="s">
        <v>1368</v>
      </c>
      <c r="B459" s="5" t="s">
        <v>1369</v>
      </c>
      <c r="C459" s="4" t="s">
        <v>1370</v>
      </c>
      <c r="D459" s="7" t="s">
        <v>17131</v>
      </c>
    </row>
    <row r="460" spans="1:4" ht="54" x14ac:dyDescent="0.3">
      <c r="A460" s="2" t="s">
        <v>1371</v>
      </c>
      <c r="B460" s="5" t="s">
        <v>1372</v>
      </c>
      <c r="C460" s="4" t="s">
        <v>1373</v>
      </c>
      <c r="D460" s="7"/>
    </row>
    <row r="461" spans="1:4" ht="27" x14ac:dyDescent="0.3">
      <c r="A461" s="2" t="s">
        <v>1374</v>
      </c>
      <c r="B461" s="5" t="s">
        <v>1375</v>
      </c>
      <c r="C461" s="4" t="s">
        <v>1376</v>
      </c>
      <c r="D461" s="7"/>
    </row>
    <row r="462" spans="1:4" ht="27" x14ac:dyDescent="0.3">
      <c r="A462" s="2" t="s">
        <v>1377</v>
      </c>
      <c r="B462" s="5" t="s">
        <v>1378</v>
      </c>
      <c r="C462" s="4" t="s">
        <v>1379</v>
      </c>
      <c r="D462" s="7"/>
    </row>
    <row r="463" spans="1:4" ht="81" x14ac:dyDescent="0.3">
      <c r="A463" s="2" t="s">
        <v>1380</v>
      </c>
      <c r="B463" s="5" t="s">
        <v>1381</v>
      </c>
      <c r="C463" s="4" t="s">
        <v>1382</v>
      </c>
      <c r="D463" s="7" t="s">
        <v>17128</v>
      </c>
    </row>
    <row r="464" spans="1:4" ht="108" x14ac:dyDescent="0.3">
      <c r="A464" s="2" t="s">
        <v>1383</v>
      </c>
      <c r="B464" s="5" t="s">
        <v>1384</v>
      </c>
      <c r="C464" s="4" t="s">
        <v>1385</v>
      </c>
      <c r="D464" s="7" t="s">
        <v>17136</v>
      </c>
    </row>
    <row r="465" spans="1:4" ht="54" x14ac:dyDescent="0.3">
      <c r="A465" s="2" t="s">
        <v>1386</v>
      </c>
      <c r="B465" s="5" t="s">
        <v>1387</v>
      </c>
      <c r="C465" s="4" t="s">
        <v>1388</v>
      </c>
      <c r="D465" s="7" t="s">
        <v>17130</v>
      </c>
    </row>
    <row r="466" spans="1:4" ht="27" x14ac:dyDescent="0.3">
      <c r="A466" s="2" t="s">
        <v>1389</v>
      </c>
      <c r="B466" s="5" t="s">
        <v>1390</v>
      </c>
      <c r="C466" s="4" t="s">
        <v>1391</v>
      </c>
      <c r="D466" s="7"/>
    </row>
    <row r="467" spans="1:4" ht="27" x14ac:dyDescent="0.3">
      <c r="A467" s="2" t="s">
        <v>1392</v>
      </c>
      <c r="B467" s="5" t="s">
        <v>1393</v>
      </c>
      <c r="C467" s="4" t="s">
        <v>1394</v>
      </c>
      <c r="D467" s="7"/>
    </row>
    <row r="468" spans="1:4" ht="27" x14ac:dyDescent="0.3">
      <c r="A468" s="2" t="s">
        <v>1395</v>
      </c>
      <c r="B468" s="5" t="s">
        <v>1396</v>
      </c>
      <c r="C468" s="4" t="s">
        <v>1397</v>
      </c>
      <c r="D468" s="7"/>
    </row>
    <row r="469" spans="1:4" ht="27" x14ac:dyDescent="0.3">
      <c r="A469" s="2" t="s">
        <v>1398</v>
      </c>
      <c r="B469" s="5" t="s">
        <v>1399</v>
      </c>
      <c r="C469" s="4" t="s">
        <v>1400</v>
      </c>
      <c r="D469" s="7"/>
    </row>
    <row r="470" spans="1:4" ht="27" x14ac:dyDescent="0.3">
      <c r="A470" s="2" t="s">
        <v>1401</v>
      </c>
      <c r="B470" s="5" t="s">
        <v>726</v>
      </c>
      <c r="C470" s="4" t="s">
        <v>1402</v>
      </c>
      <c r="D470" s="7"/>
    </row>
    <row r="471" spans="1:4" ht="27" x14ac:dyDescent="0.3">
      <c r="A471" s="2" t="s">
        <v>1403</v>
      </c>
      <c r="B471" s="5" t="s">
        <v>1404</v>
      </c>
      <c r="C471" s="4" t="s">
        <v>1405</v>
      </c>
      <c r="D471" s="7" t="s">
        <v>17128</v>
      </c>
    </row>
    <row r="472" spans="1:4" ht="27" x14ac:dyDescent="0.3">
      <c r="A472" s="2" t="s">
        <v>1406</v>
      </c>
      <c r="B472" s="5" t="s">
        <v>1407</v>
      </c>
      <c r="C472" s="4" t="s">
        <v>1408</v>
      </c>
      <c r="D472" s="7"/>
    </row>
    <row r="473" spans="1:4" ht="27" x14ac:dyDescent="0.3">
      <c r="A473" s="2" t="s">
        <v>1409</v>
      </c>
      <c r="B473" s="5" t="s">
        <v>1410</v>
      </c>
      <c r="C473" s="4" t="s">
        <v>1411</v>
      </c>
      <c r="D473" s="7"/>
    </row>
    <row r="474" spans="1:4" ht="54" x14ac:dyDescent="0.3">
      <c r="A474" s="2" t="s">
        <v>1412</v>
      </c>
      <c r="B474" s="5" t="s">
        <v>1413</v>
      </c>
      <c r="C474" s="4" t="s">
        <v>1414</v>
      </c>
      <c r="D474" s="7" t="s">
        <v>17127</v>
      </c>
    </row>
    <row r="475" spans="1:4" ht="27" x14ac:dyDescent="0.3">
      <c r="A475" s="2" t="s">
        <v>1415</v>
      </c>
      <c r="B475" s="5" t="s">
        <v>1416</v>
      </c>
      <c r="C475" s="4" t="s">
        <v>1417</v>
      </c>
      <c r="D475" s="7" t="s">
        <v>17132</v>
      </c>
    </row>
    <row r="476" spans="1:4" ht="27" x14ac:dyDescent="0.3">
      <c r="A476" s="2" t="s">
        <v>1418</v>
      </c>
      <c r="B476" s="5" t="s">
        <v>1419</v>
      </c>
      <c r="C476" s="4" t="s">
        <v>1420</v>
      </c>
      <c r="D476" s="7" t="s">
        <v>17131</v>
      </c>
    </row>
    <row r="477" spans="1:4" ht="54" x14ac:dyDescent="0.3">
      <c r="A477" s="2" t="s">
        <v>1421</v>
      </c>
      <c r="B477" s="5" t="s">
        <v>1422</v>
      </c>
      <c r="C477" s="4" t="s">
        <v>1423</v>
      </c>
      <c r="D477" s="7"/>
    </row>
    <row r="478" spans="1:4" ht="54" x14ac:dyDescent="0.3">
      <c r="A478" s="2" t="s">
        <v>1424</v>
      </c>
      <c r="B478" s="5" t="s">
        <v>1425</v>
      </c>
      <c r="C478" s="4" t="s">
        <v>1426</v>
      </c>
      <c r="D478" s="7" t="s">
        <v>17132</v>
      </c>
    </row>
    <row r="479" spans="1:4" ht="27" x14ac:dyDescent="0.3">
      <c r="A479" s="2" t="s">
        <v>1427</v>
      </c>
      <c r="B479" s="5" t="s">
        <v>1428</v>
      </c>
      <c r="C479" s="4" t="s">
        <v>1429</v>
      </c>
      <c r="D479" s="7" t="s">
        <v>17132</v>
      </c>
    </row>
    <row r="480" spans="1:4" ht="27" x14ac:dyDescent="0.3">
      <c r="A480" s="2" t="s">
        <v>1430</v>
      </c>
      <c r="B480" s="5" t="s">
        <v>1431</v>
      </c>
      <c r="C480" s="4" t="s">
        <v>1432</v>
      </c>
      <c r="D480" s="7" t="s">
        <v>17131</v>
      </c>
    </row>
    <row r="481" spans="1:4" ht="27" x14ac:dyDescent="0.3">
      <c r="A481" s="2" t="s">
        <v>1433</v>
      </c>
      <c r="B481" s="5" t="s">
        <v>1434</v>
      </c>
      <c r="C481" s="4" t="s">
        <v>1435</v>
      </c>
      <c r="D481" s="7" t="s">
        <v>17131</v>
      </c>
    </row>
    <row r="482" spans="1:4" ht="27" x14ac:dyDescent="0.3">
      <c r="A482" s="2" t="s">
        <v>1436</v>
      </c>
      <c r="B482" s="5" t="s">
        <v>1437</v>
      </c>
      <c r="C482" s="4" t="s">
        <v>1438</v>
      </c>
      <c r="D482" s="7" t="s">
        <v>17131</v>
      </c>
    </row>
    <row r="483" spans="1:4" ht="27" x14ac:dyDescent="0.3">
      <c r="A483" s="2" t="s">
        <v>1439</v>
      </c>
      <c r="B483" s="5" t="s">
        <v>1440</v>
      </c>
      <c r="C483" s="4" t="s">
        <v>1441</v>
      </c>
      <c r="D483" s="7" t="s">
        <v>17128</v>
      </c>
    </row>
    <row r="484" spans="1:4" ht="27" x14ac:dyDescent="0.3">
      <c r="A484" s="2" t="s">
        <v>1442</v>
      </c>
      <c r="B484" s="5" t="s">
        <v>1443</v>
      </c>
      <c r="C484" s="4" t="s">
        <v>1444</v>
      </c>
      <c r="D484" s="7" t="s">
        <v>17129</v>
      </c>
    </row>
    <row r="485" spans="1:4" ht="27" x14ac:dyDescent="0.3">
      <c r="A485" s="2" t="s">
        <v>1445</v>
      </c>
      <c r="B485" s="5" t="s">
        <v>1446</v>
      </c>
      <c r="C485" s="4" t="s">
        <v>1447</v>
      </c>
      <c r="D485" s="7"/>
    </row>
    <row r="486" spans="1:4" ht="81" x14ac:dyDescent="0.3">
      <c r="A486" s="2" t="s">
        <v>1448</v>
      </c>
      <c r="B486" s="5" t="s">
        <v>1449</v>
      </c>
      <c r="C486" s="4" t="s">
        <v>1450</v>
      </c>
      <c r="D486" s="7" t="s">
        <v>17137</v>
      </c>
    </row>
    <row r="487" spans="1:4" ht="27" x14ac:dyDescent="0.3">
      <c r="A487" s="2" t="s">
        <v>1451</v>
      </c>
      <c r="B487" s="5" t="s">
        <v>1452</v>
      </c>
      <c r="C487" s="4" t="s">
        <v>1453</v>
      </c>
      <c r="D487" s="7" t="s">
        <v>17131</v>
      </c>
    </row>
    <row r="488" spans="1:4" ht="27" x14ac:dyDescent="0.3">
      <c r="A488" s="2" t="s">
        <v>1454</v>
      </c>
      <c r="B488" s="5" t="s">
        <v>1455</v>
      </c>
      <c r="C488" s="4" t="s">
        <v>1456</v>
      </c>
      <c r="D488" s="7" t="s">
        <v>17129</v>
      </c>
    </row>
    <row r="489" spans="1:4" ht="27" x14ac:dyDescent="0.3">
      <c r="A489" s="2" t="s">
        <v>1457</v>
      </c>
      <c r="B489" s="5" t="s">
        <v>1458</v>
      </c>
      <c r="C489" s="4" t="s">
        <v>1459</v>
      </c>
      <c r="D489" s="7"/>
    </row>
    <row r="490" spans="1:4" ht="27" x14ac:dyDescent="0.3">
      <c r="A490" s="2" t="s">
        <v>1460</v>
      </c>
      <c r="B490" s="5" t="s">
        <v>1461</v>
      </c>
      <c r="C490" s="4" t="s">
        <v>1462</v>
      </c>
      <c r="D490" s="7"/>
    </row>
    <row r="491" spans="1:4" ht="27" x14ac:dyDescent="0.3">
      <c r="A491" s="2" t="s">
        <v>1463</v>
      </c>
      <c r="B491" s="5" t="s">
        <v>1464</v>
      </c>
      <c r="C491" s="4" t="s">
        <v>1465</v>
      </c>
      <c r="D491" s="7" t="s">
        <v>17136</v>
      </c>
    </row>
    <row r="492" spans="1:4" ht="27" x14ac:dyDescent="0.3">
      <c r="A492" s="2" t="s">
        <v>1466</v>
      </c>
      <c r="B492" s="5" t="s">
        <v>1467</v>
      </c>
      <c r="C492" s="4" t="s">
        <v>1468</v>
      </c>
      <c r="D492" s="7" t="s">
        <v>17136</v>
      </c>
    </row>
    <row r="493" spans="1:4" ht="27" x14ac:dyDescent="0.3">
      <c r="A493" s="2" t="s">
        <v>1469</v>
      </c>
      <c r="B493" s="5" t="s">
        <v>385</v>
      </c>
      <c r="C493" s="4" t="s">
        <v>1470</v>
      </c>
      <c r="D493" s="7"/>
    </row>
    <row r="494" spans="1:4" ht="54" x14ac:dyDescent="0.3">
      <c r="A494" s="2" t="s">
        <v>1471</v>
      </c>
      <c r="B494" s="5" t="s">
        <v>1472</v>
      </c>
      <c r="C494" s="4" t="s">
        <v>1473</v>
      </c>
      <c r="D494" s="7"/>
    </row>
    <row r="495" spans="1:4" ht="27" x14ac:dyDescent="0.3">
      <c r="A495" s="2" t="s">
        <v>1474</v>
      </c>
      <c r="B495" s="5" t="s">
        <v>1475</v>
      </c>
      <c r="C495" s="4" t="s">
        <v>1476</v>
      </c>
      <c r="D495" s="7"/>
    </row>
    <row r="496" spans="1:4" ht="27" x14ac:dyDescent="0.3">
      <c r="A496" s="2" t="s">
        <v>1477</v>
      </c>
      <c r="B496" s="5" t="s">
        <v>1478</v>
      </c>
      <c r="C496" s="4" t="s">
        <v>1479</v>
      </c>
      <c r="D496" s="7" t="s">
        <v>17130</v>
      </c>
    </row>
    <row r="497" spans="1:4" ht="27" x14ac:dyDescent="0.3">
      <c r="A497" s="2" t="s">
        <v>1480</v>
      </c>
      <c r="B497" s="5" t="s">
        <v>1481</v>
      </c>
      <c r="C497" s="4" t="s">
        <v>1482</v>
      </c>
      <c r="D497" s="7"/>
    </row>
    <row r="498" spans="1:4" ht="27" x14ac:dyDescent="0.3">
      <c r="A498" s="2" t="s">
        <v>1483</v>
      </c>
      <c r="B498" s="5" t="s">
        <v>1484</v>
      </c>
      <c r="C498" s="4" t="s">
        <v>1485</v>
      </c>
      <c r="D498" s="7" t="s">
        <v>17133</v>
      </c>
    </row>
    <row r="499" spans="1:4" ht="135" x14ac:dyDescent="0.3">
      <c r="A499" s="2" t="s">
        <v>1486</v>
      </c>
      <c r="B499" s="5" t="s">
        <v>1487</v>
      </c>
      <c r="C499" s="4" t="s">
        <v>1488</v>
      </c>
      <c r="D499" s="7" t="s">
        <v>17131</v>
      </c>
    </row>
    <row r="500" spans="1:4" ht="27" x14ac:dyDescent="0.3">
      <c r="A500" s="2" t="s">
        <v>1489</v>
      </c>
      <c r="B500" s="5" t="s">
        <v>1490</v>
      </c>
      <c r="C500" s="4" t="s">
        <v>1491</v>
      </c>
      <c r="D500" s="7" t="s">
        <v>17136</v>
      </c>
    </row>
    <row r="501" spans="1:4" ht="27" x14ac:dyDescent="0.3">
      <c r="A501" s="2" t="s">
        <v>1492</v>
      </c>
      <c r="B501" s="5" t="s">
        <v>1493</v>
      </c>
      <c r="C501" s="4" t="s">
        <v>1494</v>
      </c>
      <c r="D501" s="7" t="s">
        <v>17134</v>
      </c>
    </row>
    <row r="502" spans="1:4" ht="81" x14ac:dyDescent="0.3">
      <c r="A502" s="2" t="s">
        <v>1495</v>
      </c>
      <c r="B502" s="5" t="s">
        <v>1496</v>
      </c>
      <c r="C502" s="4" t="s">
        <v>1497</v>
      </c>
      <c r="D502" s="7" t="s">
        <v>17132</v>
      </c>
    </row>
    <row r="503" spans="1:4" ht="81" x14ac:dyDescent="0.3">
      <c r="A503" s="2" t="s">
        <v>1498</v>
      </c>
      <c r="B503" s="5" t="s">
        <v>1499</v>
      </c>
      <c r="C503" s="4" t="s">
        <v>1500</v>
      </c>
      <c r="D503" s="7"/>
    </row>
    <row r="504" spans="1:4" ht="81" x14ac:dyDescent="0.3">
      <c r="A504" s="2" t="s">
        <v>1501</v>
      </c>
      <c r="B504" s="5" t="s">
        <v>1502</v>
      </c>
      <c r="C504" s="4" t="s">
        <v>1503</v>
      </c>
      <c r="D504" s="7" t="s">
        <v>17128</v>
      </c>
    </row>
    <row r="505" spans="1:4" ht="27" x14ac:dyDescent="0.3">
      <c r="A505" s="2" t="s">
        <v>1504</v>
      </c>
      <c r="B505" s="5" t="s">
        <v>1505</v>
      </c>
      <c r="C505" s="4" t="s">
        <v>1506</v>
      </c>
      <c r="D505" s="7"/>
    </row>
    <row r="506" spans="1:4" ht="27" x14ac:dyDescent="0.3">
      <c r="A506" s="2" t="s">
        <v>1507</v>
      </c>
      <c r="B506" s="5" t="s">
        <v>1508</v>
      </c>
      <c r="C506" s="4" t="s">
        <v>1509</v>
      </c>
      <c r="D506" s="7"/>
    </row>
    <row r="507" spans="1:4" ht="27" x14ac:dyDescent="0.3">
      <c r="A507" s="2" t="s">
        <v>1510</v>
      </c>
      <c r="B507" s="5" t="s">
        <v>1511</v>
      </c>
      <c r="C507" s="4" t="s">
        <v>1512</v>
      </c>
      <c r="D507" s="7"/>
    </row>
    <row r="508" spans="1:4" ht="27" x14ac:dyDescent="0.3">
      <c r="A508" s="2" t="s">
        <v>1513</v>
      </c>
      <c r="B508" s="5" t="s">
        <v>1514</v>
      </c>
      <c r="C508" s="4" t="s">
        <v>1515</v>
      </c>
      <c r="D508" s="7" t="s">
        <v>17130</v>
      </c>
    </row>
    <row r="509" spans="1:4" ht="54" x14ac:dyDescent="0.3">
      <c r="A509" s="2" t="s">
        <v>1516</v>
      </c>
      <c r="B509" s="5" t="s">
        <v>1517</v>
      </c>
      <c r="C509" s="4" t="s">
        <v>1518</v>
      </c>
      <c r="D509" s="7" t="s">
        <v>17130</v>
      </c>
    </row>
    <row r="510" spans="1:4" ht="27" x14ac:dyDescent="0.3">
      <c r="A510" s="2" t="s">
        <v>1519</v>
      </c>
      <c r="B510" s="5" t="s">
        <v>1520</v>
      </c>
      <c r="C510" s="4" t="s">
        <v>1521</v>
      </c>
      <c r="D510" s="7" t="s">
        <v>17130</v>
      </c>
    </row>
    <row r="511" spans="1:4" ht="27" x14ac:dyDescent="0.3">
      <c r="A511" s="2" t="s">
        <v>1522</v>
      </c>
      <c r="B511" s="5" t="s">
        <v>1523</v>
      </c>
      <c r="C511" s="4" t="s">
        <v>1524</v>
      </c>
      <c r="D511" s="7" t="s">
        <v>17131</v>
      </c>
    </row>
    <row r="512" spans="1:4" ht="54" x14ac:dyDescent="0.3">
      <c r="A512" s="2" t="s">
        <v>1525</v>
      </c>
      <c r="B512" s="5" t="s">
        <v>1526</v>
      </c>
      <c r="C512" s="4" t="s">
        <v>1527</v>
      </c>
      <c r="D512" s="7" t="s">
        <v>17136</v>
      </c>
    </row>
    <row r="513" spans="1:4" ht="297" x14ac:dyDescent="0.3">
      <c r="A513" s="2" t="s">
        <v>1528</v>
      </c>
      <c r="B513" s="5" t="s">
        <v>1529</v>
      </c>
      <c r="C513" s="4" t="s">
        <v>1530</v>
      </c>
      <c r="D513" s="7" t="s">
        <v>17137</v>
      </c>
    </row>
    <row r="514" spans="1:4" ht="27" x14ac:dyDescent="0.3">
      <c r="A514" s="2" t="s">
        <v>1531</v>
      </c>
      <c r="B514" s="5" t="s">
        <v>1532</v>
      </c>
      <c r="C514" s="4" t="s">
        <v>1533</v>
      </c>
      <c r="D514" s="7" t="s">
        <v>17129</v>
      </c>
    </row>
    <row r="515" spans="1:4" ht="135" x14ac:dyDescent="0.3">
      <c r="A515" s="2" t="s">
        <v>1534</v>
      </c>
      <c r="B515" s="5" t="s">
        <v>1535</v>
      </c>
      <c r="C515" s="4" t="s">
        <v>1536</v>
      </c>
      <c r="D515" s="7" t="s">
        <v>17128</v>
      </c>
    </row>
    <row r="516" spans="1:4" ht="27" x14ac:dyDescent="0.3">
      <c r="A516" s="2" t="s">
        <v>1537</v>
      </c>
      <c r="B516" s="5" t="s">
        <v>1538</v>
      </c>
      <c r="C516" s="4" t="s">
        <v>1539</v>
      </c>
      <c r="D516" s="7" t="s">
        <v>17127</v>
      </c>
    </row>
    <row r="517" spans="1:4" ht="27" x14ac:dyDescent="0.3">
      <c r="A517" s="2" t="s">
        <v>1540</v>
      </c>
      <c r="B517" s="5" t="s">
        <v>1541</v>
      </c>
      <c r="C517" s="4" t="s">
        <v>1542</v>
      </c>
      <c r="D517" s="7" t="s">
        <v>17128</v>
      </c>
    </row>
    <row r="518" spans="1:4" ht="54" x14ac:dyDescent="0.3">
      <c r="A518" s="2" t="s">
        <v>1543</v>
      </c>
      <c r="B518" s="5" t="s">
        <v>1544</v>
      </c>
      <c r="C518" s="4" t="s">
        <v>1545</v>
      </c>
      <c r="D518" s="7" t="s">
        <v>17131</v>
      </c>
    </row>
    <row r="519" spans="1:4" ht="54" x14ac:dyDescent="0.3">
      <c r="A519" s="2" t="s">
        <v>1546</v>
      </c>
      <c r="B519" s="5" t="s">
        <v>1547</v>
      </c>
      <c r="C519" s="4" t="s">
        <v>1548</v>
      </c>
      <c r="D519" s="7" t="s">
        <v>17132</v>
      </c>
    </row>
    <row r="520" spans="1:4" ht="27" x14ac:dyDescent="0.3">
      <c r="A520" s="2" t="s">
        <v>1549</v>
      </c>
      <c r="B520" s="5" t="s">
        <v>1550</v>
      </c>
      <c r="C520" s="4" t="s">
        <v>1551</v>
      </c>
      <c r="D520" s="7" t="s">
        <v>17131</v>
      </c>
    </row>
    <row r="521" spans="1:4" ht="27" x14ac:dyDescent="0.3">
      <c r="A521" s="2" t="s">
        <v>1552</v>
      </c>
      <c r="B521" s="5" t="s">
        <v>1553</v>
      </c>
      <c r="C521" s="4" t="s">
        <v>1554</v>
      </c>
      <c r="D521" s="7"/>
    </row>
    <row r="522" spans="1:4" ht="54" x14ac:dyDescent="0.3">
      <c r="A522" s="2" t="s">
        <v>1555</v>
      </c>
      <c r="B522" s="5" t="s">
        <v>1556</v>
      </c>
      <c r="C522" s="4" t="s">
        <v>1557</v>
      </c>
      <c r="D522" s="7" t="s">
        <v>17131</v>
      </c>
    </row>
    <row r="523" spans="1:4" ht="27" x14ac:dyDescent="0.3">
      <c r="A523" s="2" t="s">
        <v>1558</v>
      </c>
      <c r="B523" s="5" t="s">
        <v>1559</v>
      </c>
      <c r="C523" s="4" t="s">
        <v>1560</v>
      </c>
      <c r="D523" s="7"/>
    </row>
    <row r="524" spans="1:4" ht="27" x14ac:dyDescent="0.3">
      <c r="A524" s="2" t="s">
        <v>1561</v>
      </c>
      <c r="B524" s="5" t="s">
        <v>1562</v>
      </c>
      <c r="C524" s="4" t="s">
        <v>1563</v>
      </c>
      <c r="D524" s="7" t="s">
        <v>17130</v>
      </c>
    </row>
    <row r="525" spans="1:4" ht="27" x14ac:dyDescent="0.3">
      <c r="A525" s="2" t="s">
        <v>1564</v>
      </c>
      <c r="B525" s="5" t="s">
        <v>1565</v>
      </c>
      <c r="C525" s="4" t="s">
        <v>1566</v>
      </c>
      <c r="D525" s="7"/>
    </row>
    <row r="526" spans="1:4" ht="27" x14ac:dyDescent="0.3">
      <c r="A526" s="2" t="s">
        <v>1567</v>
      </c>
      <c r="B526" s="5" t="s">
        <v>1568</v>
      </c>
      <c r="C526" s="4" t="s">
        <v>1569</v>
      </c>
      <c r="D526" s="7" t="s">
        <v>17135</v>
      </c>
    </row>
    <row r="527" spans="1:4" ht="27" x14ac:dyDescent="0.3">
      <c r="A527" s="2" t="s">
        <v>1570</v>
      </c>
      <c r="B527" s="5" t="s">
        <v>1571</v>
      </c>
      <c r="C527" s="4" t="s">
        <v>1572</v>
      </c>
      <c r="D527" s="7" t="s">
        <v>17132</v>
      </c>
    </row>
    <row r="528" spans="1:4" ht="27" x14ac:dyDescent="0.3">
      <c r="A528" s="2" t="s">
        <v>1573</v>
      </c>
      <c r="B528" s="5" t="s">
        <v>1574</v>
      </c>
      <c r="C528" s="4" t="s">
        <v>1575</v>
      </c>
      <c r="D528" s="7" t="s">
        <v>17127</v>
      </c>
    </row>
    <row r="529" spans="1:4" ht="27" x14ac:dyDescent="0.3">
      <c r="A529" s="2" t="s">
        <v>1576</v>
      </c>
      <c r="B529" s="5" t="s">
        <v>385</v>
      </c>
      <c r="C529" s="4" t="s">
        <v>1577</v>
      </c>
      <c r="D529" s="7"/>
    </row>
    <row r="530" spans="1:4" ht="81" x14ac:dyDescent="0.3">
      <c r="A530" s="2" t="s">
        <v>1578</v>
      </c>
      <c r="B530" s="5" t="s">
        <v>1579</v>
      </c>
      <c r="C530" s="4" t="s">
        <v>1580</v>
      </c>
      <c r="D530" s="7" t="s">
        <v>17132</v>
      </c>
    </row>
    <row r="531" spans="1:4" ht="27" x14ac:dyDescent="0.3">
      <c r="A531" s="2" t="s">
        <v>1581</v>
      </c>
      <c r="B531" s="5" t="s">
        <v>1582</v>
      </c>
      <c r="C531" s="4" t="s">
        <v>1583</v>
      </c>
      <c r="D531" s="7" t="s">
        <v>17133</v>
      </c>
    </row>
    <row r="532" spans="1:4" ht="27" x14ac:dyDescent="0.3">
      <c r="A532" s="2" t="s">
        <v>1584</v>
      </c>
      <c r="B532" s="5" t="s">
        <v>1585</v>
      </c>
      <c r="C532" s="4" t="s">
        <v>1586</v>
      </c>
      <c r="D532" s="7" t="s">
        <v>17133</v>
      </c>
    </row>
    <row r="533" spans="1:4" ht="81" x14ac:dyDescent="0.3">
      <c r="A533" s="2" t="s">
        <v>1587</v>
      </c>
      <c r="B533" s="5" t="s">
        <v>1588</v>
      </c>
      <c r="C533" s="4" t="s">
        <v>1589</v>
      </c>
      <c r="D533" s="7" t="s">
        <v>17127</v>
      </c>
    </row>
    <row r="534" spans="1:4" ht="27" x14ac:dyDescent="0.3">
      <c r="A534" s="2" t="s">
        <v>1590</v>
      </c>
      <c r="B534" s="5" t="s">
        <v>1591</v>
      </c>
      <c r="C534" s="4" t="s">
        <v>1592</v>
      </c>
      <c r="D534" s="7" t="s">
        <v>17131</v>
      </c>
    </row>
    <row r="535" spans="1:4" ht="27" x14ac:dyDescent="0.3">
      <c r="A535" s="2" t="s">
        <v>1593</v>
      </c>
      <c r="B535" s="5" t="s">
        <v>1594</v>
      </c>
      <c r="C535" s="4" t="s">
        <v>1595</v>
      </c>
      <c r="D535" s="7" t="s">
        <v>17136</v>
      </c>
    </row>
    <row r="536" spans="1:4" ht="27" x14ac:dyDescent="0.3">
      <c r="A536" s="2" t="s">
        <v>1596</v>
      </c>
      <c r="B536" s="5" t="s">
        <v>1597</v>
      </c>
      <c r="C536" s="4" t="s">
        <v>1598</v>
      </c>
      <c r="D536" s="7" t="s">
        <v>17131</v>
      </c>
    </row>
    <row r="537" spans="1:4" ht="27" x14ac:dyDescent="0.3">
      <c r="A537" s="2" t="s">
        <v>1599</v>
      </c>
      <c r="B537" s="5" t="s">
        <v>1600</v>
      </c>
      <c r="C537" s="4" t="s">
        <v>1601</v>
      </c>
      <c r="D537" s="7" t="s">
        <v>17136</v>
      </c>
    </row>
    <row r="538" spans="1:4" ht="27" x14ac:dyDescent="0.3">
      <c r="A538" s="2" t="s">
        <v>1602</v>
      </c>
      <c r="B538" s="5" t="s">
        <v>1603</v>
      </c>
      <c r="C538" s="4" t="s">
        <v>1604</v>
      </c>
      <c r="D538" s="7" t="s">
        <v>17131</v>
      </c>
    </row>
    <row r="539" spans="1:4" ht="27" x14ac:dyDescent="0.3">
      <c r="A539" s="2" t="s">
        <v>1605</v>
      </c>
      <c r="B539" s="5" t="s">
        <v>1606</v>
      </c>
      <c r="C539" s="4" t="s">
        <v>1607</v>
      </c>
      <c r="D539" s="7"/>
    </row>
    <row r="540" spans="1:4" ht="27" x14ac:dyDescent="0.3">
      <c r="A540" s="2" t="s">
        <v>1608</v>
      </c>
      <c r="B540" s="5" t="s">
        <v>1609</v>
      </c>
      <c r="C540" s="4" t="s">
        <v>1610</v>
      </c>
      <c r="D540" s="7" t="s">
        <v>17131</v>
      </c>
    </row>
    <row r="541" spans="1:4" ht="54" x14ac:dyDescent="0.3">
      <c r="A541" s="2" t="s">
        <v>1611</v>
      </c>
      <c r="B541" s="5" t="s">
        <v>1612</v>
      </c>
      <c r="C541" s="4" t="s">
        <v>1613</v>
      </c>
      <c r="D541" s="7"/>
    </row>
    <row r="542" spans="1:4" ht="54" x14ac:dyDescent="0.3">
      <c r="A542" s="2" t="s">
        <v>1614</v>
      </c>
      <c r="B542" s="5" t="s">
        <v>1615</v>
      </c>
      <c r="C542" s="4" t="s">
        <v>1616</v>
      </c>
      <c r="D542" s="7" t="s">
        <v>17133</v>
      </c>
    </row>
    <row r="543" spans="1:4" ht="27" x14ac:dyDescent="0.3">
      <c r="A543" s="2" t="s">
        <v>1617</v>
      </c>
      <c r="B543" s="5" t="s">
        <v>1618</v>
      </c>
      <c r="C543" s="4" t="s">
        <v>1619</v>
      </c>
      <c r="D543" s="7" t="s">
        <v>17129</v>
      </c>
    </row>
    <row r="544" spans="1:4" ht="27" x14ac:dyDescent="0.3">
      <c r="A544" s="2" t="s">
        <v>1620</v>
      </c>
      <c r="B544" s="5" t="s">
        <v>1621</v>
      </c>
      <c r="C544" s="4" t="s">
        <v>1622</v>
      </c>
      <c r="D544" s="7" t="s">
        <v>17129</v>
      </c>
    </row>
    <row r="545" spans="1:4" ht="81" x14ac:dyDescent="0.3">
      <c r="A545" s="2" t="s">
        <v>1623</v>
      </c>
      <c r="B545" s="5" t="s">
        <v>1624</v>
      </c>
      <c r="C545" s="4" t="s">
        <v>1625</v>
      </c>
      <c r="D545" s="7" t="s">
        <v>17129</v>
      </c>
    </row>
    <row r="546" spans="1:4" ht="27" x14ac:dyDescent="0.3">
      <c r="A546" s="2" t="s">
        <v>1626</v>
      </c>
      <c r="B546" s="5" t="s">
        <v>1627</v>
      </c>
      <c r="C546" s="4" t="s">
        <v>1628</v>
      </c>
      <c r="D546" s="7" t="s">
        <v>17135</v>
      </c>
    </row>
    <row r="547" spans="1:4" ht="27" x14ac:dyDescent="0.3">
      <c r="A547" s="2" t="s">
        <v>1629</v>
      </c>
      <c r="B547" s="5" t="s">
        <v>1630</v>
      </c>
      <c r="C547" s="4" t="s">
        <v>1631</v>
      </c>
      <c r="D547" s="7"/>
    </row>
    <row r="548" spans="1:4" ht="27" x14ac:dyDescent="0.3">
      <c r="A548" s="2" t="s">
        <v>1632</v>
      </c>
      <c r="B548" s="5" t="s">
        <v>1633</v>
      </c>
      <c r="C548" s="4" t="s">
        <v>1634</v>
      </c>
      <c r="D548" s="7" t="s">
        <v>17132</v>
      </c>
    </row>
    <row r="549" spans="1:4" ht="54" x14ac:dyDescent="0.3">
      <c r="A549" s="2" t="s">
        <v>1635</v>
      </c>
      <c r="B549" s="5" t="s">
        <v>1636</v>
      </c>
      <c r="C549" s="4" t="s">
        <v>1637</v>
      </c>
      <c r="D549" s="7" t="s">
        <v>17127</v>
      </c>
    </row>
    <row r="550" spans="1:4" ht="27" x14ac:dyDescent="0.3">
      <c r="A550" s="2" t="s">
        <v>1638</v>
      </c>
      <c r="B550" s="5" t="s">
        <v>1639</v>
      </c>
      <c r="C550" s="4" t="s">
        <v>1640</v>
      </c>
      <c r="D550" s="7" t="s">
        <v>17133</v>
      </c>
    </row>
    <row r="551" spans="1:4" ht="27" x14ac:dyDescent="0.3">
      <c r="A551" s="2" t="s">
        <v>1641</v>
      </c>
      <c r="B551" s="5" t="s">
        <v>1642</v>
      </c>
      <c r="C551" s="4" t="s">
        <v>1643</v>
      </c>
      <c r="D551" s="7" t="s">
        <v>17128</v>
      </c>
    </row>
    <row r="552" spans="1:4" ht="27" x14ac:dyDescent="0.3">
      <c r="A552" s="2" t="s">
        <v>1644</v>
      </c>
      <c r="B552" s="5" t="s">
        <v>1645</v>
      </c>
      <c r="C552" s="4" t="s">
        <v>1646</v>
      </c>
      <c r="D552" s="7" t="s">
        <v>17132</v>
      </c>
    </row>
    <row r="553" spans="1:4" ht="54" x14ac:dyDescent="0.3">
      <c r="A553" s="2" t="s">
        <v>1647</v>
      </c>
      <c r="B553" s="5" t="s">
        <v>1648</v>
      </c>
      <c r="C553" s="4" t="s">
        <v>1649</v>
      </c>
      <c r="D553" s="7" t="s">
        <v>17130</v>
      </c>
    </row>
    <row r="554" spans="1:4" ht="54" x14ac:dyDescent="0.3">
      <c r="A554" s="2" t="s">
        <v>1650</v>
      </c>
      <c r="B554" s="5" t="s">
        <v>1651</v>
      </c>
      <c r="C554" s="4" t="s">
        <v>1652</v>
      </c>
      <c r="D554" s="7" t="s">
        <v>17133</v>
      </c>
    </row>
    <row r="555" spans="1:4" ht="27" x14ac:dyDescent="0.3">
      <c r="A555" s="2" t="s">
        <v>1653</v>
      </c>
      <c r="B555" s="5" t="s">
        <v>1654</v>
      </c>
      <c r="C555" s="4" t="s">
        <v>1655</v>
      </c>
      <c r="D555" s="7" t="s">
        <v>17130</v>
      </c>
    </row>
    <row r="556" spans="1:4" ht="27" x14ac:dyDescent="0.3">
      <c r="A556" s="2" t="s">
        <v>1656</v>
      </c>
      <c r="B556" s="5" t="s">
        <v>1657</v>
      </c>
      <c r="C556" s="4" t="s">
        <v>1658</v>
      </c>
      <c r="D556" s="7"/>
    </row>
    <row r="557" spans="1:4" ht="27" x14ac:dyDescent="0.3">
      <c r="A557" s="2" t="s">
        <v>1659</v>
      </c>
      <c r="B557" s="5" t="s">
        <v>1660</v>
      </c>
      <c r="C557" s="4" t="s">
        <v>1661</v>
      </c>
      <c r="D557" s="7" t="s">
        <v>17130</v>
      </c>
    </row>
    <row r="558" spans="1:4" ht="27" x14ac:dyDescent="0.3">
      <c r="A558" s="2" t="s">
        <v>1662</v>
      </c>
      <c r="B558" s="5" t="s">
        <v>1663</v>
      </c>
      <c r="C558" s="4" t="s">
        <v>1664</v>
      </c>
      <c r="D558" s="7"/>
    </row>
    <row r="559" spans="1:4" ht="54" x14ac:dyDescent="0.3">
      <c r="A559" s="2" t="s">
        <v>1665</v>
      </c>
      <c r="B559" s="5" t="s">
        <v>1666</v>
      </c>
      <c r="C559" s="4" t="s">
        <v>1667</v>
      </c>
      <c r="D559" s="7" t="s">
        <v>17129</v>
      </c>
    </row>
    <row r="560" spans="1:4" ht="27" x14ac:dyDescent="0.3">
      <c r="A560" s="2" t="s">
        <v>1668</v>
      </c>
      <c r="B560" s="5" t="s">
        <v>1669</v>
      </c>
      <c r="C560" s="4" t="s">
        <v>1670</v>
      </c>
      <c r="D560" s="7" t="s">
        <v>17131</v>
      </c>
    </row>
    <row r="561" spans="1:4" ht="27" x14ac:dyDescent="0.3">
      <c r="A561" s="2" t="s">
        <v>1671</v>
      </c>
      <c r="B561" s="5" t="s">
        <v>1672</v>
      </c>
      <c r="C561" s="4" t="s">
        <v>1673</v>
      </c>
      <c r="D561" s="7" t="s">
        <v>17132</v>
      </c>
    </row>
    <row r="562" spans="1:4" ht="27" x14ac:dyDescent="0.3">
      <c r="A562" s="2" t="s">
        <v>1674</v>
      </c>
      <c r="B562" s="5" t="s">
        <v>1675</v>
      </c>
      <c r="C562" s="4" t="s">
        <v>1676</v>
      </c>
      <c r="D562" s="7" t="s">
        <v>17138</v>
      </c>
    </row>
    <row r="563" spans="1:4" ht="135" x14ac:dyDescent="0.3">
      <c r="A563" s="2" t="s">
        <v>1677</v>
      </c>
      <c r="B563" s="5" t="s">
        <v>1678</v>
      </c>
      <c r="C563" s="4" t="s">
        <v>1679</v>
      </c>
      <c r="D563" s="7" t="s">
        <v>17130</v>
      </c>
    </row>
    <row r="564" spans="1:4" ht="297" x14ac:dyDescent="0.3">
      <c r="A564" s="2" t="s">
        <v>1680</v>
      </c>
      <c r="B564" s="5" t="s">
        <v>1681</v>
      </c>
      <c r="C564" s="4" t="s">
        <v>1682</v>
      </c>
      <c r="D564" s="7" t="s">
        <v>17132</v>
      </c>
    </row>
    <row r="565" spans="1:4" ht="27" x14ac:dyDescent="0.3">
      <c r="A565" s="2" t="s">
        <v>1683</v>
      </c>
      <c r="B565" s="5" t="s">
        <v>1684</v>
      </c>
      <c r="C565" s="4" t="s">
        <v>1685</v>
      </c>
      <c r="D565" s="7" t="s">
        <v>17129</v>
      </c>
    </row>
    <row r="566" spans="1:4" ht="27" x14ac:dyDescent="0.3">
      <c r="A566" s="2" t="s">
        <v>1686</v>
      </c>
      <c r="B566" s="5" t="s">
        <v>1687</v>
      </c>
      <c r="C566" s="4" t="s">
        <v>1688</v>
      </c>
      <c r="D566" s="7" t="s">
        <v>17132</v>
      </c>
    </row>
    <row r="567" spans="1:4" ht="54" x14ac:dyDescent="0.3">
      <c r="A567" s="2" t="s">
        <v>1689</v>
      </c>
      <c r="B567" s="5" t="s">
        <v>1690</v>
      </c>
      <c r="C567" s="4" t="s">
        <v>1691</v>
      </c>
      <c r="D567" s="7" t="s">
        <v>17127</v>
      </c>
    </row>
    <row r="568" spans="1:4" ht="81" x14ac:dyDescent="0.3">
      <c r="A568" s="2" t="s">
        <v>1692</v>
      </c>
      <c r="B568" s="5" t="s">
        <v>1693</v>
      </c>
      <c r="C568" s="4" t="s">
        <v>1694</v>
      </c>
      <c r="D568" s="7" t="s">
        <v>17127</v>
      </c>
    </row>
    <row r="569" spans="1:4" ht="54" x14ac:dyDescent="0.3">
      <c r="A569" s="2" t="s">
        <v>1695</v>
      </c>
      <c r="B569" s="5" t="s">
        <v>1696</v>
      </c>
      <c r="C569" s="4" t="s">
        <v>1697</v>
      </c>
      <c r="D569" s="7" t="s">
        <v>17131</v>
      </c>
    </row>
    <row r="570" spans="1:4" ht="54" x14ac:dyDescent="0.3">
      <c r="A570" s="2" t="s">
        <v>1698</v>
      </c>
      <c r="B570" s="5" t="s">
        <v>1699</v>
      </c>
      <c r="C570" s="4" t="s">
        <v>1700</v>
      </c>
      <c r="D570" s="7" t="s">
        <v>17128</v>
      </c>
    </row>
    <row r="571" spans="1:4" ht="54" x14ac:dyDescent="0.3">
      <c r="A571" s="2" t="s">
        <v>1701</v>
      </c>
      <c r="B571" s="5" t="s">
        <v>1702</v>
      </c>
      <c r="C571" s="4" t="s">
        <v>1703</v>
      </c>
      <c r="D571" s="7" t="s">
        <v>17132</v>
      </c>
    </row>
    <row r="572" spans="1:4" ht="27" x14ac:dyDescent="0.3">
      <c r="A572" s="2" t="s">
        <v>1704</v>
      </c>
      <c r="B572" s="5" t="s">
        <v>1705</v>
      </c>
      <c r="C572" s="4" t="s">
        <v>1706</v>
      </c>
      <c r="D572" s="7" t="s">
        <v>17129</v>
      </c>
    </row>
    <row r="573" spans="1:4" ht="27" x14ac:dyDescent="0.3">
      <c r="A573" s="2" t="s">
        <v>1707</v>
      </c>
      <c r="B573" s="5" t="s">
        <v>1708</v>
      </c>
      <c r="C573" s="4" t="s">
        <v>1709</v>
      </c>
      <c r="D573" s="7"/>
    </row>
    <row r="574" spans="1:4" ht="27" x14ac:dyDescent="0.3">
      <c r="A574" s="2" t="s">
        <v>1710</v>
      </c>
      <c r="B574" s="5" t="s">
        <v>1711</v>
      </c>
      <c r="C574" s="4" t="s">
        <v>1712</v>
      </c>
      <c r="D574" s="7"/>
    </row>
    <row r="575" spans="1:4" ht="54" x14ac:dyDescent="0.3">
      <c r="A575" s="2" t="s">
        <v>1713</v>
      </c>
      <c r="B575" s="5" t="s">
        <v>1714</v>
      </c>
      <c r="C575" s="4" t="s">
        <v>1715</v>
      </c>
      <c r="D575" s="7" t="s">
        <v>17133</v>
      </c>
    </row>
    <row r="576" spans="1:4" ht="27" x14ac:dyDescent="0.3">
      <c r="A576" s="2" t="s">
        <v>1716</v>
      </c>
      <c r="B576" s="5" t="s">
        <v>1717</v>
      </c>
      <c r="C576" s="4" t="s">
        <v>1718</v>
      </c>
      <c r="D576" s="7" t="s">
        <v>17130</v>
      </c>
    </row>
    <row r="577" spans="1:4" ht="27" x14ac:dyDescent="0.3">
      <c r="A577" s="2" t="s">
        <v>1719</v>
      </c>
      <c r="B577" s="5" t="s">
        <v>1720</v>
      </c>
      <c r="C577" s="4" t="s">
        <v>1721</v>
      </c>
      <c r="D577" s="7" t="s">
        <v>17131</v>
      </c>
    </row>
    <row r="578" spans="1:4" ht="27" x14ac:dyDescent="0.3">
      <c r="A578" s="2" t="s">
        <v>1722</v>
      </c>
      <c r="B578" s="5" t="s">
        <v>1723</v>
      </c>
      <c r="C578" s="4" t="s">
        <v>1724</v>
      </c>
      <c r="D578" s="7" t="s">
        <v>17130</v>
      </c>
    </row>
    <row r="579" spans="1:4" ht="54" x14ac:dyDescent="0.3">
      <c r="A579" s="2" t="s">
        <v>1725</v>
      </c>
      <c r="B579" s="5" t="s">
        <v>1726</v>
      </c>
      <c r="C579" s="4" t="s">
        <v>1727</v>
      </c>
      <c r="D579" s="7" t="s">
        <v>17131</v>
      </c>
    </row>
    <row r="580" spans="1:4" ht="54" x14ac:dyDescent="0.3">
      <c r="A580" s="2" t="s">
        <v>1728</v>
      </c>
      <c r="B580" s="5" t="s">
        <v>1729</v>
      </c>
      <c r="C580" s="4" t="s">
        <v>1730</v>
      </c>
      <c r="D580" s="7" t="s">
        <v>17128</v>
      </c>
    </row>
    <row r="581" spans="1:4" ht="81" x14ac:dyDescent="0.3">
      <c r="A581" s="2" t="s">
        <v>1731</v>
      </c>
      <c r="B581" s="5" t="s">
        <v>1732</v>
      </c>
      <c r="C581" s="4" t="s">
        <v>1733</v>
      </c>
      <c r="D581" s="7" t="s">
        <v>17131</v>
      </c>
    </row>
    <row r="582" spans="1:4" ht="27" x14ac:dyDescent="0.3">
      <c r="A582" s="2" t="s">
        <v>1734</v>
      </c>
      <c r="B582" s="5" t="s">
        <v>1735</v>
      </c>
      <c r="C582" s="4" t="s">
        <v>1736</v>
      </c>
      <c r="D582" s="7"/>
    </row>
    <row r="583" spans="1:4" ht="27" x14ac:dyDescent="0.3">
      <c r="A583" s="2" t="s">
        <v>1737</v>
      </c>
      <c r="B583" s="5" t="s">
        <v>256</v>
      </c>
      <c r="C583" s="4" t="s">
        <v>1738</v>
      </c>
      <c r="D583" s="7"/>
    </row>
    <row r="584" spans="1:4" ht="27" x14ac:dyDescent="0.3">
      <c r="A584" s="2" t="s">
        <v>1739</v>
      </c>
      <c r="B584" s="5" t="s">
        <v>1740</v>
      </c>
      <c r="C584" s="4" t="s">
        <v>1741</v>
      </c>
      <c r="D584" s="7" t="s">
        <v>17132</v>
      </c>
    </row>
    <row r="585" spans="1:4" ht="27" x14ac:dyDescent="0.3">
      <c r="A585" s="2" t="s">
        <v>1742</v>
      </c>
      <c r="B585" s="5" t="s">
        <v>1743</v>
      </c>
      <c r="C585" s="4" t="s">
        <v>1744</v>
      </c>
      <c r="D585" s="7" t="s">
        <v>17132</v>
      </c>
    </row>
    <row r="586" spans="1:4" ht="27" x14ac:dyDescent="0.3">
      <c r="A586" s="2" t="s">
        <v>1745</v>
      </c>
      <c r="B586" s="5" t="s">
        <v>1746</v>
      </c>
      <c r="C586" s="4" t="s">
        <v>1747</v>
      </c>
      <c r="D586" s="7" t="s">
        <v>17131</v>
      </c>
    </row>
    <row r="587" spans="1:4" ht="27" x14ac:dyDescent="0.3">
      <c r="A587" s="2" t="s">
        <v>1748</v>
      </c>
      <c r="B587" s="5" t="s">
        <v>1749</v>
      </c>
      <c r="C587" s="4" t="s">
        <v>1750</v>
      </c>
      <c r="D587" s="7" t="s">
        <v>17131</v>
      </c>
    </row>
    <row r="588" spans="1:4" ht="54" x14ac:dyDescent="0.3">
      <c r="A588" s="2" t="s">
        <v>1751</v>
      </c>
      <c r="B588" s="5" t="s">
        <v>1752</v>
      </c>
      <c r="C588" s="4" t="s">
        <v>1753</v>
      </c>
      <c r="D588" s="7" t="s">
        <v>17130</v>
      </c>
    </row>
    <row r="589" spans="1:4" ht="54" x14ac:dyDescent="0.3">
      <c r="A589" s="2" t="s">
        <v>1754</v>
      </c>
      <c r="B589" s="5" t="s">
        <v>1755</v>
      </c>
      <c r="C589" s="4" t="s">
        <v>1756</v>
      </c>
      <c r="D589" s="7" t="s">
        <v>17131</v>
      </c>
    </row>
    <row r="590" spans="1:4" ht="27" x14ac:dyDescent="0.3">
      <c r="A590" s="2" t="s">
        <v>1757</v>
      </c>
      <c r="B590" s="5" t="s">
        <v>1758</v>
      </c>
      <c r="C590" s="4" t="s">
        <v>1759</v>
      </c>
      <c r="D590" s="7" t="s">
        <v>17130</v>
      </c>
    </row>
    <row r="591" spans="1:4" ht="27" x14ac:dyDescent="0.3">
      <c r="A591" s="2" t="s">
        <v>1760</v>
      </c>
      <c r="B591" s="5" t="s">
        <v>1761</v>
      </c>
      <c r="C591" s="4" t="s">
        <v>1762</v>
      </c>
      <c r="D591" s="7" t="s">
        <v>17130</v>
      </c>
    </row>
    <row r="592" spans="1:4" ht="54" x14ac:dyDescent="0.3">
      <c r="A592" s="2" t="s">
        <v>1763</v>
      </c>
      <c r="B592" s="5" t="s">
        <v>1764</v>
      </c>
      <c r="C592" s="4" t="s">
        <v>1765</v>
      </c>
      <c r="D592" s="7" t="s">
        <v>17133</v>
      </c>
    </row>
    <row r="593" spans="1:4" ht="27" x14ac:dyDescent="0.3">
      <c r="A593" s="2" t="s">
        <v>1766</v>
      </c>
      <c r="B593" s="5" t="s">
        <v>1767</v>
      </c>
      <c r="C593" s="4" t="s">
        <v>1768</v>
      </c>
      <c r="D593" s="7" t="s">
        <v>17133</v>
      </c>
    </row>
    <row r="594" spans="1:4" ht="27" x14ac:dyDescent="0.3">
      <c r="A594" s="2" t="s">
        <v>1769</v>
      </c>
      <c r="B594" s="5" t="s">
        <v>1770</v>
      </c>
      <c r="C594" s="4" t="s">
        <v>1771</v>
      </c>
      <c r="D594" s="7" t="s">
        <v>17132</v>
      </c>
    </row>
    <row r="595" spans="1:4" ht="81" x14ac:dyDescent="0.3">
      <c r="A595" s="2" t="s">
        <v>1772</v>
      </c>
      <c r="B595" s="5" t="s">
        <v>1773</v>
      </c>
      <c r="C595" s="4" t="s">
        <v>1774</v>
      </c>
      <c r="D595" s="7" t="s">
        <v>17131</v>
      </c>
    </row>
    <row r="596" spans="1:4" ht="27" x14ac:dyDescent="0.3">
      <c r="A596" s="2" t="s">
        <v>1775</v>
      </c>
      <c r="B596" s="5" t="s">
        <v>1776</v>
      </c>
      <c r="C596" s="4" t="s">
        <v>1777</v>
      </c>
      <c r="D596" s="7"/>
    </row>
    <row r="597" spans="1:4" ht="27" x14ac:dyDescent="0.3">
      <c r="A597" s="2" t="s">
        <v>1778</v>
      </c>
      <c r="B597" s="5" t="s">
        <v>1779</v>
      </c>
      <c r="C597" s="4" t="s">
        <v>1780</v>
      </c>
      <c r="D597" s="7" t="s">
        <v>17136</v>
      </c>
    </row>
    <row r="598" spans="1:4" ht="54" x14ac:dyDescent="0.3">
      <c r="A598" s="2" t="s">
        <v>1781</v>
      </c>
      <c r="B598" s="5" t="s">
        <v>1782</v>
      </c>
      <c r="C598" s="4" t="s">
        <v>1783</v>
      </c>
      <c r="D598" s="7" t="s">
        <v>17130</v>
      </c>
    </row>
    <row r="599" spans="1:4" ht="27" x14ac:dyDescent="0.3">
      <c r="A599" s="2" t="s">
        <v>1784</v>
      </c>
      <c r="B599" s="5" t="s">
        <v>1785</v>
      </c>
      <c r="C599" s="4" t="s">
        <v>1786</v>
      </c>
      <c r="D599" s="7" t="s">
        <v>17130</v>
      </c>
    </row>
    <row r="600" spans="1:4" ht="27" x14ac:dyDescent="0.3">
      <c r="A600" s="2" t="s">
        <v>1787</v>
      </c>
      <c r="B600" s="5" t="s">
        <v>1788</v>
      </c>
      <c r="C600" s="4" t="s">
        <v>1789</v>
      </c>
      <c r="D600" s="7" t="s">
        <v>17130</v>
      </c>
    </row>
    <row r="601" spans="1:4" ht="27" x14ac:dyDescent="0.3">
      <c r="A601" s="2" t="s">
        <v>1790</v>
      </c>
      <c r="B601" s="5" t="s">
        <v>1791</v>
      </c>
      <c r="C601" s="4" t="s">
        <v>1792</v>
      </c>
      <c r="D601" s="7" t="s">
        <v>17133</v>
      </c>
    </row>
    <row r="602" spans="1:4" ht="27" x14ac:dyDescent="0.3">
      <c r="A602" s="2" t="s">
        <v>1793</v>
      </c>
      <c r="B602" s="5" t="s">
        <v>1794</v>
      </c>
      <c r="C602" s="4" t="s">
        <v>1795</v>
      </c>
      <c r="D602" s="7"/>
    </row>
    <row r="603" spans="1:4" ht="27" x14ac:dyDescent="0.3">
      <c r="A603" s="2" t="s">
        <v>1796</v>
      </c>
      <c r="B603" s="5" t="s">
        <v>1797</v>
      </c>
      <c r="C603" s="4" t="s">
        <v>1798</v>
      </c>
      <c r="D603" s="7"/>
    </row>
    <row r="604" spans="1:4" ht="81" x14ac:dyDescent="0.3">
      <c r="A604" s="2" t="s">
        <v>1799</v>
      </c>
      <c r="B604" s="5" t="s">
        <v>1800</v>
      </c>
      <c r="C604" s="4" t="s">
        <v>1801</v>
      </c>
      <c r="D604" s="7" t="s">
        <v>17131</v>
      </c>
    </row>
    <row r="605" spans="1:4" ht="54" x14ac:dyDescent="0.3">
      <c r="A605" s="2" t="s">
        <v>1802</v>
      </c>
      <c r="B605" s="5" t="s">
        <v>1803</v>
      </c>
      <c r="C605" s="4" t="s">
        <v>1804</v>
      </c>
      <c r="D605" s="7" t="s">
        <v>17131</v>
      </c>
    </row>
    <row r="606" spans="1:4" ht="27" x14ac:dyDescent="0.3">
      <c r="A606" s="2" t="s">
        <v>1805</v>
      </c>
      <c r="B606" s="5" t="s">
        <v>1806</v>
      </c>
      <c r="C606" s="4" t="s">
        <v>1807</v>
      </c>
      <c r="D606" s="7" t="s">
        <v>17130</v>
      </c>
    </row>
    <row r="607" spans="1:4" ht="27" x14ac:dyDescent="0.3">
      <c r="A607" s="2" t="s">
        <v>1808</v>
      </c>
      <c r="B607" s="5" t="s">
        <v>1809</v>
      </c>
      <c r="C607" s="4" t="s">
        <v>1810</v>
      </c>
      <c r="D607" s="7" t="s">
        <v>17131</v>
      </c>
    </row>
    <row r="608" spans="1:4" ht="135" x14ac:dyDescent="0.3">
      <c r="A608" s="2" t="s">
        <v>1811</v>
      </c>
      <c r="B608" s="5" t="s">
        <v>1812</v>
      </c>
      <c r="C608" s="4" t="s">
        <v>1813</v>
      </c>
      <c r="D608" s="7" t="s">
        <v>17131</v>
      </c>
    </row>
    <row r="609" spans="1:4" ht="54" x14ac:dyDescent="0.3">
      <c r="A609" s="2" t="s">
        <v>1814</v>
      </c>
      <c r="B609" s="5" t="s">
        <v>1815</v>
      </c>
      <c r="C609" s="4" t="s">
        <v>1816</v>
      </c>
      <c r="D609" s="7" t="s">
        <v>17131</v>
      </c>
    </row>
    <row r="610" spans="1:4" ht="54" x14ac:dyDescent="0.3">
      <c r="A610" s="2" t="s">
        <v>1817</v>
      </c>
      <c r="B610" s="5" t="s">
        <v>1818</v>
      </c>
      <c r="C610" s="4" t="s">
        <v>1819</v>
      </c>
      <c r="D610" s="7" t="s">
        <v>17133</v>
      </c>
    </row>
    <row r="611" spans="1:4" ht="27" x14ac:dyDescent="0.3">
      <c r="A611" s="2" t="s">
        <v>1820</v>
      </c>
      <c r="B611" s="5" t="s">
        <v>1821</v>
      </c>
      <c r="C611" s="4" t="s">
        <v>1822</v>
      </c>
      <c r="D611" s="7"/>
    </row>
    <row r="612" spans="1:4" ht="27" x14ac:dyDescent="0.3">
      <c r="A612" s="2" t="s">
        <v>1823</v>
      </c>
      <c r="B612" s="5" t="s">
        <v>1824</v>
      </c>
      <c r="C612" s="4" t="s">
        <v>1825</v>
      </c>
      <c r="D612" s="7" t="s">
        <v>17136</v>
      </c>
    </row>
    <row r="613" spans="1:4" ht="27" x14ac:dyDescent="0.3">
      <c r="A613" s="2" t="s">
        <v>1826</v>
      </c>
      <c r="B613" s="5" t="s">
        <v>1827</v>
      </c>
      <c r="C613" s="4" t="s">
        <v>1828</v>
      </c>
      <c r="D613" s="7" t="s">
        <v>17137</v>
      </c>
    </row>
    <row r="614" spans="1:4" ht="54" x14ac:dyDescent="0.3">
      <c r="A614" s="2" t="s">
        <v>1829</v>
      </c>
      <c r="B614" s="5" t="s">
        <v>1830</v>
      </c>
      <c r="C614" s="4" t="s">
        <v>1831</v>
      </c>
      <c r="D614" s="7" t="s">
        <v>17133</v>
      </c>
    </row>
    <row r="615" spans="1:4" ht="27" x14ac:dyDescent="0.3">
      <c r="A615" s="2" t="s">
        <v>1832</v>
      </c>
      <c r="B615" s="5" t="s">
        <v>1833</v>
      </c>
      <c r="C615" s="4" t="s">
        <v>1834</v>
      </c>
      <c r="D615" s="7" t="s">
        <v>17131</v>
      </c>
    </row>
    <row r="616" spans="1:4" ht="27" x14ac:dyDescent="0.3">
      <c r="A616" s="2" t="s">
        <v>1835</v>
      </c>
      <c r="B616" s="5" t="s">
        <v>1836</v>
      </c>
      <c r="C616" s="4" t="s">
        <v>1837</v>
      </c>
      <c r="D616" s="7"/>
    </row>
    <row r="617" spans="1:4" ht="27" x14ac:dyDescent="0.3">
      <c r="A617" s="2" t="s">
        <v>1838</v>
      </c>
      <c r="B617" s="5" t="s">
        <v>1839</v>
      </c>
      <c r="C617" s="4" t="s">
        <v>1840</v>
      </c>
      <c r="D617" s="7" t="s">
        <v>17128</v>
      </c>
    </row>
    <row r="618" spans="1:4" ht="27" x14ac:dyDescent="0.3">
      <c r="A618" s="2" t="s">
        <v>1841</v>
      </c>
      <c r="B618" s="5" t="s">
        <v>1842</v>
      </c>
      <c r="C618" s="4" t="s">
        <v>1843</v>
      </c>
      <c r="D618" s="7" t="s">
        <v>17136</v>
      </c>
    </row>
    <row r="619" spans="1:4" ht="27" x14ac:dyDescent="0.3">
      <c r="A619" s="2" t="s">
        <v>1844</v>
      </c>
      <c r="B619" s="5" t="s">
        <v>1845</v>
      </c>
      <c r="C619" s="4" t="s">
        <v>1846</v>
      </c>
      <c r="D619" s="7" t="s">
        <v>17132</v>
      </c>
    </row>
    <row r="620" spans="1:4" ht="27" x14ac:dyDescent="0.3">
      <c r="A620" s="2" t="s">
        <v>1847</v>
      </c>
      <c r="B620" s="5" t="s">
        <v>1848</v>
      </c>
      <c r="C620" s="4" t="s">
        <v>1849</v>
      </c>
      <c r="D620" s="7" t="s">
        <v>17132</v>
      </c>
    </row>
    <row r="621" spans="1:4" ht="27" x14ac:dyDescent="0.3">
      <c r="A621" s="2" t="s">
        <v>1850</v>
      </c>
      <c r="B621" s="5" t="s">
        <v>1851</v>
      </c>
      <c r="C621" s="4" t="s">
        <v>1852</v>
      </c>
      <c r="D621" s="7" t="s">
        <v>17127</v>
      </c>
    </row>
    <row r="622" spans="1:4" ht="27" x14ac:dyDescent="0.3">
      <c r="A622" s="2" t="s">
        <v>1853</v>
      </c>
      <c r="B622" s="5" t="s">
        <v>1854</v>
      </c>
      <c r="C622" s="4" t="s">
        <v>1855</v>
      </c>
      <c r="D622" s="7" t="s">
        <v>17135</v>
      </c>
    </row>
    <row r="623" spans="1:4" ht="27" x14ac:dyDescent="0.3">
      <c r="A623" s="2" t="s">
        <v>1856</v>
      </c>
      <c r="B623" s="5" t="s">
        <v>1857</v>
      </c>
      <c r="C623" s="4" t="s">
        <v>1858</v>
      </c>
      <c r="D623" s="7" t="s">
        <v>17136</v>
      </c>
    </row>
    <row r="624" spans="1:4" ht="27" x14ac:dyDescent="0.3">
      <c r="A624" s="2" t="s">
        <v>1859</v>
      </c>
      <c r="B624" s="5" t="s">
        <v>1860</v>
      </c>
      <c r="C624" s="4" t="s">
        <v>1861</v>
      </c>
      <c r="D624" s="7" t="s">
        <v>17136</v>
      </c>
    </row>
    <row r="625" spans="1:4" ht="81" x14ac:dyDescent="0.3">
      <c r="A625" s="2" t="s">
        <v>1862</v>
      </c>
      <c r="B625" s="5" t="s">
        <v>1863</v>
      </c>
      <c r="C625" s="4" t="s">
        <v>1864</v>
      </c>
      <c r="D625" s="7" t="s">
        <v>17136</v>
      </c>
    </row>
    <row r="626" spans="1:4" ht="108" x14ac:dyDescent="0.3">
      <c r="A626" s="2" t="s">
        <v>1865</v>
      </c>
      <c r="B626" s="5" t="s">
        <v>1866</v>
      </c>
      <c r="C626" s="4" t="s">
        <v>1867</v>
      </c>
      <c r="D626" s="7" t="s">
        <v>17136</v>
      </c>
    </row>
    <row r="627" spans="1:4" ht="54" x14ac:dyDescent="0.3">
      <c r="A627" s="2" t="s">
        <v>1868</v>
      </c>
      <c r="B627" s="5" t="s">
        <v>1869</v>
      </c>
      <c r="C627" s="4" t="s">
        <v>1870</v>
      </c>
      <c r="D627" s="7" t="s">
        <v>17129</v>
      </c>
    </row>
    <row r="628" spans="1:4" ht="54" x14ac:dyDescent="0.3">
      <c r="A628" s="2" t="s">
        <v>1871</v>
      </c>
      <c r="B628" s="5" t="s">
        <v>1872</v>
      </c>
      <c r="C628" s="4" t="s">
        <v>1873</v>
      </c>
      <c r="D628" s="7" t="s">
        <v>17131</v>
      </c>
    </row>
    <row r="629" spans="1:4" ht="54" x14ac:dyDescent="0.3">
      <c r="A629" s="2" t="s">
        <v>1874</v>
      </c>
      <c r="B629" s="5" t="s">
        <v>1875</v>
      </c>
      <c r="C629" s="4" t="s">
        <v>1876</v>
      </c>
      <c r="D629" s="7" t="s">
        <v>17133</v>
      </c>
    </row>
    <row r="630" spans="1:4" ht="27" x14ac:dyDescent="0.3">
      <c r="A630" s="2" t="s">
        <v>1877</v>
      </c>
      <c r="B630" s="5" t="s">
        <v>1878</v>
      </c>
      <c r="C630" s="4" t="s">
        <v>1879</v>
      </c>
      <c r="D630" s="7" t="s">
        <v>17136</v>
      </c>
    </row>
    <row r="631" spans="1:4" ht="27" x14ac:dyDescent="0.3">
      <c r="A631" s="2" t="s">
        <v>1880</v>
      </c>
      <c r="B631" s="5" t="s">
        <v>1881</v>
      </c>
      <c r="C631" s="4" t="s">
        <v>1882</v>
      </c>
      <c r="D631" s="7"/>
    </row>
    <row r="632" spans="1:4" ht="54" x14ac:dyDescent="0.3">
      <c r="A632" s="2" t="s">
        <v>1883</v>
      </c>
      <c r="B632" s="5" t="s">
        <v>1884</v>
      </c>
      <c r="C632" s="4" t="s">
        <v>1885</v>
      </c>
      <c r="D632" s="7" t="s">
        <v>17137</v>
      </c>
    </row>
    <row r="633" spans="1:4" ht="27" x14ac:dyDescent="0.3">
      <c r="A633" s="2" t="s">
        <v>1886</v>
      </c>
      <c r="B633" s="5" t="s">
        <v>1887</v>
      </c>
      <c r="C633" s="4" t="s">
        <v>1888</v>
      </c>
      <c r="D633" s="7"/>
    </row>
    <row r="634" spans="1:4" ht="27" x14ac:dyDescent="0.3">
      <c r="A634" s="2" t="s">
        <v>1889</v>
      </c>
      <c r="B634" s="5" t="s">
        <v>1890</v>
      </c>
      <c r="C634" s="4" t="s">
        <v>1891</v>
      </c>
      <c r="D634" s="7" t="s">
        <v>17129</v>
      </c>
    </row>
    <row r="635" spans="1:4" ht="27" x14ac:dyDescent="0.3">
      <c r="A635" s="2" t="s">
        <v>1892</v>
      </c>
      <c r="B635" s="5" t="s">
        <v>1893</v>
      </c>
      <c r="C635" s="4" t="s">
        <v>1894</v>
      </c>
      <c r="D635" s="7"/>
    </row>
    <row r="636" spans="1:4" ht="27" x14ac:dyDescent="0.3">
      <c r="A636" s="2" t="s">
        <v>1895</v>
      </c>
      <c r="B636" s="5" t="s">
        <v>1896</v>
      </c>
      <c r="C636" s="4" t="s">
        <v>1897</v>
      </c>
      <c r="D636" s="7" t="s">
        <v>17131</v>
      </c>
    </row>
    <row r="637" spans="1:4" ht="27" x14ac:dyDescent="0.3">
      <c r="A637" s="2" t="s">
        <v>1898</v>
      </c>
      <c r="B637" s="5" t="s">
        <v>1899</v>
      </c>
      <c r="C637" s="10" t="s">
        <v>1900</v>
      </c>
      <c r="D637" s="7" t="s">
        <v>17134</v>
      </c>
    </row>
    <row r="638" spans="1:4" ht="54" x14ac:dyDescent="0.3">
      <c r="A638" s="2" t="s">
        <v>1901</v>
      </c>
      <c r="B638" s="5" t="s">
        <v>1902</v>
      </c>
      <c r="C638" s="4" t="s">
        <v>1903</v>
      </c>
      <c r="D638" s="7" t="s">
        <v>17130</v>
      </c>
    </row>
    <row r="639" spans="1:4" ht="27" x14ac:dyDescent="0.3">
      <c r="A639" s="2" t="s">
        <v>1904</v>
      </c>
      <c r="B639" s="5" t="s">
        <v>1905</v>
      </c>
      <c r="C639" s="4" t="s">
        <v>1906</v>
      </c>
      <c r="D639" s="7" t="s">
        <v>17131</v>
      </c>
    </row>
    <row r="640" spans="1:4" ht="54" x14ac:dyDescent="0.3">
      <c r="A640" s="2" t="s">
        <v>1907</v>
      </c>
      <c r="B640" s="5" t="s">
        <v>1908</v>
      </c>
      <c r="C640" s="4" t="s">
        <v>1909</v>
      </c>
      <c r="D640" s="7" t="s">
        <v>17136</v>
      </c>
    </row>
    <row r="641" spans="1:4" ht="27" x14ac:dyDescent="0.3">
      <c r="A641" s="2" t="s">
        <v>1910</v>
      </c>
      <c r="B641" s="5" t="s">
        <v>1911</v>
      </c>
      <c r="C641" s="4" t="s">
        <v>1912</v>
      </c>
      <c r="D641" s="7"/>
    </row>
    <row r="642" spans="1:4" ht="27" x14ac:dyDescent="0.3">
      <c r="A642" s="2" t="s">
        <v>1913</v>
      </c>
      <c r="B642" s="5" t="s">
        <v>1914</v>
      </c>
      <c r="C642" s="4" t="s">
        <v>1915</v>
      </c>
      <c r="D642" s="7" t="s">
        <v>17132</v>
      </c>
    </row>
    <row r="643" spans="1:4" ht="27" x14ac:dyDescent="0.3">
      <c r="A643" s="2" t="s">
        <v>1916</v>
      </c>
      <c r="B643" s="5" t="s">
        <v>1917</v>
      </c>
      <c r="C643" s="4" t="s">
        <v>1918</v>
      </c>
      <c r="D643" s="7"/>
    </row>
    <row r="644" spans="1:4" ht="54" x14ac:dyDescent="0.3">
      <c r="A644" s="2" t="s">
        <v>1919</v>
      </c>
      <c r="B644" s="5" t="s">
        <v>1920</v>
      </c>
      <c r="C644" s="4" t="s">
        <v>1921</v>
      </c>
      <c r="D644" s="7" t="s">
        <v>17130</v>
      </c>
    </row>
    <row r="645" spans="1:4" ht="54" x14ac:dyDescent="0.3">
      <c r="A645" s="2" t="s">
        <v>1922</v>
      </c>
      <c r="B645" s="5" t="s">
        <v>1923</v>
      </c>
      <c r="C645" s="4" t="s">
        <v>1924</v>
      </c>
      <c r="D645" s="7" t="s">
        <v>17130</v>
      </c>
    </row>
    <row r="646" spans="1:4" ht="54" x14ac:dyDescent="0.3">
      <c r="A646" s="2" t="s">
        <v>1925</v>
      </c>
      <c r="B646" s="5" t="s">
        <v>1926</v>
      </c>
      <c r="C646" s="4" t="s">
        <v>1927</v>
      </c>
      <c r="D646" s="7" t="s">
        <v>17130</v>
      </c>
    </row>
    <row r="647" spans="1:4" ht="27" x14ac:dyDescent="0.3">
      <c r="A647" s="2" t="s">
        <v>1928</v>
      </c>
      <c r="B647" s="5" t="s">
        <v>1929</v>
      </c>
      <c r="C647" s="4" t="s">
        <v>1930</v>
      </c>
      <c r="D647" s="7"/>
    </row>
    <row r="648" spans="1:4" ht="27" x14ac:dyDescent="0.3">
      <c r="A648" s="2" t="s">
        <v>1931</v>
      </c>
      <c r="B648" s="5" t="s">
        <v>1932</v>
      </c>
      <c r="C648" s="4" t="s">
        <v>1933</v>
      </c>
      <c r="D648" s="7"/>
    </row>
    <row r="649" spans="1:4" ht="54" x14ac:dyDescent="0.3">
      <c r="A649" s="2" t="s">
        <v>1934</v>
      </c>
      <c r="B649" s="5" t="s">
        <v>1935</v>
      </c>
      <c r="C649" s="4" t="s">
        <v>1936</v>
      </c>
      <c r="D649" s="7" t="s">
        <v>17130</v>
      </c>
    </row>
    <row r="650" spans="1:4" ht="27" x14ac:dyDescent="0.3">
      <c r="A650" s="2" t="s">
        <v>1937</v>
      </c>
      <c r="B650" s="5" t="s">
        <v>1938</v>
      </c>
      <c r="C650" s="4" t="s">
        <v>1939</v>
      </c>
      <c r="D650" s="7" t="s">
        <v>17129</v>
      </c>
    </row>
    <row r="651" spans="1:4" ht="27" x14ac:dyDescent="0.3">
      <c r="A651" s="2" t="s">
        <v>1940</v>
      </c>
      <c r="B651" s="5" t="s">
        <v>1941</v>
      </c>
      <c r="C651" s="4" t="s">
        <v>1942</v>
      </c>
      <c r="D651" s="7" t="s">
        <v>17129</v>
      </c>
    </row>
    <row r="652" spans="1:4" ht="81" x14ac:dyDescent="0.3">
      <c r="A652" s="2" t="s">
        <v>1943</v>
      </c>
      <c r="B652" s="5" t="s">
        <v>1944</v>
      </c>
      <c r="C652" s="4" t="s">
        <v>1945</v>
      </c>
      <c r="D652" s="7" t="s">
        <v>17133</v>
      </c>
    </row>
    <row r="653" spans="1:4" ht="27" x14ac:dyDescent="0.3">
      <c r="A653" s="2" t="s">
        <v>1946</v>
      </c>
      <c r="B653" s="5" t="s">
        <v>1947</v>
      </c>
      <c r="C653" s="4" t="s">
        <v>1948</v>
      </c>
      <c r="D653" s="7"/>
    </row>
    <row r="654" spans="1:4" ht="27" x14ac:dyDescent="0.3">
      <c r="A654" s="2" t="s">
        <v>1949</v>
      </c>
      <c r="B654" s="5" t="s">
        <v>1950</v>
      </c>
      <c r="C654" s="4" t="s">
        <v>1951</v>
      </c>
      <c r="D654" s="7" t="s">
        <v>17129</v>
      </c>
    </row>
    <row r="655" spans="1:4" ht="27" x14ac:dyDescent="0.3">
      <c r="A655" s="2" t="s">
        <v>1952</v>
      </c>
      <c r="B655" s="5" t="s">
        <v>1953</v>
      </c>
      <c r="C655" s="4" t="s">
        <v>1954</v>
      </c>
      <c r="D655" s="7"/>
    </row>
    <row r="656" spans="1:4" ht="108" x14ac:dyDescent="0.3">
      <c r="A656" s="2" t="s">
        <v>1955</v>
      </c>
      <c r="B656" s="5" t="s">
        <v>1956</v>
      </c>
      <c r="C656" s="4" t="s">
        <v>1957</v>
      </c>
      <c r="D656" s="7" t="s">
        <v>17127</v>
      </c>
    </row>
    <row r="657" spans="1:4" ht="54" x14ac:dyDescent="0.3">
      <c r="A657" s="2" t="s">
        <v>1958</v>
      </c>
      <c r="B657" s="5" t="s">
        <v>1959</v>
      </c>
      <c r="C657" s="4" t="s">
        <v>1960</v>
      </c>
      <c r="D657" s="7" t="s">
        <v>17128</v>
      </c>
    </row>
    <row r="658" spans="1:4" ht="108" x14ac:dyDescent="0.3">
      <c r="A658" s="2" t="s">
        <v>1961</v>
      </c>
      <c r="B658" s="5" t="s">
        <v>1962</v>
      </c>
      <c r="C658" s="4" t="s">
        <v>1963</v>
      </c>
      <c r="D658" s="7" t="s">
        <v>17128</v>
      </c>
    </row>
    <row r="659" spans="1:4" ht="27" x14ac:dyDescent="0.3">
      <c r="A659" s="2" t="s">
        <v>1964</v>
      </c>
      <c r="B659" s="5" t="s">
        <v>1965</v>
      </c>
      <c r="C659" s="4" t="s">
        <v>1966</v>
      </c>
      <c r="D659" s="7" t="s">
        <v>17133</v>
      </c>
    </row>
    <row r="660" spans="1:4" ht="54" x14ac:dyDescent="0.3">
      <c r="A660" s="2" t="s">
        <v>1967</v>
      </c>
      <c r="B660" s="5" t="s">
        <v>1968</v>
      </c>
      <c r="C660" s="4" t="s">
        <v>1969</v>
      </c>
      <c r="D660" s="7"/>
    </row>
    <row r="661" spans="1:4" ht="27" x14ac:dyDescent="0.3">
      <c r="A661" s="2" t="s">
        <v>1970</v>
      </c>
      <c r="B661" s="5" t="s">
        <v>1971</v>
      </c>
      <c r="C661" s="4" t="s">
        <v>1972</v>
      </c>
      <c r="D661" s="7" t="s">
        <v>17131</v>
      </c>
    </row>
    <row r="662" spans="1:4" ht="189" x14ac:dyDescent="0.3">
      <c r="A662" s="2" t="s">
        <v>1973</v>
      </c>
      <c r="B662" s="5" t="s">
        <v>1974</v>
      </c>
      <c r="C662" s="4" t="s">
        <v>1975</v>
      </c>
      <c r="D662" s="7" t="s">
        <v>17127</v>
      </c>
    </row>
    <row r="663" spans="1:4" ht="27" x14ac:dyDescent="0.3">
      <c r="A663" s="2" t="s">
        <v>1976</v>
      </c>
      <c r="B663" s="5" t="s">
        <v>1977</v>
      </c>
      <c r="C663" s="4" t="s">
        <v>1978</v>
      </c>
      <c r="D663" s="7"/>
    </row>
    <row r="664" spans="1:4" ht="54" x14ac:dyDescent="0.3">
      <c r="A664" s="2" t="s">
        <v>1979</v>
      </c>
      <c r="B664" s="5" t="s">
        <v>1980</v>
      </c>
      <c r="C664" s="4" t="s">
        <v>1981</v>
      </c>
      <c r="D664" s="7" t="s">
        <v>17130</v>
      </c>
    </row>
    <row r="665" spans="1:4" ht="54" x14ac:dyDescent="0.3">
      <c r="A665" s="2" t="s">
        <v>1982</v>
      </c>
      <c r="B665" s="5" t="s">
        <v>1983</v>
      </c>
      <c r="C665" s="4" t="s">
        <v>1984</v>
      </c>
      <c r="D665" s="7" t="s">
        <v>17130</v>
      </c>
    </row>
    <row r="666" spans="1:4" ht="27" x14ac:dyDescent="0.3">
      <c r="A666" s="2" t="s">
        <v>1985</v>
      </c>
      <c r="B666" s="5" t="s">
        <v>1986</v>
      </c>
      <c r="C666" s="4" t="s">
        <v>1987</v>
      </c>
      <c r="D666" s="7" t="s">
        <v>17127</v>
      </c>
    </row>
    <row r="667" spans="1:4" ht="27" x14ac:dyDescent="0.3">
      <c r="A667" s="2" t="s">
        <v>1988</v>
      </c>
      <c r="B667" s="5" t="s">
        <v>1989</v>
      </c>
      <c r="C667" s="4" t="s">
        <v>1990</v>
      </c>
      <c r="D667" s="7" t="s">
        <v>17137</v>
      </c>
    </row>
    <row r="668" spans="1:4" ht="54" x14ac:dyDescent="0.3">
      <c r="A668" s="2" t="s">
        <v>1991</v>
      </c>
      <c r="B668" s="5" t="s">
        <v>1992</v>
      </c>
      <c r="C668" s="4" t="s">
        <v>1993</v>
      </c>
      <c r="D668" s="7" t="s">
        <v>17127</v>
      </c>
    </row>
    <row r="669" spans="1:4" ht="54" x14ac:dyDescent="0.3">
      <c r="A669" s="2" t="s">
        <v>1994</v>
      </c>
      <c r="B669" s="5" t="s">
        <v>1995</v>
      </c>
      <c r="C669" s="4" t="s">
        <v>1996</v>
      </c>
      <c r="D669" s="7" t="s">
        <v>17136</v>
      </c>
    </row>
    <row r="670" spans="1:4" ht="54" x14ac:dyDescent="0.3">
      <c r="A670" s="2" t="s">
        <v>1997</v>
      </c>
      <c r="B670" s="5" t="s">
        <v>1998</v>
      </c>
      <c r="C670" s="4" t="s">
        <v>1999</v>
      </c>
      <c r="D670" s="7" t="s">
        <v>17127</v>
      </c>
    </row>
    <row r="671" spans="1:4" ht="54" x14ac:dyDescent="0.3">
      <c r="A671" s="2" t="s">
        <v>2000</v>
      </c>
      <c r="B671" s="5" t="s">
        <v>2001</v>
      </c>
      <c r="C671" s="4" t="s">
        <v>2002</v>
      </c>
      <c r="D671" s="7" t="s">
        <v>17131</v>
      </c>
    </row>
    <row r="672" spans="1:4" ht="27" x14ac:dyDescent="0.3">
      <c r="A672" s="2" t="s">
        <v>2003</v>
      </c>
      <c r="B672" s="5" t="s">
        <v>2004</v>
      </c>
      <c r="C672" s="4" t="s">
        <v>2005</v>
      </c>
      <c r="D672" s="7" t="s">
        <v>17136</v>
      </c>
    </row>
    <row r="673" spans="1:4" ht="27" x14ac:dyDescent="0.3">
      <c r="A673" s="2" t="s">
        <v>2006</v>
      </c>
      <c r="B673" s="5" t="s">
        <v>2007</v>
      </c>
      <c r="C673" s="4" t="s">
        <v>2008</v>
      </c>
      <c r="D673" s="7" t="s">
        <v>17136</v>
      </c>
    </row>
    <row r="674" spans="1:4" ht="108" x14ac:dyDescent="0.3">
      <c r="A674" s="2" t="s">
        <v>2009</v>
      </c>
      <c r="B674" s="5" t="s">
        <v>2010</v>
      </c>
      <c r="C674" s="4" t="s">
        <v>2011</v>
      </c>
      <c r="D674" s="7" t="s">
        <v>17130</v>
      </c>
    </row>
    <row r="675" spans="1:4" ht="54" x14ac:dyDescent="0.3">
      <c r="A675" s="2" t="s">
        <v>2012</v>
      </c>
      <c r="B675" s="5" t="s">
        <v>2013</v>
      </c>
      <c r="C675" s="4" t="s">
        <v>2014</v>
      </c>
      <c r="D675" s="7" t="s">
        <v>17130</v>
      </c>
    </row>
    <row r="676" spans="1:4" ht="27" x14ac:dyDescent="0.3">
      <c r="A676" s="2" t="s">
        <v>2015</v>
      </c>
      <c r="B676" s="5" t="s">
        <v>2016</v>
      </c>
      <c r="C676" s="4" t="s">
        <v>2017</v>
      </c>
      <c r="D676" s="7"/>
    </row>
    <row r="677" spans="1:4" ht="27" x14ac:dyDescent="0.3">
      <c r="A677" s="2" t="s">
        <v>2018</v>
      </c>
      <c r="B677" s="5" t="s">
        <v>2019</v>
      </c>
      <c r="C677" s="4" t="s">
        <v>2020</v>
      </c>
      <c r="D677" s="7" t="s">
        <v>17137</v>
      </c>
    </row>
    <row r="678" spans="1:4" ht="27" x14ac:dyDescent="0.3">
      <c r="A678" s="2" t="s">
        <v>2021</v>
      </c>
      <c r="B678" s="5" t="s">
        <v>2022</v>
      </c>
      <c r="C678" s="4" t="s">
        <v>2023</v>
      </c>
      <c r="D678" s="7" t="s">
        <v>17132</v>
      </c>
    </row>
    <row r="679" spans="1:4" ht="27" x14ac:dyDescent="0.3">
      <c r="A679" s="2" t="s">
        <v>2024</v>
      </c>
      <c r="B679" s="5" t="s">
        <v>2025</v>
      </c>
      <c r="C679" s="4" t="s">
        <v>2026</v>
      </c>
      <c r="D679" s="7"/>
    </row>
    <row r="680" spans="1:4" ht="27" x14ac:dyDescent="0.3">
      <c r="A680" s="2" t="s">
        <v>2027</v>
      </c>
      <c r="B680" s="5" t="s">
        <v>2028</v>
      </c>
      <c r="C680" s="4" t="s">
        <v>2029</v>
      </c>
      <c r="D680" s="7" t="s">
        <v>17132</v>
      </c>
    </row>
    <row r="681" spans="1:4" ht="54" x14ac:dyDescent="0.3">
      <c r="A681" s="2" t="s">
        <v>2030</v>
      </c>
      <c r="B681" s="5" t="s">
        <v>2031</v>
      </c>
      <c r="C681" s="4" t="s">
        <v>2032</v>
      </c>
      <c r="D681" s="7" t="s">
        <v>17131</v>
      </c>
    </row>
    <row r="682" spans="1:4" ht="27" x14ac:dyDescent="0.3">
      <c r="A682" s="2" t="s">
        <v>2033</v>
      </c>
      <c r="B682" s="5" t="s">
        <v>2034</v>
      </c>
      <c r="C682" s="4" t="s">
        <v>2035</v>
      </c>
      <c r="D682" s="7"/>
    </row>
    <row r="683" spans="1:4" ht="135" x14ac:dyDescent="0.3">
      <c r="A683" s="2" t="s">
        <v>2036</v>
      </c>
      <c r="B683" s="5" t="s">
        <v>2037</v>
      </c>
      <c r="C683" s="4" t="s">
        <v>2038</v>
      </c>
      <c r="D683" s="7" t="s">
        <v>17136</v>
      </c>
    </row>
    <row r="684" spans="1:4" ht="27" x14ac:dyDescent="0.3">
      <c r="A684" s="2" t="s">
        <v>2039</v>
      </c>
      <c r="B684" s="5" t="s">
        <v>2040</v>
      </c>
      <c r="C684" s="4" t="s">
        <v>2041</v>
      </c>
      <c r="D684" s="7"/>
    </row>
    <row r="685" spans="1:4" ht="27" x14ac:dyDescent="0.3">
      <c r="A685" s="2" t="s">
        <v>2042</v>
      </c>
      <c r="B685" s="5" t="s">
        <v>2043</v>
      </c>
      <c r="C685" s="4" t="s">
        <v>2044</v>
      </c>
      <c r="D685" s="7" t="s">
        <v>17128</v>
      </c>
    </row>
    <row r="686" spans="1:4" ht="27" x14ac:dyDescent="0.3">
      <c r="A686" s="2" t="s">
        <v>2045</v>
      </c>
      <c r="B686" s="5" t="s">
        <v>2046</v>
      </c>
      <c r="C686" s="4" t="s">
        <v>2047</v>
      </c>
      <c r="D686" s="7" t="s">
        <v>17131</v>
      </c>
    </row>
    <row r="687" spans="1:4" ht="27" x14ac:dyDescent="0.3">
      <c r="A687" s="2" t="s">
        <v>2048</v>
      </c>
      <c r="B687" s="5" t="s">
        <v>2049</v>
      </c>
      <c r="C687" s="4" t="s">
        <v>2050</v>
      </c>
      <c r="D687" s="7" t="s">
        <v>17129</v>
      </c>
    </row>
    <row r="688" spans="1:4" ht="27" x14ac:dyDescent="0.3">
      <c r="A688" s="2" t="s">
        <v>2051</v>
      </c>
      <c r="B688" s="5" t="s">
        <v>2052</v>
      </c>
      <c r="C688" s="4" t="s">
        <v>2053</v>
      </c>
      <c r="D688" s="7" t="s">
        <v>17129</v>
      </c>
    </row>
    <row r="689" spans="1:4" ht="54" x14ac:dyDescent="0.3">
      <c r="A689" s="2" t="s">
        <v>2054</v>
      </c>
      <c r="B689" s="5" t="s">
        <v>2055</v>
      </c>
      <c r="C689" s="4" t="s">
        <v>2056</v>
      </c>
      <c r="D689" s="7" t="s">
        <v>17127</v>
      </c>
    </row>
    <row r="690" spans="1:4" ht="27" x14ac:dyDescent="0.3">
      <c r="A690" s="2" t="s">
        <v>2057</v>
      </c>
      <c r="B690" s="5" t="s">
        <v>2058</v>
      </c>
      <c r="C690" s="4" t="s">
        <v>2059</v>
      </c>
      <c r="D690" s="7" t="s">
        <v>17136</v>
      </c>
    </row>
    <row r="691" spans="1:4" ht="27" x14ac:dyDescent="0.3">
      <c r="A691" s="2" t="s">
        <v>2060</v>
      </c>
      <c r="B691" s="5" t="s">
        <v>2061</v>
      </c>
      <c r="C691" s="4" t="s">
        <v>2062</v>
      </c>
      <c r="D691" s="7" t="s">
        <v>17127</v>
      </c>
    </row>
    <row r="692" spans="1:4" ht="27" x14ac:dyDescent="0.3">
      <c r="A692" s="2" t="s">
        <v>2063</v>
      </c>
      <c r="B692" s="5" t="s">
        <v>2064</v>
      </c>
      <c r="C692" s="4" t="s">
        <v>2065</v>
      </c>
      <c r="D692" s="7" t="s">
        <v>17132</v>
      </c>
    </row>
    <row r="693" spans="1:4" ht="27" x14ac:dyDescent="0.3">
      <c r="A693" s="2" t="s">
        <v>2066</v>
      </c>
      <c r="B693" s="5" t="s">
        <v>2067</v>
      </c>
      <c r="C693" s="4" t="s">
        <v>2068</v>
      </c>
      <c r="D693" s="7" t="s">
        <v>17129</v>
      </c>
    </row>
    <row r="694" spans="1:4" ht="81" x14ac:dyDescent="0.3">
      <c r="A694" s="2" t="s">
        <v>2069</v>
      </c>
      <c r="B694" s="5" t="s">
        <v>2070</v>
      </c>
      <c r="C694" s="4" t="s">
        <v>2071</v>
      </c>
      <c r="D694" s="7"/>
    </row>
    <row r="695" spans="1:4" ht="54" x14ac:dyDescent="0.3">
      <c r="A695" s="2" t="s">
        <v>2072</v>
      </c>
      <c r="B695" s="5" t="s">
        <v>2073</v>
      </c>
      <c r="C695" s="4" t="s">
        <v>2074</v>
      </c>
      <c r="D695" s="7" t="s">
        <v>17128</v>
      </c>
    </row>
    <row r="696" spans="1:4" ht="27" x14ac:dyDescent="0.3">
      <c r="A696" s="2" t="s">
        <v>2075</v>
      </c>
      <c r="B696" s="5" t="s">
        <v>2076</v>
      </c>
      <c r="C696" s="4" t="s">
        <v>2077</v>
      </c>
      <c r="D696" s="7" t="s">
        <v>17131</v>
      </c>
    </row>
    <row r="697" spans="1:4" ht="27" x14ac:dyDescent="0.3">
      <c r="A697" s="2" t="s">
        <v>2078</v>
      </c>
      <c r="B697" s="5" t="s">
        <v>2079</v>
      </c>
      <c r="C697" s="4" t="s">
        <v>2080</v>
      </c>
      <c r="D697" s="7" t="s">
        <v>17131</v>
      </c>
    </row>
    <row r="698" spans="1:4" ht="27" x14ac:dyDescent="0.3">
      <c r="A698" s="2" t="s">
        <v>2081</v>
      </c>
      <c r="B698" s="5" t="s">
        <v>2082</v>
      </c>
      <c r="C698" s="4" t="s">
        <v>2083</v>
      </c>
      <c r="D698" s="7"/>
    </row>
    <row r="699" spans="1:4" ht="27" x14ac:dyDescent="0.3">
      <c r="A699" s="2" t="s">
        <v>2084</v>
      </c>
      <c r="B699" s="5" t="s">
        <v>385</v>
      </c>
      <c r="C699" s="4" t="s">
        <v>2085</v>
      </c>
      <c r="D699" s="7"/>
    </row>
    <row r="700" spans="1:4" ht="54" x14ac:dyDescent="0.3">
      <c r="A700" s="2" t="s">
        <v>2086</v>
      </c>
      <c r="B700" s="5" t="s">
        <v>2087</v>
      </c>
      <c r="C700" s="4" t="s">
        <v>2088</v>
      </c>
      <c r="D700" s="7" t="s">
        <v>17131</v>
      </c>
    </row>
    <row r="701" spans="1:4" ht="27" x14ac:dyDescent="0.3">
      <c r="A701" s="2" t="s">
        <v>2089</v>
      </c>
      <c r="B701" s="5" t="s">
        <v>2090</v>
      </c>
      <c r="C701" s="4" t="s">
        <v>2091</v>
      </c>
      <c r="D701" s="7" t="s">
        <v>17132</v>
      </c>
    </row>
    <row r="702" spans="1:4" ht="27" x14ac:dyDescent="0.3">
      <c r="A702" s="2" t="s">
        <v>2092</v>
      </c>
      <c r="B702" s="5" t="s">
        <v>2093</v>
      </c>
      <c r="C702" s="4" t="s">
        <v>2094</v>
      </c>
      <c r="D702" s="7" t="s">
        <v>17136</v>
      </c>
    </row>
    <row r="703" spans="1:4" ht="27" x14ac:dyDescent="0.3">
      <c r="A703" s="2" t="s">
        <v>2095</v>
      </c>
      <c r="B703" s="5" t="s">
        <v>2096</v>
      </c>
      <c r="C703" s="4" t="s">
        <v>2097</v>
      </c>
      <c r="D703" s="7"/>
    </row>
    <row r="704" spans="1:4" ht="27" x14ac:dyDescent="0.3">
      <c r="A704" s="2" t="s">
        <v>2098</v>
      </c>
      <c r="B704" s="5" t="s">
        <v>2099</v>
      </c>
      <c r="C704" s="4" t="s">
        <v>2100</v>
      </c>
      <c r="D704" s="7"/>
    </row>
    <row r="705" spans="1:4" ht="27" x14ac:dyDescent="0.3">
      <c r="A705" s="2" t="s">
        <v>2101</v>
      </c>
      <c r="B705" s="5" t="s">
        <v>2102</v>
      </c>
      <c r="C705" s="4" t="s">
        <v>2103</v>
      </c>
      <c r="D705" s="7"/>
    </row>
    <row r="706" spans="1:4" ht="54" x14ac:dyDescent="0.3">
      <c r="A706" s="2" t="s">
        <v>2104</v>
      </c>
      <c r="B706" s="5" t="s">
        <v>2105</v>
      </c>
      <c r="C706" s="4" t="s">
        <v>2106</v>
      </c>
      <c r="D706" s="7"/>
    </row>
    <row r="707" spans="1:4" ht="27" x14ac:dyDescent="0.3">
      <c r="A707" s="2" t="s">
        <v>2107</v>
      </c>
      <c r="B707" s="5" t="s">
        <v>2108</v>
      </c>
      <c r="C707" s="4" t="s">
        <v>2109</v>
      </c>
      <c r="D707" s="7"/>
    </row>
    <row r="708" spans="1:4" ht="54" x14ac:dyDescent="0.3">
      <c r="A708" s="2" t="s">
        <v>2110</v>
      </c>
      <c r="B708" s="5" t="s">
        <v>2111</v>
      </c>
      <c r="C708" s="4" t="s">
        <v>2112</v>
      </c>
      <c r="D708" s="7" t="s">
        <v>17136</v>
      </c>
    </row>
    <row r="709" spans="1:4" ht="27" x14ac:dyDescent="0.3">
      <c r="A709" s="2" t="s">
        <v>2113</v>
      </c>
      <c r="B709" s="5" t="s">
        <v>2114</v>
      </c>
      <c r="C709" s="4" t="s">
        <v>2115</v>
      </c>
      <c r="D709" s="7" t="s">
        <v>17133</v>
      </c>
    </row>
    <row r="710" spans="1:4" ht="189" x14ac:dyDescent="0.3">
      <c r="A710" s="2" t="s">
        <v>2116</v>
      </c>
      <c r="B710" s="5" t="s">
        <v>2117</v>
      </c>
      <c r="C710" s="4" t="s">
        <v>2118</v>
      </c>
      <c r="D710" s="7" t="s">
        <v>17136</v>
      </c>
    </row>
    <row r="711" spans="1:4" ht="27" x14ac:dyDescent="0.3">
      <c r="A711" s="2" t="s">
        <v>2119</v>
      </c>
      <c r="B711" s="5" t="s">
        <v>2120</v>
      </c>
      <c r="C711" s="4" t="s">
        <v>2121</v>
      </c>
      <c r="D711" s="7" t="s">
        <v>17128</v>
      </c>
    </row>
    <row r="712" spans="1:4" ht="27" x14ac:dyDescent="0.3">
      <c r="A712" s="2" t="s">
        <v>2122</v>
      </c>
      <c r="B712" s="5" t="s">
        <v>2123</v>
      </c>
      <c r="C712" s="4" t="s">
        <v>2124</v>
      </c>
      <c r="D712" s="7"/>
    </row>
    <row r="713" spans="1:4" ht="81" x14ac:dyDescent="0.3">
      <c r="A713" s="2" t="s">
        <v>2125</v>
      </c>
      <c r="B713" s="5" t="s">
        <v>2126</v>
      </c>
      <c r="C713" s="4" t="s">
        <v>2127</v>
      </c>
      <c r="D713" s="7" t="s">
        <v>17130</v>
      </c>
    </row>
    <row r="714" spans="1:4" ht="27" x14ac:dyDescent="0.3">
      <c r="A714" s="2" t="s">
        <v>2128</v>
      </c>
      <c r="B714" s="5" t="s">
        <v>2129</v>
      </c>
      <c r="C714" s="4" t="s">
        <v>2130</v>
      </c>
      <c r="D714" s="7"/>
    </row>
    <row r="715" spans="1:4" ht="54" x14ac:dyDescent="0.3">
      <c r="A715" s="2" t="s">
        <v>2131</v>
      </c>
      <c r="B715" s="5" t="s">
        <v>2132</v>
      </c>
      <c r="C715" s="4" t="s">
        <v>2133</v>
      </c>
      <c r="D715" s="7" t="s">
        <v>17131</v>
      </c>
    </row>
    <row r="716" spans="1:4" ht="27" x14ac:dyDescent="0.3">
      <c r="A716" s="2" t="s">
        <v>2134</v>
      </c>
      <c r="B716" s="5" t="s">
        <v>2135</v>
      </c>
      <c r="C716" s="4" t="s">
        <v>2136</v>
      </c>
      <c r="D716" s="7" t="s">
        <v>17130</v>
      </c>
    </row>
    <row r="717" spans="1:4" ht="54" x14ac:dyDescent="0.3">
      <c r="A717" s="2" t="s">
        <v>2137</v>
      </c>
      <c r="B717" s="5" t="s">
        <v>2138</v>
      </c>
      <c r="C717" s="4" t="s">
        <v>2139</v>
      </c>
      <c r="D717" s="7" t="s">
        <v>17127</v>
      </c>
    </row>
    <row r="718" spans="1:4" ht="108" x14ac:dyDescent="0.3">
      <c r="A718" s="2" t="s">
        <v>2140</v>
      </c>
      <c r="B718" s="5" t="s">
        <v>2141</v>
      </c>
      <c r="C718" s="4" t="s">
        <v>2142</v>
      </c>
      <c r="D718" s="7" t="s">
        <v>17137</v>
      </c>
    </row>
    <row r="719" spans="1:4" ht="27" x14ac:dyDescent="0.3">
      <c r="A719" s="2" t="s">
        <v>2143</v>
      </c>
      <c r="B719" s="5" t="s">
        <v>2144</v>
      </c>
      <c r="C719" s="4" t="s">
        <v>2145</v>
      </c>
      <c r="D719" s="7" t="s">
        <v>17136</v>
      </c>
    </row>
    <row r="720" spans="1:4" ht="27" x14ac:dyDescent="0.3">
      <c r="A720" s="2" t="s">
        <v>2146</v>
      </c>
      <c r="B720" s="5" t="s">
        <v>2147</v>
      </c>
      <c r="C720" s="4" t="s">
        <v>2148</v>
      </c>
      <c r="D720" s="7" t="s">
        <v>17132</v>
      </c>
    </row>
    <row r="721" spans="1:4" ht="27" x14ac:dyDescent="0.3">
      <c r="A721" s="2" t="s">
        <v>2149</v>
      </c>
      <c r="B721" s="5" t="s">
        <v>2150</v>
      </c>
      <c r="C721" s="4" t="s">
        <v>2151</v>
      </c>
      <c r="D721" s="7"/>
    </row>
    <row r="722" spans="1:4" ht="27" x14ac:dyDescent="0.3">
      <c r="A722" s="2" t="s">
        <v>2152</v>
      </c>
      <c r="B722" s="5" t="s">
        <v>2153</v>
      </c>
      <c r="C722" s="4" t="s">
        <v>2154</v>
      </c>
      <c r="D722" s="7" t="s">
        <v>17132</v>
      </c>
    </row>
    <row r="723" spans="1:4" ht="27" x14ac:dyDescent="0.3">
      <c r="A723" s="2" t="s">
        <v>2155</v>
      </c>
      <c r="B723" s="5" t="s">
        <v>2156</v>
      </c>
      <c r="C723" s="4" t="s">
        <v>2157</v>
      </c>
      <c r="D723" s="7" t="s">
        <v>17136</v>
      </c>
    </row>
    <row r="724" spans="1:4" ht="27" x14ac:dyDescent="0.3">
      <c r="A724" s="2" t="s">
        <v>2158</v>
      </c>
      <c r="B724" s="5" t="s">
        <v>2159</v>
      </c>
      <c r="C724" s="4" t="s">
        <v>2160</v>
      </c>
      <c r="D724" s="7" t="s">
        <v>17136</v>
      </c>
    </row>
    <row r="725" spans="1:4" ht="54" x14ac:dyDescent="0.3">
      <c r="A725" s="2" t="s">
        <v>2161</v>
      </c>
      <c r="B725" s="5" t="s">
        <v>2162</v>
      </c>
      <c r="C725" s="4" t="s">
        <v>2163</v>
      </c>
      <c r="D725" s="7" t="s">
        <v>17134</v>
      </c>
    </row>
    <row r="726" spans="1:4" ht="54" x14ac:dyDescent="0.3">
      <c r="A726" s="2" t="s">
        <v>2164</v>
      </c>
      <c r="B726" s="5" t="s">
        <v>2165</v>
      </c>
      <c r="C726" s="4" t="s">
        <v>2166</v>
      </c>
      <c r="D726" s="7" t="s">
        <v>17127</v>
      </c>
    </row>
    <row r="727" spans="1:4" ht="54" x14ac:dyDescent="0.3">
      <c r="A727" s="2" t="s">
        <v>2167</v>
      </c>
      <c r="B727" s="5" t="s">
        <v>2168</v>
      </c>
      <c r="C727" s="4" t="s">
        <v>2169</v>
      </c>
      <c r="D727" s="7" t="s">
        <v>17128</v>
      </c>
    </row>
    <row r="728" spans="1:4" ht="27" x14ac:dyDescent="0.3">
      <c r="A728" s="2" t="s">
        <v>2170</v>
      </c>
      <c r="B728" s="5" t="s">
        <v>2171</v>
      </c>
      <c r="C728" s="4" t="s">
        <v>2172</v>
      </c>
      <c r="D728" s="7" t="s">
        <v>17133</v>
      </c>
    </row>
    <row r="729" spans="1:4" ht="81" x14ac:dyDescent="0.3">
      <c r="A729" s="2" t="s">
        <v>2173</v>
      </c>
      <c r="B729" s="5" t="s">
        <v>2174</v>
      </c>
      <c r="C729" s="4" t="s">
        <v>2175</v>
      </c>
      <c r="D729" s="7" t="s">
        <v>17130</v>
      </c>
    </row>
    <row r="730" spans="1:4" ht="27" x14ac:dyDescent="0.3">
      <c r="A730" s="2" t="s">
        <v>2176</v>
      </c>
      <c r="B730" s="5" t="s">
        <v>2177</v>
      </c>
      <c r="C730" s="10" t="s">
        <v>2178</v>
      </c>
      <c r="D730" s="7" t="s">
        <v>17132</v>
      </c>
    </row>
    <row r="731" spans="1:4" ht="27" x14ac:dyDescent="0.3">
      <c r="A731" s="2" t="s">
        <v>2179</v>
      </c>
      <c r="B731" s="5" t="s">
        <v>2180</v>
      </c>
      <c r="C731" s="4" t="s">
        <v>2181</v>
      </c>
      <c r="D731" s="7" t="s">
        <v>17129</v>
      </c>
    </row>
    <row r="732" spans="1:4" ht="27" x14ac:dyDescent="0.3">
      <c r="A732" s="2" t="s">
        <v>2182</v>
      </c>
      <c r="B732" s="5" t="s">
        <v>2183</v>
      </c>
      <c r="C732" s="4" t="s">
        <v>2184</v>
      </c>
      <c r="D732" s="7" t="s">
        <v>17132</v>
      </c>
    </row>
    <row r="733" spans="1:4" ht="108" x14ac:dyDescent="0.3">
      <c r="A733" s="2" t="s">
        <v>2185</v>
      </c>
      <c r="B733" s="5" t="s">
        <v>2186</v>
      </c>
      <c r="C733" s="4" t="s">
        <v>2187</v>
      </c>
      <c r="D733" s="7" t="s">
        <v>17130</v>
      </c>
    </row>
    <row r="734" spans="1:4" ht="27" x14ac:dyDescent="0.3">
      <c r="A734" s="2" t="s">
        <v>2188</v>
      </c>
      <c r="B734" s="5" t="s">
        <v>2189</v>
      </c>
      <c r="C734" s="4" t="s">
        <v>2190</v>
      </c>
      <c r="D734" s="7" t="s">
        <v>17130</v>
      </c>
    </row>
    <row r="735" spans="1:4" ht="27" x14ac:dyDescent="0.3">
      <c r="A735" s="2" t="s">
        <v>2191</v>
      </c>
      <c r="B735" s="5" t="s">
        <v>2192</v>
      </c>
      <c r="C735" s="4" t="s">
        <v>2193</v>
      </c>
      <c r="D735" s="7" t="s">
        <v>17133</v>
      </c>
    </row>
    <row r="736" spans="1:4" ht="27" x14ac:dyDescent="0.3">
      <c r="A736" s="2" t="s">
        <v>2194</v>
      </c>
      <c r="B736" s="5" t="s">
        <v>2195</v>
      </c>
      <c r="C736" s="4" t="s">
        <v>2196</v>
      </c>
      <c r="D736" s="7" t="s">
        <v>17129</v>
      </c>
    </row>
    <row r="737" spans="1:4" ht="54" x14ac:dyDescent="0.3">
      <c r="A737" s="2" t="s">
        <v>2197</v>
      </c>
      <c r="B737" s="5" t="s">
        <v>2198</v>
      </c>
      <c r="C737" s="4" t="s">
        <v>2199</v>
      </c>
      <c r="D737" s="7" t="s">
        <v>17128</v>
      </c>
    </row>
    <row r="738" spans="1:4" ht="27" x14ac:dyDescent="0.3">
      <c r="A738" s="2" t="s">
        <v>2200</v>
      </c>
      <c r="B738" s="5" t="s">
        <v>2201</v>
      </c>
      <c r="C738" s="4" t="s">
        <v>2202</v>
      </c>
      <c r="D738" s="7" t="s">
        <v>17134</v>
      </c>
    </row>
    <row r="739" spans="1:4" ht="27" x14ac:dyDescent="0.3">
      <c r="A739" s="2" t="s">
        <v>2203</v>
      </c>
      <c r="B739" s="5" t="s">
        <v>2204</v>
      </c>
      <c r="C739" s="4" t="s">
        <v>2205</v>
      </c>
      <c r="D739" s="7"/>
    </row>
    <row r="740" spans="1:4" ht="27" x14ac:dyDescent="0.3">
      <c r="A740" s="2" t="s">
        <v>2206</v>
      </c>
      <c r="B740" s="5" t="s">
        <v>2207</v>
      </c>
      <c r="C740" s="4" t="s">
        <v>2208</v>
      </c>
      <c r="D740" s="7" t="s">
        <v>17130</v>
      </c>
    </row>
    <row r="741" spans="1:4" ht="27" x14ac:dyDescent="0.3">
      <c r="A741" s="2" t="s">
        <v>2209</v>
      </c>
      <c r="B741" s="5" t="s">
        <v>2210</v>
      </c>
      <c r="C741" s="4" t="s">
        <v>2211</v>
      </c>
      <c r="D741" s="7" t="s">
        <v>17131</v>
      </c>
    </row>
    <row r="742" spans="1:4" ht="27" x14ac:dyDescent="0.3">
      <c r="A742" s="2" t="s">
        <v>2212</v>
      </c>
      <c r="B742" s="5" t="s">
        <v>2213</v>
      </c>
      <c r="C742" s="4" t="s">
        <v>2214</v>
      </c>
      <c r="D742" s="7"/>
    </row>
    <row r="743" spans="1:4" ht="54" x14ac:dyDescent="0.3">
      <c r="A743" s="2" t="s">
        <v>2215</v>
      </c>
      <c r="B743" s="5" t="s">
        <v>2216</v>
      </c>
      <c r="C743" s="4" t="s">
        <v>2217</v>
      </c>
      <c r="D743" s="7" t="s">
        <v>17130</v>
      </c>
    </row>
    <row r="744" spans="1:4" ht="27" x14ac:dyDescent="0.3">
      <c r="A744" s="2" t="s">
        <v>2218</v>
      </c>
      <c r="B744" s="5" t="s">
        <v>2219</v>
      </c>
      <c r="C744" s="4" t="s">
        <v>2220</v>
      </c>
      <c r="D744" s="7" t="s">
        <v>17127</v>
      </c>
    </row>
    <row r="745" spans="1:4" ht="54" x14ac:dyDescent="0.3">
      <c r="A745" s="2" t="s">
        <v>2221</v>
      </c>
      <c r="B745" s="5" t="s">
        <v>2222</v>
      </c>
      <c r="C745" s="4" t="s">
        <v>2223</v>
      </c>
      <c r="D745" s="7" t="s">
        <v>17134</v>
      </c>
    </row>
    <row r="746" spans="1:4" ht="54" x14ac:dyDescent="0.3">
      <c r="A746" s="2" t="s">
        <v>2224</v>
      </c>
      <c r="B746" s="5" t="s">
        <v>2225</v>
      </c>
      <c r="C746" s="4" t="s">
        <v>2226</v>
      </c>
      <c r="D746" s="7" t="s">
        <v>17132</v>
      </c>
    </row>
    <row r="747" spans="1:4" ht="27" x14ac:dyDescent="0.3">
      <c r="A747" s="2" t="s">
        <v>2227</v>
      </c>
      <c r="B747" s="5" t="s">
        <v>2228</v>
      </c>
      <c r="C747" s="4" t="s">
        <v>2229</v>
      </c>
      <c r="D747" s="7" t="s">
        <v>17130</v>
      </c>
    </row>
    <row r="748" spans="1:4" ht="27" x14ac:dyDescent="0.3">
      <c r="A748" s="2" t="s">
        <v>2230</v>
      </c>
      <c r="B748" s="5" t="s">
        <v>2231</v>
      </c>
      <c r="C748" s="4" t="s">
        <v>2232</v>
      </c>
      <c r="D748" s="7"/>
    </row>
    <row r="749" spans="1:4" ht="81" x14ac:dyDescent="0.3">
      <c r="A749" s="2" t="s">
        <v>2233</v>
      </c>
      <c r="B749" s="5" t="s">
        <v>2234</v>
      </c>
      <c r="C749" s="10" t="s">
        <v>2235</v>
      </c>
      <c r="D749" s="7" t="s">
        <v>17132</v>
      </c>
    </row>
    <row r="750" spans="1:4" ht="27" x14ac:dyDescent="0.3">
      <c r="A750" s="2" t="s">
        <v>2236</v>
      </c>
      <c r="B750" s="5" t="s">
        <v>2237</v>
      </c>
      <c r="C750" s="4" t="s">
        <v>2238</v>
      </c>
      <c r="D750" s="7" t="s">
        <v>17131</v>
      </c>
    </row>
    <row r="751" spans="1:4" ht="27" x14ac:dyDescent="0.3">
      <c r="A751" s="2" t="s">
        <v>2239</v>
      </c>
      <c r="B751" s="5" t="s">
        <v>2240</v>
      </c>
      <c r="C751" s="4" t="s">
        <v>2241</v>
      </c>
      <c r="D751" s="7" t="s">
        <v>17131</v>
      </c>
    </row>
    <row r="752" spans="1:4" ht="54" x14ac:dyDescent="0.3">
      <c r="A752" s="2" t="s">
        <v>2242</v>
      </c>
      <c r="B752" s="5" t="s">
        <v>2243</v>
      </c>
      <c r="C752" s="4" t="s">
        <v>2244</v>
      </c>
      <c r="D752" s="7" t="s">
        <v>17130</v>
      </c>
    </row>
    <row r="753" spans="1:4" ht="27" x14ac:dyDescent="0.3">
      <c r="A753" s="2" t="s">
        <v>2245</v>
      </c>
      <c r="B753" s="5" t="s">
        <v>2246</v>
      </c>
      <c r="C753" s="4" t="s">
        <v>2247</v>
      </c>
      <c r="D753" s="7" t="s">
        <v>17128</v>
      </c>
    </row>
    <row r="754" spans="1:4" ht="27" x14ac:dyDescent="0.3">
      <c r="A754" s="2" t="s">
        <v>2248</v>
      </c>
      <c r="B754" s="5" t="s">
        <v>2249</v>
      </c>
      <c r="C754" s="4" t="s">
        <v>2250</v>
      </c>
      <c r="D754" s="7" t="s">
        <v>17132</v>
      </c>
    </row>
    <row r="755" spans="1:4" ht="162" x14ac:dyDescent="0.3">
      <c r="A755" s="2" t="s">
        <v>2251</v>
      </c>
      <c r="B755" s="5" t="s">
        <v>2252</v>
      </c>
      <c r="C755" s="4" t="s">
        <v>2253</v>
      </c>
      <c r="D755" s="7" t="s">
        <v>17131</v>
      </c>
    </row>
    <row r="756" spans="1:4" ht="27" x14ac:dyDescent="0.3">
      <c r="A756" s="2" t="s">
        <v>2254</v>
      </c>
      <c r="B756" s="5" t="s">
        <v>2255</v>
      </c>
      <c r="C756" s="4" t="s">
        <v>2256</v>
      </c>
      <c r="D756" s="7" t="s">
        <v>17127</v>
      </c>
    </row>
    <row r="757" spans="1:4" ht="54" x14ac:dyDescent="0.3">
      <c r="A757" s="2" t="s">
        <v>2257</v>
      </c>
      <c r="B757" s="5" t="s">
        <v>2258</v>
      </c>
      <c r="C757" s="4" t="s">
        <v>2259</v>
      </c>
      <c r="D757" s="7" t="s">
        <v>17129</v>
      </c>
    </row>
    <row r="758" spans="1:4" ht="27" x14ac:dyDescent="0.3">
      <c r="A758" s="2" t="s">
        <v>2260</v>
      </c>
      <c r="B758" s="5" t="s">
        <v>2261</v>
      </c>
      <c r="C758" s="4" t="s">
        <v>2262</v>
      </c>
      <c r="D758" s="7" t="s">
        <v>17130</v>
      </c>
    </row>
    <row r="759" spans="1:4" ht="27" x14ac:dyDescent="0.3">
      <c r="A759" s="2" t="s">
        <v>2263</v>
      </c>
      <c r="B759" s="5" t="s">
        <v>2264</v>
      </c>
      <c r="C759" s="4" t="s">
        <v>2265</v>
      </c>
      <c r="D759" s="7" t="s">
        <v>17136</v>
      </c>
    </row>
    <row r="760" spans="1:4" ht="27" x14ac:dyDescent="0.3">
      <c r="A760" s="2" t="s">
        <v>2266</v>
      </c>
      <c r="B760" s="5" t="s">
        <v>2267</v>
      </c>
      <c r="C760" s="4" t="s">
        <v>2268</v>
      </c>
      <c r="D760" s="7" t="s">
        <v>17133</v>
      </c>
    </row>
    <row r="761" spans="1:4" ht="54" x14ac:dyDescent="0.3">
      <c r="A761" s="2" t="s">
        <v>2269</v>
      </c>
      <c r="B761" s="5" t="s">
        <v>2270</v>
      </c>
      <c r="C761" s="4" t="s">
        <v>2271</v>
      </c>
      <c r="D761" s="7" t="s">
        <v>17136</v>
      </c>
    </row>
    <row r="762" spans="1:4" ht="27" x14ac:dyDescent="0.3">
      <c r="A762" s="2" t="s">
        <v>2272</v>
      </c>
      <c r="B762" s="5" t="s">
        <v>2273</v>
      </c>
      <c r="C762" s="4" t="s">
        <v>2274</v>
      </c>
      <c r="D762" s="7" t="s">
        <v>17129</v>
      </c>
    </row>
    <row r="763" spans="1:4" ht="27" x14ac:dyDescent="0.3">
      <c r="A763" s="2" t="s">
        <v>2275</v>
      </c>
      <c r="B763" s="5" t="s">
        <v>2276</v>
      </c>
      <c r="C763" s="4" t="s">
        <v>2277</v>
      </c>
      <c r="D763" s="7" t="s">
        <v>17131</v>
      </c>
    </row>
    <row r="764" spans="1:4" ht="27" x14ac:dyDescent="0.3">
      <c r="A764" s="2" t="s">
        <v>2278</v>
      </c>
      <c r="B764" s="5" t="s">
        <v>2279</v>
      </c>
      <c r="C764" s="4" t="s">
        <v>2280</v>
      </c>
      <c r="D764" s="7" t="s">
        <v>17131</v>
      </c>
    </row>
    <row r="765" spans="1:4" ht="54" x14ac:dyDescent="0.3">
      <c r="A765" s="2" t="s">
        <v>2281</v>
      </c>
      <c r="B765" s="5" t="s">
        <v>2282</v>
      </c>
      <c r="C765" s="4" t="s">
        <v>2283</v>
      </c>
      <c r="D765" s="7" t="s">
        <v>17131</v>
      </c>
    </row>
    <row r="766" spans="1:4" ht="54" x14ac:dyDescent="0.3">
      <c r="A766" s="2" t="s">
        <v>2284</v>
      </c>
      <c r="B766" s="5" t="s">
        <v>2285</v>
      </c>
      <c r="C766" s="4" t="s">
        <v>2286</v>
      </c>
      <c r="D766" s="7" t="s">
        <v>17127</v>
      </c>
    </row>
    <row r="767" spans="1:4" ht="54" x14ac:dyDescent="0.3">
      <c r="A767" s="2" t="s">
        <v>2287</v>
      </c>
      <c r="B767" s="5" t="s">
        <v>2288</v>
      </c>
      <c r="C767" s="4" t="s">
        <v>2289</v>
      </c>
      <c r="D767" s="7" t="s">
        <v>17127</v>
      </c>
    </row>
    <row r="768" spans="1:4" ht="54" x14ac:dyDescent="0.3">
      <c r="A768" s="2" t="s">
        <v>2290</v>
      </c>
      <c r="B768" s="5" t="s">
        <v>2291</v>
      </c>
      <c r="C768" s="4" t="s">
        <v>2292</v>
      </c>
      <c r="D768" s="7" t="s">
        <v>17130</v>
      </c>
    </row>
    <row r="769" spans="1:4" ht="27" x14ac:dyDescent="0.3">
      <c r="A769" s="2" t="s">
        <v>2293</v>
      </c>
      <c r="B769" s="5" t="s">
        <v>2294</v>
      </c>
      <c r="C769" s="4" t="s">
        <v>2295</v>
      </c>
      <c r="D769" s="7" t="s">
        <v>17130</v>
      </c>
    </row>
    <row r="770" spans="1:4" ht="27" x14ac:dyDescent="0.3">
      <c r="A770" s="2" t="s">
        <v>2296</v>
      </c>
      <c r="B770" s="5" t="s">
        <v>2297</v>
      </c>
      <c r="C770" s="4" t="s">
        <v>2298</v>
      </c>
      <c r="D770" s="7" t="s">
        <v>17131</v>
      </c>
    </row>
    <row r="771" spans="1:4" ht="27" x14ac:dyDescent="0.3">
      <c r="A771" s="2" t="s">
        <v>2299</v>
      </c>
      <c r="B771" s="5" t="s">
        <v>2300</v>
      </c>
      <c r="C771" s="4" t="s">
        <v>2301</v>
      </c>
      <c r="D771" s="7" t="s">
        <v>17138</v>
      </c>
    </row>
    <row r="772" spans="1:4" ht="27" x14ac:dyDescent="0.3">
      <c r="A772" s="2" t="s">
        <v>2302</v>
      </c>
      <c r="B772" s="5" t="s">
        <v>2303</v>
      </c>
      <c r="C772" s="4" t="s">
        <v>2304</v>
      </c>
      <c r="D772" s="7"/>
    </row>
    <row r="773" spans="1:4" ht="54" x14ac:dyDescent="0.3">
      <c r="A773" s="2" t="s">
        <v>2305</v>
      </c>
      <c r="B773" s="5" t="s">
        <v>2306</v>
      </c>
      <c r="C773" s="4" t="s">
        <v>2307</v>
      </c>
      <c r="D773" s="7" t="s">
        <v>17130</v>
      </c>
    </row>
    <row r="774" spans="1:4" ht="27" x14ac:dyDescent="0.3">
      <c r="A774" s="2" t="s">
        <v>2308</v>
      </c>
      <c r="B774" s="5" t="s">
        <v>2309</v>
      </c>
      <c r="C774" s="4" t="s">
        <v>2310</v>
      </c>
      <c r="D774" s="7"/>
    </row>
    <row r="775" spans="1:4" ht="81" x14ac:dyDescent="0.3">
      <c r="A775" s="2" t="s">
        <v>2311</v>
      </c>
      <c r="B775" s="5" t="s">
        <v>2312</v>
      </c>
      <c r="C775" s="4" t="s">
        <v>2313</v>
      </c>
      <c r="D775" s="7" t="s">
        <v>17130</v>
      </c>
    </row>
    <row r="776" spans="1:4" ht="81" x14ac:dyDescent="0.3">
      <c r="A776" s="2" t="s">
        <v>2314</v>
      </c>
      <c r="B776" s="5" t="s">
        <v>2315</v>
      </c>
      <c r="C776" s="4" t="s">
        <v>2316</v>
      </c>
      <c r="D776" s="7" t="s">
        <v>17128</v>
      </c>
    </row>
    <row r="777" spans="1:4" ht="27" x14ac:dyDescent="0.3">
      <c r="A777" s="2" t="s">
        <v>2317</v>
      </c>
      <c r="B777" s="5" t="s">
        <v>2318</v>
      </c>
      <c r="C777" s="4" t="s">
        <v>2319</v>
      </c>
      <c r="D777" s="7"/>
    </row>
    <row r="778" spans="1:4" ht="27" x14ac:dyDescent="0.3">
      <c r="A778" s="2" t="s">
        <v>2320</v>
      </c>
      <c r="B778" s="5" t="s">
        <v>2321</v>
      </c>
      <c r="C778" s="4" t="s">
        <v>2322</v>
      </c>
      <c r="D778" s="7"/>
    </row>
    <row r="779" spans="1:4" ht="27" x14ac:dyDescent="0.3">
      <c r="A779" s="2" t="s">
        <v>2323</v>
      </c>
      <c r="B779" s="5" t="s">
        <v>2324</v>
      </c>
      <c r="C779" s="4" t="s">
        <v>2325</v>
      </c>
      <c r="D779" s="7" t="s">
        <v>17128</v>
      </c>
    </row>
    <row r="780" spans="1:4" ht="27" x14ac:dyDescent="0.3">
      <c r="A780" s="2" t="s">
        <v>2326</v>
      </c>
      <c r="B780" s="5" t="s">
        <v>2327</v>
      </c>
      <c r="C780" s="4" t="s">
        <v>2328</v>
      </c>
      <c r="D780" s="7" t="s">
        <v>17136</v>
      </c>
    </row>
    <row r="781" spans="1:4" ht="27" x14ac:dyDescent="0.3">
      <c r="A781" s="2" t="s">
        <v>2329</v>
      </c>
      <c r="B781" s="5" t="s">
        <v>2330</v>
      </c>
      <c r="C781" s="4" t="s">
        <v>2331</v>
      </c>
      <c r="D781" s="7"/>
    </row>
    <row r="782" spans="1:4" ht="108" x14ac:dyDescent="0.3">
      <c r="A782" s="2" t="s">
        <v>2332</v>
      </c>
      <c r="B782" s="5" t="s">
        <v>2333</v>
      </c>
      <c r="C782" s="4" t="s">
        <v>2334</v>
      </c>
      <c r="D782" s="7" t="s">
        <v>17134</v>
      </c>
    </row>
    <row r="783" spans="1:4" ht="27" x14ac:dyDescent="0.3">
      <c r="A783" s="2" t="s">
        <v>2335</v>
      </c>
      <c r="B783" s="5" t="s">
        <v>2336</v>
      </c>
      <c r="C783" s="4" t="s">
        <v>2337</v>
      </c>
      <c r="D783" s="7" t="s">
        <v>17129</v>
      </c>
    </row>
    <row r="784" spans="1:4" ht="27" x14ac:dyDescent="0.3">
      <c r="A784" s="2" t="s">
        <v>2338</v>
      </c>
      <c r="B784" s="5" t="s">
        <v>2339</v>
      </c>
      <c r="C784" s="4" t="s">
        <v>2340</v>
      </c>
      <c r="D784" s="7" t="s">
        <v>17133</v>
      </c>
    </row>
    <row r="785" spans="1:4" ht="27" x14ac:dyDescent="0.3">
      <c r="A785" s="2" t="s">
        <v>2341</v>
      </c>
      <c r="B785" s="5" t="s">
        <v>2342</v>
      </c>
      <c r="C785" s="4" t="s">
        <v>2343</v>
      </c>
      <c r="D785" s="7"/>
    </row>
    <row r="786" spans="1:4" ht="27" x14ac:dyDescent="0.3">
      <c r="A786" s="2" t="s">
        <v>2344</v>
      </c>
      <c r="B786" s="5" t="s">
        <v>2345</v>
      </c>
      <c r="C786" s="4" t="s">
        <v>2346</v>
      </c>
      <c r="D786" s="7" t="s">
        <v>17130</v>
      </c>
    </row>
    <row r="787" spans="1:4" ht="54" x14ac:dyDescent="0.3">
      <c r="A787" s="2" t="s">
        <v>2347</v>
      </c>
      <c r="B787" s="5" t="s">
        <v>2348</v>
      </c>
      <c r="C787" s="4" t="s">
        <v>2349</v>
      </c>
      <c r="D787" s="7" t="s">
        <v>17136</v>
      </c>
    </row>
    <row r="788" spans="1:4" ht="27" x14ac:dyDescent="0.3">
      <c r="A788" s="2" t="s">
        <v>2350</v>
      </c>
      <c r="B788" s="5" t="s">
        <v>2351</v>
      </c>
      <c r="C788" s="4" t="s">
        <v>2352</v>
      </c>
      <c r="D788" s="7" t="s">
        <v>17129</v>
      </c>
    </row>
    <row r="789" spans="1:4" ht="54" x14ac:dyDescent="0.3">
      <c r="A789" s="2" t="s">
        <v>2353</v>
      </c>
      <c r="B789" s="5" t="s">
        <v>2354</v>
      </c>
      <c r="C789" s="4" t="s">
        <v>2355</v>
      </c>
      <c r="D789" s="7" t="s">
        <v>17128</v>
      </c>
    </row>
    <row r="790" spans="1:4" ht="27" x14ac:dyDescent="0.3">
      <c r="A790" s="2" t="s">
        <v>2356</v>
      </c>
      <c r="B790" s="5" t="s">
        <v>2357</v>
      </c>
      <c r="C790" s="4" t="s">
        <v>2358</v>
      </c>
      <c r="D790" s="7" t="s">
        <v>17136</v>
      </c>
    </row>
    <row r="791" spans="1:4" ht="27" x14ac:dyDescent="0.3">
      <c r="A791" s="2" t="s">
        <v>2359</v>
      </c>
      <c r="B791" s="5" t="s">
        <v>2360</v>
      </c>
      <c r="C791" s="4" t="s">
        <v>2361</v>
      </c>
      <c r="D791" s="7"/>
    </row>
    <row r="792" spans="1:4" ht="54" x14ac:dyDescent="0.3">
      <c r="A792" s="2" t="s">
        <v>2362</v>
      </c>
      <c r="B792" s="5" t="s">
        <v>2363</v>
      </c>
      <c r="C792" s="4" t="s">
        <v>2364</v>
      </c>
      <c r="D792" s="7" t="s">
        <v>17127</v>
      </c>
    </row>
    <row r="793" spans="1:4" ht="54" x14ac:dyDescent="0.3">
      <c r="A793" s="2" t="s">
        <v>2365</v>
      </c>
      <c r="B793" s="5" t="s">
        <v>2366</v>
      </c>
      <c r="C793" s="4" t="s">
        <v>2367</v>
      </c>
      <c r="D793" s="7" t="s">
        <v>17131</v>
      </c>
    </row>
    <row r="794" spans="1:4" ht="54" x14ac:dyDescent="0.3">
      <c r="A794" s="2" t="s">
        <v>2368</v>
      </c>
      <c r="B794" s="5" t="s">
        <v>2369</v>
      </c>
      <c r="C794" s="4" t="s">
        <v>2370</v>
      </c>
      <c r="D794" s="7" t="s">
        <v>17127</v>
      </c>
    </row>
    <row r="795" spans="1:4" ht="27" x14ac:dyDescent="0.3">
      <c r="A795" s="2" t="s">
        <v>2371</v>
      </c>
      <c r="B795" s="5" t="s">
        <v>2372</v>
      </c>
      <c r="C795" s="4" t="s">
        <v>2373</v>
      </c>
      <c r="D795" s="7"/>
    </row>
    <row r="796" spans="1:4" ht="108" x14ac:dyDescent="0.3">
      <c r="A796" s="2" t="s">
        <v>2374</v>
      </c>
      <c r="B796" s="5" t="s">
        <v>2375</v>
      </c>
      <c r="C796" s="4" t="s">
        <v>2376</v>
      </c>
      <c r="D796" s="7" t="s">
        <v>17136</v>
      </c>
    </row>
    <row r="797" spans="1:4" ht="27" x14ac:dyDescent="0.3">
      <c r="A797" s="2" t="s">
        <v>2377</v>
      </c>
      <c r="B797" s="5" t="s">
        <v>2378</v>
      </c>
      <c r="C797" s="4" t="s">
        <v>2379</v>
      </c>
      <c r="D797" s="7"/>
    </row>
    <row r="798" spans="1:4" ht="27" x14ac:dyDescent="0.3">
      <c r="A798" s="2" t="s">
        <v>2380</v>
      </c>
      <c r="B798" s="5" t="s">
        <v>2381</v>
      </c>
      <c r="C798" s="4" t="s">
        <v>2382</v>
      </c>
      <c r="D798" s="7" t="s">
        <v>17128</v>
      </c>
    </row>
    <row r="799" spans="1:4" ht="27" x14ac:dyDescent="0.3">
      <c r="A799" s="2" t="s">
        <v>2383</v>
      </c>
      <c r="B799" s="5" t="s">
        <v>2384</v>
      </c>
      <c r="C799" s="4" t="s">
        <v>2385</v>
      </c>
      <c r="D799" s="7" t="s">
        <v>17128</v>
      </c>
    </row>
    <row r="800" spans="1:4" ht="27" x14ac:dyDescent="0.3">
      <c r="A800" s="2" t="s">
        <v>2386</v>
      </c>
      <c r="B800" s="5" t="s">
        <v>2387</v>
      </c>
      <c r="C800" s="4" t="s">
        <v>2388</v>
      </c>
      <c r="D800" s="7"/>
    </row>
    <row r="801" spans="1:4" ht="27" x14ac:dyDescent="0.3">
      <c r="A801" s="2" t="s">
        <v>2389</v>
      </c>
      <c r="B801" s="5" t="s">
        <v>2390</v>
      </c>
      <c r="C801" s="4" t="s">
        <v>2391</v>
      </c>
      <c r="D801" s="7"/>
    </row>
    <row r="802" spans="1:4" ht="27" x14ac:dyDescent="0.3">
      <c r="A802" s="2" t="s">
        <v>2392</v>
      </c>
      <c r="B802" s="5" t="s">
        <v>2393</v>
      </c>
      <c r="C802" s="4" t="s">
        <v>2394</v>
      </c>
      <c r="D802" s="7"/>
    </row>
    <row r="803" spans="1:4" ht="81" x14ac:dyDescent="0.3">
      <c r="A803" s="2" t="s">
        <v>2395</v>
      </c>
      <c r="B803" s="5" t="s">
        <v>2396</v>
      </c>
      <c r="C803" s="4" t="s">
        <v>2397</v>
      </c>
      <c r="D803" s="7" t="s">
        <v>17130</v>
      </c>
    </row>
    <row r="804" spans="1:4" ht="135" x14ac:dyDescent="0.3">
      <c r="A804" s="2" t="s">
        <v>2398</v>
      </c>
      <c r="B804" s="5" t="s">
        <v>2399</v>
      </c>
      <c r="C804" s="4" t="s">
        <v>2400</v>
      </c>
      <c r="D804" s="7" t="s">
        <v>17128</v>
      </c>
    </row>
    <row r="805" spans="1:4" ht="54" x14ac:dyDescent="0.3">
      <c r="A805" s="2" t="s">
        <v>2401</v>
      </c>
      <c r="B805" s="5" t="s">
        <v>2402</v>
      </c>
      <c r="C805" s="4" t="s">
        <v>2403</v>
      </c>
      <c r="D805" s="7" t="s">
        <v>17128</v>
      </c>
    </row>
    <row r="806" spans="1:4" ht="27" x14ac:dyDescent="0.3">
      <c r="A806" s="2" t="s">
        <v>2404</v>
      </c>
      <c r="B806" s="5" t="s">
        <v>2405</v>
      </c>
      <c r="C806" s="4" t="s">
        <v>2406</v>
      </c>
      <c r="D806" s="7" t="s">
        <v>17138</v>
      </c>
    </row>
    <row r="807" spans="1:4" ht="27" x14ac:dyDescent="0.3">
      <c r="A807" s="2" t="s">
        <v>2407</v>
      </c>
      <c r="B807" s="5" t="s">
        <v>2408</v>
      </c>
      <c r="C807" s="4" t="s">
        <v>2409</v>
      </c>
      <c r="D807" s="7" t="s">
        <v>17134</v>
      </c>
    </row>
    <row r="808" spans="1:4" ht="27" x14ac:dyDescent="0.3">
      <c r="A808" s="2" t="s">
        <v>2410</v>
      </c>
      <c r="B808" s="5" t="s">
        <v>2411</v>
      </c>
      <c r="C808" s="4" t="s">
        <v>2412</v>
      </c>
      <c r="D808" s="7"/>
    </row>
    <row r="809" spans="1:4" ht="54" x14ac:dyDescent="0.3">
      <c r="A809" s="2" t="s">
        <v>2413</v>
      </c>
      <c r="B809" s="5" t="s">
        <v>2414</v>
      </c>
      <c r="C809" s="4" t="s">
        <v>2415</v>
      </c>
      <c r="D809" s="7"/>
    </row>
    <row r="810" spans="1:4" ht="27" x14ac:dyDescent="0.3">
      <c r="A810" s="2" t="s">
        <v>2416</v>
      </c>
      <c r="B810" s="5" t="s">
        <v>2417</v>
      </c>
      <c r="C810" s="4" t="s">
        <v>2418</v>
      </c>
      <c r="D810" s="7"/>
    </row>
    <row r="811" spans="1:4" ht="81" x14ac:dyDescent="0.3">
      <c r="A811" s="2" t="s">
        <v>2419</v>
      </c>
      <c r="B811" s="5" t="s">
        <v>2420</v>
      </c>
      <c r="C811" s="4" t="s">
        <v>2421</v>
      </c>
      <c r="D811" s="7" t="s">
        <v>17131</v>
      </c>
    </row>
    <row r="812" spans="1:4" ht="27" x14ac:dyDescent="0.3">
      <c r="A812" s="2" t="s">
        <v>2422</v>
      </c>
      <c r="B812" s="5" t="s">
        <v>2423</v>
      </c>
      <c r="C812" s="4" t="s">
        <v>2424</v>
      </c>
      <c r="D812" s="7" t="s">
        <v>17130</v>
      </c>
    </row>
    <row r="813" spans="1:4" ht="27" x14ac:dyDescent="0.3">
      <c r="A813" s="2" t="s">
        <v>2425</v>
      </c>
      <c r="B813" s="5" t="s">
        <v>2426</v>
      </c>
      <c r="C813" s="4" t="s">
        <v>2427</v>
      </c>
      <c r="D813" s="7"/>
    </row>
    <row r="814" spans="1:4" ht="54" x14ac:dyDescent="0.3">
      <c r="A814" s="2" t="s">
        <v>2428</v>
      </c>
      <c r="B814" s="5" t="s">
        <v>2429</v>
      </c>
      <c r="C814" s="4" t="s">
        <v>2430</v>
      </c>
      <c r="D814" s="7" t="s">
        <v>17128</v>
      </c>
    </row>
    <row r="815" spans="1:4" ht="27" x14ac:dyDescent="0.3">
      <c r="A815" s="2" t="s">
        <v>2431</v>
      </c>
      <c r="B815" s="5" t="s">
        <v>2432</v>
      </c>
      <c r="C815" s="4" t="s">
        <v>2433</v>
      </c>
      <c r="D815" s="7"/>
    </row>
    <row r="816" spans="1:4" ht="27" x14ac:dyDescent="0.3">
      <c r="A816" s="2" t="s">
        <v>2434</v>
      </c>
      <c r="B816" s="5" t="s">
        <v>2435</v>
      </c>
      <c r="C816" s="4" t="s">
        <v>2436</v>
      </c>
      <c r="D816" s="7" t="s">
        <v>17130</v>
      </c>
    </row>
    <row r="817" spans="1:4" ht="135" x14ac:dyDescent="0.3">
      <c r="A817" s="2" t="s">
        <v>2437</v>
      </c>
      <c r="B817" s="5" t="s">
        <v>2438</v>
      </c>
      <c r="C817" s="4" t="s">
        <v>2439</v>
      </c>
      <c r="D817" s="7" t="s">
        <v>17132</v>
      </c>
    </row>
    <row r="818" spans="1:4" ht="27" x14ac:dyDescent="0.3">
      <c r="A818" s="2" t="s">
        <v>2440</v>
      </c>
      <c r="B818" s="5" t="s">
        <v>2441</v>
      </c>
      <c r="C818" s="4" t="s">
        <v>2442</v>
      </c>
      <c r="D818" s="7" t="s">
        <v>17130</v>
      </c>
    </row>
    <row r="819" spans="1:4" ht="54" x14ac:dyDescent="0.3">
      <c r="A819" s="2" t="s">
        <v>2443</v>
      </c>
      <c r="B819" s="5" t="s">
        <v>2444</v>
      </c>
      <c r="C819" s="4" t="s">
        <v>2445</v>
      </c>
      <c r="D819" s="7" t="s">
        <v>17127</v>
      </c>
    </row>
    <row r="820" spans="1:4" ht="27" x14ac:dyDescent="0.3">
      <c r="A820" s="2" t="s">
        <v>2446</v>
      </c>
      <c r="B820" s="5" t="s">
        <v>2447</v>
      </c>
      <c r="C820" s="4" t="s">
        <v>2448</v>
      </c>
      <c r="D820" s="7" t="s">
        <v>17131</v>
      </c>
    </row>
    <row r="821" spans="1:4" ht="54" x14ac:dyDescent="0.3">
      <c r="A821" s="2" t="s">
        <v>2449</v>
      </c>
      <c r="B821" s="5" t="s">
        <v>2450</v>
      </c>
      <c r="C821" s="4" t="s">
        <v>2451</v>
      </c>
      <c r="D821" s="7" t="s">
        <v>17131</v>
      </c>
    </row>
    <row r="822" spans="1:4" ht="27" x14ac:dyDescent="0.3">
      <c r="A822" s="2" t="s">
        <v>2452</v>
      </c>
      <c r="B822" s="5" t="s">
        <v>2453</v>
      </c>
      <c r="C822" s="4" t="s">
        <v>2454</v>
      </c>
      <c r="D822" s="7"/>
    </row>
    <row r="823" spans="1:4" ht="27" x14ac:dyDescent="0.3">
      <c r="A823" s="2" t="s">
        <v>2455</v>
      </c>
      <c r="B823" s="5" t="s">
        <v>2456</v>
      </c>
      <c r="C823" s="4" t="s">
        <v>2457</v>
      </c>
      <c r="D823" s="7"/>
    </row>
    <row r="824" spans="1:4" ht="27" x14ac:dyDescent="0.3">
      <c r="A824" s="2" t="s">
        <v>2458</v>
      </c>
      <c r="B824" s="5" t="s">
        <v>2459</v>
      </c>
      <c r="C824" s="4" t="s">
        <v>2460</v>
      </c>
      <c r="D824" s="7" t="s">
        <v>17132</v>
      </c>
    </row>
    <row r="825" spans="1:4" ht="54" x14ac:dyDescent="0.3">
      <c r="A825" s="2" t="s">
        <v>2461</v>
      </c>
      <c r="B825" s="5" t="s">
        <v>2462</v>
      </c>
      <c r="C825" s="4" t="s">
        <v>2463</v>
      </c>
      <c r="D825" s="7" t="s">
        <v>17131</v>
      </c>
    </row>
    <row r="826" spans="1:4" ht="54" x14ac:dyDescent="0.3">
      <c r="A826" s="2" t="s">
        <v>2464</v>
      </c>
      <c r="B826" s="5" t="s">
        <v>2465</v>
      </c>
      <c r="C826" s="4" t="s">
        <v>2466</v>
      </c>
      <c r="D826" s="7" t="s">
        <v>17132</v>
      </c>
    </row>
    <row r="827" spans="1:4" ht="54" x14ac:dyDescent="0.3">
      <c r="A827" s="2" t="s">
        <v>2467</v>
      </c>
      <c r="B827" s="5" t="s">
        <v>2468</v>
      </c>
      <c r="C827" s="4" t="s">
        <v>2469</v>
      </c>
      <c r="D827" s="7" t="s">
        <v>17131</v>
      </c>
    </row>
    <row r="828" spans="1:4" ht="54" x14ac:dyDescent="0.3">
      <c r="A828" s="2" t="s">
        <v>2470</v>
      </c>
      <c r="B828" s="5" t="s">
        <v>2471</v>
      </c>
      <c r="C828" s="4" t="s">
        <v>2472</v>
      </c>
      <c r="D828" s="7" t="s">
        <v>17131</v>
      </c>
    </row>
    <row r="829" spans="1:4" ht="54" x14ac:dyDescent="0.3">
      <c r="A829" s="2" t="s">
        <v>2473</v>
      </c>
      <c r="B829" s="5" t="s">
        <v>2474</v>
      </c>
      <c r="C829" s="4" t="s">
        <v>2475</v>
      </c>
      <c r="D829" s="7" t="s">
        <v>17131</v>
      </c>
    </row>
    <row r="830" spans="1:4" ht="27" x14ac:dyDescent="0.3">
      <c r="A830" s="2" t="s">
        <v>2476</v>
      </c>
      <c r="B830" s="5" t="s">
        <v>2477</v>
      </c>
      <c r="C830" s="4" t="s">
        <v>2478</v>
      </c>
      <c r="D830" s="7"/>
    </row>
    <row r="831" spans="1:4" ht="27" x14ac:dyDescent="0.3">
      <c r="A831" s="2" t="s">
        <v>2479</v>
      </c>
      <c r="B831" s="5" t="s">
        <v>2480</v>
      </c>
      <c r="C831" s="4" t="s">
        <v>2481</v>
      </c>
      <c r="D831" s="7" t="s">
        <v>17129</v>
      </c>
    </row>
    <row r="832" spans="1:4" ht="27" x14ac:dyDescent="0.3">
      <c r="A832" s="2" t="s">
        <v>2482</v>
      </c>
      <c r="B832" s="5" t="s">
        <v>2483</v>
      </c>
      <c r="C832" s="4" t="s">
        <v>2484</v>
      </c>
      <c r="D832" s="7" t="s">
        <v>17130</v>
      </c>
    </row>
    <row r="833" spans="1:4" ht="27" x14ac:dyDescent="0.3">
      <c r="A833" s="2" t="s">
        <v>2485</v>
      </c>
      <c r="B833" s="5" t="s">
        <v>2486</v>
      </c>
      <c r="C833" s="4" t="s">
        <v>2487</v>
      </c>
      <c r="D833" s="7" t="s">
        <v>17136</v>
      </c>
    </row>
    <row r="834" spans="1:4" ht="27" x14ac:dyDescent="0.3">
      <c r="A834" s="2" t="s">
        <v>2488</v>
      </c>
      <c r="B834" s="5" t="s">
        <v>2489</v>
      </c>
      <c r="C834" s="4" t="s">
        <v>2490</v>
      </c>
      <c r="D834" s="7" t="s">
        <v>17132</v>
      </c>
    </row>
    <row r="835" spans="1:4" ht="54" x14ac:dyDescent="0.3">
      <c r="A835" s="2" t="s">
        <v>2491</v>
      </c>
      <c r="B835" s="5" t="s">
        <v>2492</v>
      </c>
      <c r="C835" s="4" t="s">
        <v>2493</v>
      </c>
      <c r="D835" s="7" t="s">
        <v>17132</v>
      </c>
    </row>
    <row r="836" spans="1:4" ht="27" x14ac:dyDescent="0.3">
      <c r="A836" s="2" t="s">
        <v>2494</v>
      </c>
      <c r="B836" s="5" t="s">
        <v>2495</v>
      </c>
      <c r="C836" s="4" t="s">
        <v>2496</v>
      </c>
      <c r="D836" s="7" t="s">
        <v>17132</v>
      </c>
    </row>
    <row r="837" spans="1:4" ht="27" x14ac:dyDescent="0.3">
      <c r="A837" s="2" t="s">
        <v>2497</v>
      </c>
      <c r="B837" s="5" t="s">
        <v>2498</v>
      </c>
      <c r="C837" s="4" t="s">
        <v>2499</v>
      </c>
      <c r="D837" s="7" t="s">
        <v>17133</v>
      </c>
    </row>
    <row r="838" spans="1:4" ht="54" x14ac:dyDescent="0.3">
      <c r="A838" s="2" t="s">
        <v>2500</v>
      </c>
      <c r="B838" s="5" t="s">
        <v>2501</v>
      </c>
      <c r="C838" s="4" t="s">
        <v>2502</v>
      </c>
      <c r="D838" s="7" t="s">
        <v>17131</v>
      </c>
    </row>
    <row r="839" spans="1:4" ht="27" x14ac:dyDescent="0.3">
      <c r="A839" s="2" t="s">
        <v>2503</v>
      </c>
      <c r="B839" s="5" t="s">
        <v>2504</v>
      </c>
      <c r="C839" s="4" t="s">
        <v>2505</v>
      </c>
      <c r="D839" s="7"/>
    </row>
    <row r="840" spans="1:4" ht="27" x14ac:dyDescent="0.3">
      <c r="A840" s="2" t="s">
        <v>2506</v>
      </c>
      <c r="B840" s="5" t="s">
        <v>2507</v>
      </c>
      <c r="C840" s="4" t="s">
        <v>2508</v>
      </c>
      <c r="D840" s="7" t="s">
        <v>17132</v>
      </c>
    </row>
    <row r="841" spans="1:4" ht="27" x14ac:dyDescent="0.3">
      <c r="A841" s="2" t="s">
        <v>2509</v>
      </c>
      <c r="B841" s="5" t="s">
        <v>2510</v>
      </c>
      <c r="C841" s="4" t="s">
        <v>2511</v>
      </c>
      <c r="D841" s="7" t="s">
        <v>17132</v>
      </c>
    </row>
    <row r="842" spans="1:4" ht="27" x14ac:dyDescent="0.3">
      <c r="A842" s="2" t="s">
        <v>2512</v>
      </c>
      <c r="B842" s="5" t="s">
        <v>2513</v>
      </c>
      <c r="C842" s="4" t="s">
        <v>2514</v>
      </c>
      <c r="D842" s="7" t="s">
        <v>17130</v>
      </c>
    </row>
    <row r="843" spans="1:4" ht="108" x14ac:dyDescent="0.3">
      <c r="A843" s="2" t="s">
        <v>2515</v>
      </c>
      <c r="B843" s="5" t="s">
        <v>2516</v>
      </c>
      <c r="C843" s="4" t="s">
        <v>2517</v>
      </c>
      <c r="D843" s="7" t="s">
        <v>17136</v>
      </c>
    </row>
    <row r="844" spans="1:4" ht="27" x14ac:dyDescent="0.3">
      <c r="A844" s="2" t="s">
        <v>2518</v>
      </c>
      <c r="B844" s="5" t="s">
        <v>2519</v>
      </c>
      <c r="C844" s="4" t="s">
        <v>2520</v>
      </c>
      <c r="D844" s="7" t="s">
        <v>17136</v>
      </c>
    </row>
    <row r="845" spans="1:4" ht="27" x14ac:dyDescent="0.3">
      <c r="A845" s="2" t="s">
        <v>2521</v>
      </c>
      <c r="B845" s="5" t="s">
        <v>2522</v>
      </c>
      <c r="C845" s="4" t="s">
        <v>2523</v>
      </c>
      <c r="D845" s="7" t="s">
        <v>17132</v>
      </c>
    </row>
    <row r="846" spans="1:4" ht="27" x14ac:dyDescent="0.3">
      <c r="A846" s="2" t="s">
        <v>2524</v>
      </c>
      <c r="B846" s="5" t="s">
        <v>2525</v>
      </c>
      <c r="C846" s="4" t="s">
        <v>2526</v>
      </c>
      <c r="D846" s="7" t="s">
        <v>17136</v>
      </c>
    </row>
    <row r="847" spans="1:4" ht="27" x14ac:dyDescent="0.3">
      <c r="A847" s="2" t="s">
        <v>2527</v>
      </c>
      <c r="B847" s="5" t="s">
        <v>2528</v>
      </c>
      <c r="C847" s="4" t="s">
        <v>2529</v>
      </c>
      <c r="D847" s="7" t="s">
        <v>17132</v>
      </c>
    </row>
    <row r="848" spans="1:4" ht="27" x14ac:dyDescent="0.3">
      <c r="A848" s="2" t="s">
        <v>2530</v>
      </c>
      <c r="B848" s="5" t="s">
        <v>2531</v>
      </c>
      <c r="C848" s="4" t="s">
        <v>2532</v>
      </c>
      <c r="D848" s="7" t="s">
        <v>17130</v>
      </c>
    </row>
    <row r="849" spans="1:4" ht="108" x14ac:dyDescent="0.3">
      <c r="A849" s="2" t="s">
        <v>2533</v>
      </c>
      <c r="B849" s="5" t="s">
        <v>2534</v>
      </c>
      <c r="C849" s="4" t="s">
        <v>2535</v>
      </c>
      <c r="D849" s="7" t="s">
        <v>17131</v>
      </c>
    </row>
    <row r="850" spans="1:4" ht="54" x14ac:dyDescent="0.3">
      <c r="A850" s="2" t="s">
        <v>2536</v>
      </c>
      <c r="B850" s="5" t="s">
        <v>2537</v>
      </c>
      <c r="C850" s="4" t="s">
        <v>2538</v>
      </c>
      <c r="D850" s="7" t="s">
        <v>17127</v>
      </c>
    </row>
    <row r="851" spans="1:4" ht="54" x14ac:dyDescent="0.3">
      <c r="A851" s="2" t="s">
        <v>2539</v>
      </c>
      <c r="B851" s="5" t="s">
        <v>2540</v>
      </c>
      <c r="C851" s="4" t="s">
        <v>2541</v>
      </c>
      <c r="D851" s="7" t="s">
        <v>17130</v>
      </c>
    </row>
    <row r="852" spans="1:4" ht="27" x14ac:dyDescent="0.3">
      <c r="A852" s="2" t="s">
        <v>2542</v>
      </c>
      <c r="B852" s="5" t="s">
        <v>2543</v>
      </c>
      <c r="C852" s="4" t="s">
        <v>2544</v>
      </c>
      <c r="D852" s="7" t="s">
        <v>17129</v>
      </c>
    </row>
    <row r="853" spans="1:4" ht="27" x14ac:dyDescent="0.3">
      <c r="A853" s="2" t="s">
        <v>2545</v>
      </c>
      <c r="B853" s="5" t="s">
        <v>2546</v>
      </c>
      <c r="C853" s="4" t="s">
        <v>2547</v>
      </c>
      <c r="D853" s="7" t="s">
        <v>17136</v>
      </c>
    </row>
    <row r="854" spans="1:4" ht="27" x14ac:dyDescent="0.3">
      <c r="A854" s="2" t="s">
        <v>2548</v>
      </c>
      <c r="B854" s="5" t="s">
        <v>385</v>
      </c>
      <c r="C854" s="4" t="s">
        <v>2549</v>
      </c>
      <c r="D854" s="7"/>
    </row>
    <row r="855" spans="1:4" ht="27" x14ac:dyDescent="0.3">
      <c r="A855" s="2" t="s">
        <v>2550</v>
      </c>
      <c r="B855" s="5" t="s">
        <v>2551</v>
      </c>
      <c r="C855" s="4" t="s">
        <v>2552</v>
      </c>
      <c r="D855" s="7"/>
    </row>
    <row r="856" spans="1:4" ht="27" x14ac:dyDescent="0.3">
      <c r="A856" s="2" t="s">
        <v>2553</v>
      </c>
      <c r="B856" s="5" t="s">
        <v>2554</v>
      </c>
      <c r="C856" s="4" t="s">
        <v>2555</v>
      </c>
      <c r="D856" s="7"/>
    </row>
    <row r="857" spans="1:4" ht="162" x14ac:dyDescent="0.3">
      <c r="A857" s="2" t="s">
        <v>2556</v>
      </c>
      <c r="B857" s="5" t="s">
        <v>2557</v>
      </c>
      <c r="C857" s="4" t="s">
        <v>2558</v>
      </c>
      <c r="D857" s="7" t="s">
        <v>17136</v>
      </c>
    </row>
    <row r="858" spans="1:4" ht="27" x14ac:dyDescent="0.3">
      <c r="A858" s="2" t="s">
        <v>2559</v>
      </c>
      <c r="B858" s="5" t="s">
        <v>2560</v>
      </c>
      <c r="C858" s="4" t="s">
        <v>2561</v>
      </c>
      <c r="D858" s="7"/>
    </row>
    <row r="859" spans="1:4" ht="54" x14ac:dyDescent="0.3">
      <c r="A859" s="2" t="s">
        <v>2562</v>
      </c>
      <c r="B859" s="5" t="s">
        <v>2563</v>
      </c>
      <c r="C859" s="4" t="s">
        <v>2564</v>
      </c>
      <c r="D859" s="7" t="s">
        <v>17131</v>
      </c>
    </row>
    <row r="860" spans="1:4" ht="27" x14ac:dyDescent="0.3">
      <c r="A860" s="2" t="s">
        <v>2565</v>
      </c>
      <c r="B860" s="5" t="s">
        <v>2566</v>
      </c>
      <c r="C860" s="4" t="s">
        <v>2567</v>
      </c>
      <c r="D860" s="7" t="s">
        <v>17131</v>
      </c>
    </row>
    <row r="861" spans="1:4" ht="27" x14ac:dyDescent="0.3">
      <c r="A861" s="2" t="s">
        <v>2568</v>
      </c>
      <c r="B861" s="5" t="s">
        <v>2569</v>
      </c>
      <c r="C861" s="4" t="s">
        <v>2570</v>
      </c>
      <c r="D861" s="7" t="s">
        <v>17128</v>
      </c>
    </row>
    <row r="862" spans="1:4" ht="54" x14ac:dyDescent="0.3">
      <c r="A862" s="2" t="s">
        <v>2571</v>
      </c>
      <c r="B862" s="5" t="s">
        <v>2572</v>
      </c>
      <c r="C862" s="10" t="s">
        <v>2573</v>
      </c>
      <c r="D862" s="7" t="s">
        <v>17132</v>
      </c>
    </row>
    <row r="863" spans="1:4" ht="27" x14ac:dyDescent="0.3">
      <c r="A863" s="2" t="s">
        <v>2574</v>
      </c>
      <c r="B863" s="5" t="s">
        <v>2575</v>
      </c>
      <c r="C863" s="4" t="s">
        <v>2576</v>
      </c>
      <c r="D863" s="7" t="s">
        <v>17131</v>
      </c>
    </row>
    <row r="864" spans="1:4" ht="54" x14ac:dyDescent="0.3">
      <c r="A864" s="2" t="s">
        <v>2577</v>
      </c>
      <c r="B864" s="5" t="s">
        <v>2578</v>
      </c>
      <c r="C864" s="4" t="s">
        <v>2579</v>
      </c>
      <c r="D864" s="7"/>
    </row>
    <row r="865" spans="1:4" ht="27" x14ac:dyDescent="0.3">
      <c r="A865" s="2" t="s">
        <v>2580</v>
      </c>
      <c r="B865" s="5" t="s">
        <v>2581</v>
      </c>
      <c r="C865" s="4" t="s">
        <v>2582</v>
      </c>
      <c r="D865" s="7" t="s">
        <v>17127</v>
      </c>
    </row>
    <row r="866" spans="1:4" ht="27" x14ac:dyDescent="0.3">
      <c r="A866" s="2" t="s">
        <v>2583</v>
      </c>
      <c r="B866" s="5" t="s">
        <v>2584</v>
      </c>
      <c r="C866" s="4" t="s">
        <v>2585</v>
      </c>
      <c r="D866" s="7"/>
    </row>
    <row r="867" spans="1:4" ht="54" x14ac:dyDescent="0.3">
      <c r="A867" s="2" t="s">
        <v>2586</v>
      </c>
      <c r="B867" s="5" t="s">
        <v>2587</v>
      </c>
      <c r="C867" s="4" t="s">
        <v>2588</v>
      </c>
      <c r="D867" s="7" t="s">
        <v>17131</v>
      </c>
    </row>
    <row r="868" spans="1:4" ht="54" x14ac:dyDescent="0.3">
      <c r="A868" s="2" t="s">
        <v>2589</v>
      </c>
      <c r="B868" s="5" t="s">
        <v>2590</v>
      </c>
      <c r="C868" s="4" t="s">
        <v>2591</v>
      </c>
      <c r="D868" s="7"/>
    </row>
    <row r="869" spans="1:4" ht="27" x14ac:dyDescent="0.3">
      <c r="A869" s="2" t="s">
        <v>2592</v>
      </c>
      <c r="B869" s="5" t="s">
        <v>2593</v>
      </c>
      <c r="C869" s="4" t="s">
        <v>2594</v>
      </c>
      <c r="D869" s="7"/>
    </row>
    <row r="870" spans="1:4" ht="27" x14ac:dyDescent="0.3">
      <c r="A870" s="2" t="s">
        <v>2595</v>
      </c>
      <c r="B870" s="5" t="s">
        <v>2596</v>
      </c>
      <c r="C870" s="4" t="s">
        <v>2597</v>
      </c>
      <c r="D870" s="7" t="s">
        <v>17134</v>
      </c>
    </row>
    <row r="871" spans="1:4" ht="27" x14ac:dyDescent="0.3">
      <c r="A871" s="2" t="s">
        <v>2598</v>
      </c>
      <c r="B871" s="5" t="s">
        <v>2599</v>
      </c>
      <c r="C871" s="4" t="s">
        <v>2600</v>
      </c>
      <c r="D871" s="7"/>
    </row>
    <row r="872" spans="1:4" ht="27" x14ac:dyDescent="0.3">
      <c r="A872" s="2" t="s">
        <v>2601</v>
      </c>
      <c r="B872" s="5" t="s">
        <v>2602</v>
      </c>
      <c r="C872" s="4" t="s">
        <v>2603</v>
      </c>
      <c r="D872" s="7" t="s">
        <v>17130</v>
      </c>
    </row>
    <row r="873" spans="1:4" ht="54" x14ac:dyDescent="0.3">
      <c r="A873" s="2" t="s">
        <v>2604</v>
      </c>
      <c r="B873" s="5" t="s">
        <v>2605</v>
      </c>
      <c r="C873" s="4" t="s">
        <v>2606</v>
      </c>
      <c r="D873" s="7" t="s">
        <v>17131</v>
      </c>
    </row>
    <row r="874" spans="1:4" ht="27" x14ac:dyDescent="0.3">
      <c r="A874" s="2" t="s">
        <v>2607</v>
      </c>
      <c r="B874" s="5" t="s">
        <v>2608</v>
      </c>
      <c r="C874" s="4" t="s">
        <v>2609</v>
      </c>
      <c r="D874" s="7" t="s">
        <v>17130</v>
      </c>
    </row>
    <row r="875" spans="1:4" ht="54" x14ac:dyDescent="0.3">
      <c r="A875" s="2" t="s">
        <v>2610</v>
      </c>
      <c r="B875" s="5" t="s">
        <v>2611</v>
      </c>
      <c r="C875" s="4" t="s">
        <v>2612</v>
      </c>
      <c r="D875" s="7" t="s">
        <v>17137</v>
      </c>
    </row>
    <row r="876" spans="1:4" ht="27" x14ac:dyDescent="0.3">
      <c r="A876" s="2" t="s">
        <v>2613</v>
      </c>
      <c r="B876" s="5" t="s">
        <v>2614</v>
      </c>
      <c r="C876" s="4" t="s">
        <v>2615</v>
      </c>
      <c r="D876" s="7" t="s">
        <v>17132</v>
      </c>
    </row>
    <row r="877" spans="1:4" ht="54" x14ac:dyDescent="0.3">
      <c r="A877" s="2" t="s">
        <v>2616</v>
      </c>
      <c r="B877" s="5" t="s">
        <v>2617</v>
      </c>
      <c r="C877" s="4" t="s">
        <v>2618</v>
      </c>
      <c r="D877" s="7" t="s">
        <v>17132</v>
      </c>
    </row>
    <row r="878" spans="1:4" ht="27" x14ac:dyDescent="0.3">
      <c r="A878" s="2" t="s">
        <v>2619</v>
      </c>
      <c r="B878" s="5" t="s">
        <v>2620</v>
      </c>
      <c r="C878" s="4" t="s">
        <v>2621</v>
      </c>
      <c r="D878" s="7" t="s">
        <v>17129</v>
      </c>
    </row>
    <row r="879" spans="1:4" ht="27" x14ac:dyDescent="0.3">
      <c r="A879" s="2" t="s">
        <v>2622</v>
      </c>
      <c r="B879" s="5" t="s">
        <v>2623</v>
      </c>
      <c r="C879" s="4" t="s">
        <v>2624</v>
      </c>
      <c r="D879" s="7" t="s">
        <v>17136</v>
      </c>
    </row>
    <row r="880" spans="1:4" ht="54" x14ac:dyDescent="0.3">
      <c r="A880" s="2" t="s">
        <v>2625</v>
      </c>
      <c r="B880" s="5" t="s">
        <v>2626</v>
      </c>
      <c r="C880" s="4" t="s">
        <v>2627</v>
      </c>
      <c r="D880" s="7" t="s">
        <v>17130</v>
      </c>
    </row>
    <row r="881" spans="1:4" ht="27" x14ac:dyDescent="0.3">
      <c r="A881" s="2" t="s">
        <v>2628</v>
      </c>
      <c r="B881" s="5" t="s">
        <v>2629</v>
      </c>
      <c r="C881" s="4" t="s">
        <v>2630</v>
      </c>
      <c r="D881" s="7" t="s">
        <v>17131</v>
      </c>
    </row>
    <row r="882" spans="1:4" ht="54" x14ac:dyDescent="0.3">
      <c r="A882" s="2" t="s">
        <v>2631</v>
      </c>
      <c r="B882" s="5" t="s">
        <v>2632</v>
      </c>
      <c r="C882" s="4" t="s">
        <v>2633</v>
      </c>
      <c r="D882" s="7"/>
    </row>
    <row r="883" spans="1:4" ht="27" x14ac:dyDescent="0.3">
      <c r="A883" s="2" t="s">
        <v>2634</v>
      </c>
      <c r="B883" s="5" t="s">
        <v>2635</v>
      </c>
      <c r="C883" s="4" t="s">
        <v>2636</v>
      </c>
      <c r="D883" s="7" t="s">
        <v>17132</v>
      </c>
    </row>
    <row r="884" spans="1:4" ht="27" x14ac:dyDescent="0.3">
      <c r="A884" s="2" t="s">
        <v>2637</v>
      </c>
      <c r="B884" s="5" t="s">
        <v>2638</v>
      </c>
      <c r="C884" s="4" t="s">
        <v>2639</v>
      </c>
      <c r="D884" s="7" t="s">
        <v>17136</v>
      </c>
    </row>
    <row r="885" spans="1:4" ht="27" x14ac:dyDescent="0.3">
      <c r="A885" s="2" t="s">
        <v>2640</v>
      </c>
      <c r="B885" s="5" t="s">
        <v>2641</v>
      </c>
      <c r="C885" s="4" t="s">
        <v>2642</v>
      </c>
      <c r="D885" s="7"/>
    </row>
    <row r="886" spans="1:4" ht="27" x14ac:dyDescent="0.3">
      <c r="A886" s="2" t="s">
        <v>2643</v>
      </c>
      <c r="B886" s="5" t="s">
        <v>2644</v>
      </c>
      <c r="C886" s="4" t="s">
        <v>2645</v>
      </c>
      <c r="D886" s="7" t="s">
        <v>17132</v>
      </c>
    </row>
    <row r="887" spans="1:4" ht="54" x14ac:dyDescent="0.3">
      <c r="A887" s="2" t="s">
        <v>2646</v>
      </c>
      <c r="B887" s="5" t="s">
        <v>2647</v>
      </c>
      <c r="C887" s="4" t="s">
        <v>2648</v>
      </c>
      <c r="D887" s="7" t="s">
        <v>17131</v>
      </c>
    </row>
    <row r="888" spans="1:4" ht="54" x14ac:dyDescent="0.3">
      <c r="A888" s="2" t="s">
        <v>2649</v>
      </c>
      <c r="B888" s="5" t="s">
        <v>2650</v>
      </c>
      <c r="C888" s="4" t="s">
        <v>2651</v>
      </c>
      <c r="D888" s="7" t="s">
        <v>17134</v>
      </c>
    </row>
    <row r="889" spans="1:4" ht="27" x14ac:dyDescent="0.3">
      <c r="A889" s="2" t="s">
        <v>2652</v>
      </c>
      <c r="B889" s="5" t="s">
        <v>2653</v>
      </c>
      <c r="C889" s="4" t="s">
        <v>2654</v>
      </c>
      <c r="D889" s="7" t="s">
        <v>17130</v>
      </c>
    </row>
    <row r="890" spans="1:4" ht="27" x14ac:dyDescent="0.3">
      <c r="A890" s="2" t="s">
        <v>2655</v>
      </c>
      <c r="B890" s="5" t="s">
        <v>2656</v>
      </c>
      <c r="C890" s="4" t="s">
        <v>2657</v>
      </c>
      <c r="D890" s="7" t="s">
        <v>17132</v>
      </c>
    </row>
    <row r="891" spans="1:4" ht="27" x14ac:dyDescent="0.3">
      <c r="A891" s="2" t="s">
        <v>2658</v>
      </c>
      <c r="B891" s="5" t="s">
        <v>2659</v>
      </c>
      <c r="C891" s="4" t="s">
        <v>2660</v>
      </c>
      <c r="D891" s="7" t="s">
        <v>17134</v>
      </c>
    </row>
    <row r="892" spans="1:4" ht="81" x14ac:dyDescent="0.3">
      <c r="A892" s="2" t="s">
        <v>2661</v>
      </c>
      <c r="B892" s="5" t="s">
        <v>2662</v>
      </c>
      <c r="C892" s="4" t="s">
        <v>2663</v>
      </c>
      <c r="D892" s="7"/>
    </row>
    <row r="893" spans="1:4" ht="27" x14ac:dyDescent="0.3">
      <c r="A893" s="2" t="s">
        <v>2664</v>
      </c>
      <c r="B893" s="5" t="s">
        <v>2665</v>
      </c>
      <c r="C893" s="4" t="s">
        <v>2666</v>
      </c>
      <c r="D893" s="7" t="s">
        <v>17129</v>
      </c>
    </row>
    <row r="894" spans="1:4" ht="27" x14ac:dyDescent="0.3">
      <c r="A894" s="2" t="s">
        <v>2667</v>
      </c>
      <c r="B894" s="5" t="s">
        <v>2668</v>
      </c>
      <c r="C894" s="4" t="s">
        <v>2669</v>
      </c>
      <c r="D894" s="7" t="s">
        <v>17132</v>
      </c>
    </row>
    <row r="895" spans="1:4" ht="27" x14ac:dyDescent="0.3">
      <c r="A895" s="2" t="s">
        <v>2670</v>
      </c>
      <c r="B895" s="5" t="s">
        <v>2671</v>
      </c>
      <c r="C895" s="4" t="s">
        <v>2672</v>
      </c>
      <c r="D895" s="7"/>
    </row>
    <row r="896" spans="1:4" ht="54" x14ac:dyDescent="0.3">
      <c r="A896" s="2" t="s">
        <v>2673</v>
      </c>
      <c r="B896" s="5" t="s">
        <v>2674</v>
      </c>
      <c r="C896" s="4" t="s">
        <v>2675</v>
      </c>
      <c r="D896" s="7"/>
    </row>
    <row r="897" spans="1:4" ht="27" x14ac:dyDescent="0.3">
      <c r="A897" s="2" t="s">
        <v>2676</v>
      </c>
      <c r="B897" s="5" t="s">
        <v>2677</v>
      </c>
      <c r="C897" s="4" t="s">
        <v>2678</v>
      </c>
      <c r="D897" s="7" t="s">
        <v>17136</v>
      </c>
    </row>
    <row r="898" spans="1:4" ht="27" x14ac:dyDescent="0.3">
      <c r="A898" s="2" t="s">
        <v>2679</v>
      </c>
      <c r="B898" s="5" t="s">
        <v>2680</v>
      </c>
      <c r="C898" s="4" t="s">
        <v>2681</v>
      </c>
      <c r="D898" s="7" t="s">
        <v>17133</v>
      </c>
    </row>
    <row r="899" spans="1:4" ht="27" x14ac:dyDescent="0.3">
      <c r="A899" s="2" t="s">
        <v>2682</v>
      </c>
      <c r="B899" s="5" t="s">
        <v>2683</v>
      </c>
      <c r="C899" s="4" t="s">
        <v>2684</v>
      </c>
      <c r="D899" s="7" t="s">
        <v>17135</v>
      </c>
    </row>
    <row r="900" spans="1:4" ht="27" x14ac:dyDescent="0.3">
      <c r="A900" s="2" t="s">
        <v>2685</v>
      </c>
      <c r="B900" s="5" t="s">
        <v>2686</v>
      </c>
      <c r="C900" s="4" t="s">
        <v>2687</v>
      </c>
      <c r="D900" s="7" t="s">
        <v>17128</v>
      </c>
    </row>
    <row r="901" spans="1:4" ht="27" x14ac:dyDescent="0.3">
      <c r="A901" s="2" t="s">
        <v>2688</v>
      </c>
      <c r="B901" s="5" t="s">
        <v>2689</v>
      </c>
      <c r="C901" s="4" t="s">
        <v>2690</v>
      </c>
      <c r="D901" s="7" t="s">
        <v>17132</v>
      </c>
    </row>
    <row r="902" spans="1:4" ht="27" x14ac:dyDescent="0.3">
      <c r="A902" s="2" t="s">
        <v>2691</v>
      </c>
      <c r="B902" s="5" t="s">
        <v>2692</v>
      </c>
      <c r="C902" s="4" t="s">
        <v>2693</v>
      </c>
      <c r="D902" s="7" t="s">
        <v>17128</v>
      </c>
    </row>
    <row r="903" spans="1:4" ht="27" x14ac:dyDescent="0.3">
      <c r="A903" s="2" t="s">
        <v>2694</v>
      </c>
      <c r="B903" s="5" t="s">
        <v>2695</v>
      </c>
      <c r="C903" s="4" t="s">
        <v>2696</v>
      </c>
      <c r="D903" s="7" t="s">
        <v>17132</v>
      </c>
    </row>
    <row r="904" spans="1:4" ht="27" x14ac:dyDescent="0.3">
      <c r="A904" s="2" t="s">
        <v>2697</v>
      </c>
      <c r="B904" s="5" t="s">
        <v>2698</v>
      </c>
      <c r="C904" s="4" t="s">
        <v>2699</v>
      </c>
      <c r="D904" s="7" t="s">
        <v>17133</v>
      </c>
    </row>
    <row r="905" spans="1:4" ht="81" x14ac:dyDescent="0.3">
      <c r="A905" s="2" t="s">
        <v>2700</v>
      </c>
      <c r="B905" s="5" t="s">
        <v>2701</v>
      </c>
      <c r="C905" s="4" t="s">
        <v>2702</v>
      </c>
      <c r="D905" s="7" t="s">
        <v>17136</v>
      </c>
    </row>
    <row r="906" spans="1:4" ht="27" x14ac:dyDescent="0.3">
      <c r="A906" s="2" t="s">
        <v>2703</v>
      </c>
      <c r="B906" s="5" t="s">
        <v>2704</v>
      </c>
      <c r="C906" s="4" t="s">
        <v>2705</v>
      </c>
      <c r="D906" s="7" t="s">
        <v>17129</v>
      </c>
    </row>
    <row r="907" spans="1:4" ht="54" x14ac:dyDescent="0.3">
      <c r="A907" s="2" t="s">
        <v>2706</v>
      </c>
      <c r="B907" s="5" t="s">
        <v>2707</v>
      </c>
      <c r="C907" s="4" t="s">
        <v>2708</v>
      </c>
      <c r="D907" s="7" t="s">
        <v>17133</v>
      </c>
    </row>
    <row r="908" spans="1:4" ht="27" x14ac:dyDescent="0.3">
      <c r="A908" s="2" t="s">
        <v>2709</v>
      </c>
      <c r="B908" s="5" t="s">
        <v>2710</v>
      </c>
      <c r="C908" s="4" t="s">
        <v>2711</v>
      </c>
      <c r="D908" s="7" t="s">
        <v>17130</v>
      </c>
    </row>
    <row r="909" spans="1:4" ht="27" x14ac:dyDescent="0.3">
      <c r="A909" s="2" t="s">
        <v>2712</v>
      </c>
      <c r="B909" s="5" t="s">
        <v>2713</v>
      </c>
      <c r="C909" s="4" t="s">
        <v>2714</v>
      </c>
      <c r="D909" s="7"/>
    </row>
    <row r="910" spans="1:4" ht="27" x14ac:dyDescent="0.3">
      <c r="A910" s="2" t="s">
        <v>2715</v>
      </c>
      <c r="B910" s="5" t="s">
        <v>2716</v>
      </c>
      <c r="C910" s="4" t="s">
        <v>2717</v>
      </c>
      <c r="D910" s="7" t="s">
        <v>17130</v>
      </c>
    </row>
    <row r="911" spans="1:4" ht="81" x14ac:dyDescent="0.3">
      <c r="A911" s="2" t="s">
        <v>2718</v>
      </c>
      <c r="B911" s="5" t="s">
        <v>2719</v>
      </c>
      <c r="C911" s="4" t="s">
        <v>2720</v>
      </c>
      <c r="D911" s="7" t="s">
        <v>17127</v>
      </c>
    </row>
    <row r="912" spans="1:4" ht="54" x14ac:dyDescent="0.3">
      <c r="A912" s="2" t="s">
        <v>2721</v>
      </c>
      <c r="B912" s="5" t="s">
        <v>2722</v>
      </c>
      <c r="C912" s="4" t="s">
        <v>2723</v>
      </c>
      <c r="D912" s="7" t="s">
        <v>17127</v>
      </c>
    </row>
    <row r="913" spans="1:4" ht="27" x14ac:dyDescent="0.3">
      <c r="A913" s="2" t="s">
        <v>2724</v>
      </c>
      <c r="B913" s="5" t="s">
        <v>2725</v>
      </c>
      <c r="C913" s="4" t="s">
        <v>2726</v>
      </c>
      <c r="D913" s="7" t="s">
        <v>17131</v>
      </c>
    </row>
    <row r="914" spans="1:4" ht="27" x14ac:dyDescent="0.3">
      <c r="A914" s="2" t="s">
        <v>2727</v>
      </c>
      <c r="B914" s="5" t="s">
        <v>2728</v>
      </c>
      <c r="C914" s="4" t="s">
        <v>2729</v>
      </c>
      <c r="D914" s="7" t="s">
        <v>17131</v>
      </c>
    </row>
    <row r="915" spans="1:4" ht="108" x14ac:dyDescent="0.3">
      <c r="A915" s="2" t="s">
        <v>2730</v>
      </c>
      <c r="B915" s="5" t="s">
        <v>2731</v>
      </c>
      <c r="C915" s="4" t="s">
        <v>2732</v>
      </c>
      <c r="D915" s="7" t="s">
        <v>17129</v>
      </c>
    </row>
    <row r="916" spans="1:4" ht="27" x14ac:dyDescent="0.3">
      <c r="A916" s="2" t="s">
        <v>2733</v>
      </c>
      <c r="B916" s="5" t="s">
        <v>2734</v>
      </c>
      <c r="C916" s="4" t="s">
        <v>2735</v>
      </c>
      <c r="D916" s="7" t="s">
        <v>17128</v>
      </c>
    </row>
    <row r="917" spans="1:4" ht="27" x14ac:dyDescent="0.3">
      <c r="A917" s="2" t="s">
        <v>2736</v>
      </c>
      <c r="B917" s="5" t="s">
        <v>2737</v>
      </c>
      <c r="C917" s="4" t="s">
        <v>2738</v>
      </c>
      <c r="D917" s="7" t="s">
        <v>17127</v>
      </c>
    </row>
    <row r="918" spans="1:4" ht="54" x14ac:dyDescent="0.3">
      <c r="A918" s="2" t="s">
        <v>2739</v>
      </c>
      <c r="B918" s="5" t="s">
        <v>2740</v>
      </c>
      <c r="C918" s="4" t="s">
        <v>2741</v>
      </c>
      <c r="D918" s="7" t="s">
        <v>17130</v>
      </c>
    </row>
    <row r="919" spans="1:4" ht="27" x14ac:dyDescent="0.3">
      <c r="A919" s="2" t="s">
        <v>2742</v>
      </c>
      <c r="B919" s="5" t="s">
        <v>2743</v>
      </c>
      <c r="C919" s="4" t="s">
        <v>2744</v>
      </c>
      <c r="D919" s="7" t="s">
        <v>17136</v>
      </c>
    </row>
    <row r="920" spans="1:4" ht="27" x14ac:dyDescent="0.3">
      <c r="A920" s="2" t="s">
        <v>2745</v>
      </c>
      <c r="B920" s="5" t="s">
        <v>2746</v>
      </c>
      <c r="C920" s="4" t="s">
        <v>2747</v>
      </c>
      <c r="D920" s="7" t="s">
        <v>17133</v>
      </c>
    </row>
    <row r="921" spans="1:4" ht="27" x14ac:dyDescent="0.3">
      <c r="A921" s="2" t="s">
        <v>2748</v>
      </c>
      <c r="B921" s="5" t="s">
        <v>2749</v>
      </c>
      <c r="C921" s="4" t="s">
        <v>2750</v>
      </c>
      <c r="D921" s="7" t="s">
        <v>17130</v>
      </c>
    </row>
    <row r="922" spans="1:4" ht="27" x14ac:dyDescent="0.3">
      <c r="A922" s="2" t="s">
        <v>2751</v>
      </c>
      <c r="B922" s="5" t="s">
        <v>2752</v>
      </c>
      <c r="C922" s="4" t="s">
        <v>2753</v>
      </c>
      <c r="D922" s="7"/>
    </row>
    <row r="923" spans="1:4" ht="27" x14ac:dyDescent="0.3">
      <c r="A923" s="2" t="s">
        <v>2754</v>
      </c>
      <c r="B923" s="5" t="s">
        <v>2755</v>
      </c>
      <c r="C923" s="4" t="s">
        <v>2756</v>
      </c>
      <c r="D923" s="7" t="s">
        <v>17127</v>
      </c>
    </row>
    <row r="924" spans="1:4" ht="108" x14ac:dyDescent="0.3">
      <c r="A924" s="2" t="s">
        <v>2757</v>
      </c>
      <c r="B924" s="5" t="s">
        <v>2758</v>
      </c>
      <c r="C924" s="4" t="s">
        <v>2759</v>
      </c>
      <c r="D924" s="7" t="s">
        <v>17132</v>
      </c>
    </row>
    <row r="925" spans="1:4" ht="27" x14ac:dyDescent="0.3">
      <c r="A925" s="2" t="s">
        <v>2760</v>
      </c>
      <c r="B925" s="5" t="s">
        <v>2560</v>
      </c>
      <c r="C925" s="4" t="s">
        <v>2761</v>
      </c>
      <c r="D925" s="7"/>
    </row>
    <row r="926" spans="1:4" ht="27" x14ac:dyDescent="0.3">
      <c r="A926" s="2" t="s">
        <v>2762</v>
      </c>
      <c r="B926" s="5" t="s">
        <v>2763</v>
      </c>
      <c r="C926" s="4" t="s">
        <v>2764</v>
      </c>
      <c r="D926" s="7" t="s">
        <v>17136</v>
      </c>
    </row>
    <row r="927" spans="1:4" ht="54" x14ac:dyDescent="0.3">
      <c r="A927" s="2" t="s">
        <v>2765</v>
      </c>
      <c r="B927" s="5" t="s">
        <v>2766</v>
      </c>
      <c r="C927" s="4" t="s">
        <v>2767</v>
      </c>
      <c r="D927" s="7" t="s">
        <v>17131</v>
      </c>
    </row>
    <row r="928" spans="1:4" ht="27" x14ac:dyDescent="0.3">
      <c r="A928" s="2" t="s">
        <v>2768</v>
      </c>
      <c r="B928" s="5" t="s">
        <v>2769</v>
      </c>
      <c r="C928" s="4" t="s">
        <v>2770</v>
      </c>
      <c r="D928" s="7" t="s">
        <v>17128</v>
      </c>
    </row>
    <row r="929" spans="1:4" ht="27" x14ac:dyDescent="0.3">
      <c r="A929" s="2" t="s">
        <v>2771</v>
      </c>
      <c r="B929" s="5" t="s">
        <v>2772</v>
      </c>
      <c r="C929" s="4" t="s">
        <v>2773</v>
      </c>
      <c r="D929" s="7" t="s">
        <v>17129</v>
      </c>
    </row>
    <row r="930" spans="1:4" ht="54" x14ac:dyDescent="0.3">
      <c r="A930" s="2" t="s">
        <v>2774</v>
      </c>
      <c r="B930" s="5" t="s">
        <v>2775</v>
      </c>
      <c r="C930" s="4" t="s">
        <v>2776</v>
      </c>
      <c r="D930" s="7" t="s">
        <v>17130</v>
      </c>
    </row>
    <row r="931" spans="1:4" ht="27" x14ac:dyDescent="0.3">
      <c r="A931" s="2" t="s">
        <v>2777</v>
      </c>
      <c r="B931" s="5" t="s">
        <v>2778</v>
      </c>
      <c r="C931" s="4" t="s">
        <v>2779</v>
      </c>
      <c r="D931" s="7" t="s">
        <v>17127</v>
      </c>
    </row>
    <row r="932" spans="1:4" ht="135" x14ac:dyDescent="0.3">
      <c r="A932" s="2" t="s">
        <v>2780</v>
      </c>
      <c r="B932" s="5" t="s">
        <v>2781</v>
      </c>
      <c r="C932" s="4" t="s">
        <v>2782</v>
      </c>
      <c r="D932" s="7" t="s">
        <v>17127</v>
      </c>
    </row>
    <row r="933" spans="1:4" ht="27" x14ac:dyDescent="0.3">
      <c r="A933" s="2" t="s">
        <v>2783</v>
      </c>
      <c r="B933" s="5" t="s">
        <v>2784</v>
      </c>
      <c r="C933" s="4" t="s">
        <v>2785</v>
      </c>
      <c r="D933" s="7"/>
    </row>
    <row r="934" spans="1:4" ht="27" x14ac:dyDescent="0.3">
      <c r="A934" s="2" t="s">
        <v>2786</v>
      </c>
      <c r="B934" s="5" t="s">
        <v>2787</v>
      </c>
      <c r="C934" s="4" t="s">
        <v>2788</v>
      </c>
      <c r="D934" s="7" t="s">
        <v>17130</v>
      </c>
    </row>
    <row r="935" spans="1:4" ht="54" x14ac:dyDescent="0.3">
      <c r="A935" s="2" t="s">
        <v>2789</v>
      </c>
      <c r="B935" s="5" t="s">
        <v>2790</v>
      </c>
      <c r="C935" s="4" t="s">
        <v>2791</v>
      </c>
      <c r="D935" s="7" t="s">
        <v>17130</v>
      </c>
    </row>
    <row r="936" spans="1:4" ht="27" x14ac:dyDescent="0.3">
      <c r="A936" s="2" t="s">
        <v>2792</v>
      </c>
      <c r="B936" s="5" t="s">
        <v>954</v>
      </c>
      <c r="C936" s="4" t="s">
        <v>2793</v>
      </c>
      <c r="D936" s="7"/>
    </row>
    <row r="937" spans="1:4" ht="27" x14ac:dyDescent="0.3">
      <c r="A937" s="2" t="s">
        <v>2794</v>
      </c>
      <c r="B937" s="5" t="s">
        <v>2795</v>
      </c>
      <c r="C937" s="10" t="s">
        <v>2796</v>
      </c>
      <c r="D937" s="7" t="s">
        <v>17132</v>
      </c>
    </row>
    <row r="938" spans="1:4" ht="54" x14ac:dyDescent="0.3">
      <c r="A938" s="2" t="s">
        <v>2797</v>
      </c>
      <c r="B938" s="5" t="s">
        <v>2798</v>
      </c>
      <c r="C938" s="4" t="s">
        <v>2799</v>
      </c>
      <c r="D938" s="7" t="s">
        <v>17136</v>
      </c>
    </row>
    <row r="939" spans="1:4" ht="27" x14ac:dyDescent="0.3">
      <c r="A939" s="2" t="s">
        <v>2800</v>
      </c>
      <c r="B939" s="5" t="s">
        <v>2801</v>
      </c>
      <c r="C939" s="4" t="s">
        <v>2802</v>
      </c>
      <c r="D939" s="7" t="s">
        <v>17130</v>
      </c>
    </row>
    <row r="940" spans="1:4" ht="27" x14ac:dyDescent="0.3">
      <c r="A940" s="2" t="s">
        <v>2803</v>
      </c>
      <c r="B940" s="5" t="s">
        <v>2804</v>
      </c>
      <c r="C940" s="4" t="s">
        <v>2805</v>
      </c>
      <c r="D940" s="7" t="s">
        <v>17136</v>
      </c>
    </row>
    <row r="941" spans="1:4" ht="54" x14ac:dyDescent="0.3">
      <c r="A941" s="2" t="s">
        <v>2806</v>
      </c>
      <c r="B941" s="5" t="s">
        <v>2807</v>
      </c>
      <c r="C941" s="4" t="s">
        <v>2808</v>
      </c>
      <c r="D941" s="7" t="s">
        <v>17138</v>
      </c>
    </row>
    <row r="942" spans="1:4" ht="54" x14ac:dyDescent="0.3">
      <c r="A942" s="2" t="s">
        <v>2809</v>
      </c>
      <c r="B942" s="5" t="s">
        <v>2810</v>
      </c>
      <c r="C942" s="4" t="s">
        <v>2811</v>
      </c>
      <c r="D942" s="7" t="s">
        <v>17137</v>
      </c>
    </row>
    <row r="943" spans="1:4" ht="54" x14ac:dyDescent="0.3">
      <c r="A943" s="2" t="s">
        <v>2812</v>
      </c>
      <c r="B943" s="5" t="s">
        <v>2813</v>
      </c>
      <c r="C943" s="4" t="s">
        <v>2814</v>
      </c>
      <c r="D943" s="7"/>
    </row>
    <row r="944" spans="1:4" ht="54" x14ac:dyDescent="0.3">
      <c r="A944" s="2" t="s">
        <v>2815</v>
      </c>
      <c r="B944" s="5" t="s">
        <v>2816</v>
      </c>
      <c r="C944" s="4" t="s">
        <v>2817</v>
      </c>
      <c r="D944" s="7" t="s">
        <v>17130</v>
      </c>
    </row>
    <row r="945" spans="1:4" ht="54" x14ac:dyDescent="0.3">
      <c r="A945" s="2" t="s">
        <v>2818</v>
      </c>
      <c r="B945" s="5" t="s">
        <v>2819</v>
      </c>
      <c r="C945" s="4" t="s">
        <v>2820</v>
      </c>
      <c r="D945" s="7" t="s">
        <v>17131</v>
      </c>
    </row>
    <row r="946" spans="1:4" ht="27" x14ac:dyDescent="0.3">
      <c r="A946" s="2" t="s">
        <v>2821</v>
      </c>
      <c r="B946" s="5" t="s">
        <v>2822</v>
      </c>
      <c r="C946" s="4" t="s">
        <v>2823</v>
      </c>
      <c r="D946" s="7" t="s">
        <v>17130</v>
      </c>
    </row>
    <row r="947" spans="1:4" ht="54" x14ac:dyDescent="0.3">
      <c r="A947" s="2" t="s">
        <v>2824</v>
      </c>
      <c r="B947" s="5" t="s">
        <v>2825</v>
      </c>
      <c r="C947" s="4" t="s">
        <v>2826</v>
      </c>
      <c r="D947" s="7"/>
    </row>
    <row r="948" spans="1:4" ht="27" x14ac:dyDescent="0.3">
      <c r="A948" s="2" t="s">
        <v>2827</v>
      </c>
      <c r="B948" s="5" t="s">
        <v>1399</v>
      </c>
      <c r="C948" s="4" t="s">
        <v>2828</v>
      </c>
      <c r="D948" s="7"/>
    </row>
    <row r="949" spans="1:4" ht="54" x14ac:dyDescent="0.3">
      <c r="A949" s="2" t="s">
        <v>2829</v>
      </c>
      <c r="B949" s="5" t="s">
        <v>2830</v>
      </c>
      <c r="C949" s="4" t="s">
        <v>2831</v>
      </c>
      <c r="D949" s="7" t="s">
        <v>17136</v>
      </c>
    </row>
    <row r="950" spans="1:4" ht="27" x14ac:dyDescent="0.3">
      <c r="A950" s="2" t="s">
        <v>2832</v>
      </c>
      <c r="B950" s="5" t="s">
        <v>2833</v>
      </c>
      <c r="C950" s="4" t="s">
        <v>2834</v>
      </c>
      <c r="D950" s="7" t="s">
        <v>17137</v>
      </c>
    </row>
    <row r="951" spans="1:4" ht="27" x14ac:dyDescent="0.3">
      <c r="A951" s="2" t="s">
        <v>2835</v>
      </c>
      <c r="B951" s="5" t="s">
        <v>2836</v>
      </c>
      <c r="C951" s="4" t="s">
        <v>2837</v>
      </c>
      <c r="D951" s="7"/>
    </row>
    <row r="952" spans="1:4" ht="27" x14ac:dyDescent="0.3">
      <c r="A952" s="2" t="s">
        <v>2838</v>
      </c>
      <c r="B952" s="5" t="s">
        <v>2839</v>
      </c>
      <c r="C952" s="4" t="s">
        <v>2840</v>
      </c>
      <c r="D952" s="7" t="s">
        <v>17131</v>
      </c>
    </row>
    <row r="953" spans="1:4" ht="27" x14ac:dyDescent="0.3">
      <c r="A953" s="2" t="s">
        <v>2841</v>
      </c>
      <c r="B953" s="5" t="s">
        <v>2842</v>
      </c>
      <c r="C953" s="4" t="s">
        <v>2843</v>
      </c>
      <c r="D953" s="7" t="s">
        <v>17132</v>
      </c>
    </row>
    <row r="954" spans="1:4" ht="27" x14ac:dyDescent="0.3">
      <c r="A954" s="2" t="s">
        <v>2844</v>
      </c>
      <c r="B954" s="5" t="s">
        <v>2845</v>
      </c>
      <c r="C954" s="4" t="s">
        <v>2846</v>
      </c>
      <c r="D954" s="7"/>
    </row>
    <row r="955" spans="1:4" ht="135" x14ac:dyDescent="0.3">
      <c r="A955" s="2" t="s">
        <v>2847</v>
      </c>
      <c r="B955" s="5" t="s">
        <v>2848</v>
      </c>
      <c r="C955" s="4" t="s">
        <v>2849</v>
      </c>
      <c r="D955" s="7"/>
    </row>
    <row r="956" spans="1:4" ht="54" x14ac:dyDescent="0.3">
      <c r="A956" s="2" t="s">
        <v>2850</v>
      </c>
      <c r="B956" s="5" t="s">
        <v>2851</v>
      </c>
      <c r="C956" s="4" t="s">
        <v>2852</v>
      </c>
      <c r="D956" s="7" t="s">
        <v>17132</v>
      </c>
    </row>
    <row r="957" spans="1:4" ht="54" x14ac:dyDescent="0.3">
      <c r="A957" s="2" t="s">
        <v>2853</v>
      </c>
      <c r="B957" s="5" t="s">
        <v>2854</v>
      </c>
      <c r="C957" s="4" t="s">
        <v>2855</v>
      </c>
      <c r="D957" s="7" t="s">
        <v>17131</v>
      </c>
    </row>
    <row r="958" spans="1:4" ht="27" x14ac:dyDescent="0.3">
      <c r="A958" s="2" t="s">
        <v>2856</v>
      </c>
      <c r="B958" s="5" t="s">
        <v>2857</v>
      </c>
      <c r="C958" s="4" t="s">
        <v>2858</v>
      </c>
      <c r="D958" s="7" t="s">
        <v>17132</v>
      </c>
    </row>
    <row r="959" spans="1:4" ht="27" x14ac:dyDescent="0.3">
      <c r="A959" s="2" t="s">
        <v>2859</v>
      </c>
      <c r="B959" s="5" t="s">
        <v>2860</v>
      </c>
      <c r="C959" s="4" t="s">
        <v>2861</v>
      </c>
      <c r="D959" s="7" t="s">
        <v>17136</v>
      </c>
    </row>
    <row r="960" spans="1:4" ht="54" x14ac:dyDescent="0.3">
      <c r="A960" s="2" t="s">
        <v>2862</v>
      </c>
      <c r="B960" s="5" t="s">
        <v>2863</v>
      </c>
      <c r="C960" s="4" t="s">
        <v>2864</v>
      </c>
      <c r="D960" s="7" t="s">
        <v>17127</v>
      </c>
    </row>
    <row r="961" spans="1:4" ht="27" x14ac:dyDescent="0.3">
      <c r="A961" s="2" t="s">
        <v>2865</v>
      </c>
      <c r="B961" s="5" t="s">
        <v>2866</v>
      </c>
      <c r="C961" s="4" t="s">
        <v>2867</v>
      </c>
      <c r="D961" s="7"/>
    </row>
    <row r="962" spans="1:4" ht="135" x14ac:dyDescent="0.3">
      <c r="A962" s="2" t="s">
        <v>2868</v>
      </c>
      <c r="B962" s="5" t="s">
        <v>2869</v>
      </c>
      <c r="C962" s="4" t="s">
        <v>2870</v>
      </c>
      <c r="D962" s="7" t="s">
        <v>17131</v>
      </c>
    </row>
    <row r="963" spans="1:4" ht="27" x14ac:dyDescent="0.3">
      <c r="A963" s="2" t="s">
        <v>2871</v>
      </c>
      <c r="B963" s="5" t="s">
        <v>2872</v>
      </c>
      <c r="C963" s="4" t="s">
        <v>2873</v>
      </c>
      <c r="D963" s="7"/>
    </row>
    <row r="964" spans="1:4" ht="27" x14ac:dyDescent="0.3">
      <c r="A964" s="2" t="s">
        <v>2874</v>
      </c>
      <c r="B964" s="5" t="s">
        <v>2504</v>
      </c>
      <c r="C964" s="4" t="s">
        <v>2875</v>
      </c>
      <c r="D964" s="7"/>
    </row>
    <row r="965" spans="1:4" ht="27" x14ac:dyDescent="0.3">
      <c r="A965" s="2" t="s">
        <v>2876</v>
      </c>
      <c r="B965" s="5" t="s">
        <v>2877</v>
      </c>
      <c r="C965" s="4" t="s">
        <v>2878</v>
      </c>
      <c r="D965" s="7" t="s">
        <v>17130</v>
      </c>
    </row>
    <row r="966" spans="1:4" ht="81" x14ac:dyDescent="0.3">
      <c r="A966" s="2" t="s">
        <v>2879</v>
      </c>
      <c r="B966" s="5" t="s">
        <v>2880</v>
      </c>
      <c r="C966" s="4" t="s">
        <v>2881</v>
      </c>
      <c r="D966" s="7" t="s">
        <v>17138</v>
      </c>
    </row>
    <row r="967" spans="1:4" ht="27" x14ac:dyDescent="0.3">
      <c r="A967" s="2" t="s">
        <v>2882</v>
      </c>
      <c r="B967" s="5" t="s">
        <v>2883</v>
      </c>
      <c r="C967" s="4" t="s">
        <v>2884</v>
      </c>
      <c r="D967" s="7" t="s">
        <v>17132</v>
      </c>
    </row>
    <row r="968" spans="1:4" ht="27" x14ac:dyDescent="0.3">
      <c r="A968" s="2" t="s">
        <v>2885</v>
      </c>
      <c r="B968" s="5" t="s">
        <v>2886</v>
      </c>
      <c r="C968" s="4" t="s">
        <v>2887</v>
      </c>
      <c r="D968" s="7"/>
    </row>
    <row r="969" spans="1:4" ht="27" x14ac:dyDescent="0.3">
      <c r="A969" s="2" t="s">
        <v>2888</v>
      </c>
      <c r="B969" s="5" t="s">
        <v>2889</v>
      </c>
      <c r="C969" s="4" t="s">
        <v>2890</v>
      </c>
      <c r="D969" s="7" t="s">
        <v>17138</v>
      </c>
    </row>
    <row r="970" spans="1:4" ht="54" x14ac:dyDescent="0.3">
      <c r="A970" s="2" t="s">
        <v>2891</v>
      </c>
      <c r="B970" s="5" t="s">
        <v>2892</v>
      </c>
      <c r="C970" s="4" t="s">
        <v>2893</v>
      </c>
      <c r="D970" s="7" t="s">
        <v>17127</v>
      </c>
    </row>
    <row r="971" spans="1:4" ht="189" x14ac:dyDescent="0.3">
      <c r="A971" s="2" t="s">
        <v>2894</v>
      </c>
      <c r="B971" s="5" t="s">
        <v>2895</v>
      </c>
      <c r="C971" s="4" t="s">
        <v>2896</v>
      </c>
      <c r="D971" s="7" t="s">
        <v>17131</v>
      </c>
    </row>
    <row r="972" spans="1:4" ht="27" x14ac:dyDescent="0.3">
      <c r="A972" s="2" t="s">
        <v>2897</v>
      </c>
      <c r="B972" s="5" t="s">
        <v>2898</v>
      </c>
      <c r="C972" s="4" t="s">
        <v>2899</v>
      </c>
      <c r="D972" s="7" t="s">
        <v>17134</v>
      </c>
    </row>
    <row r="973" spans="1:4" ht="27" x14ac:dyDescent="0.3">
      <c r="A973" s="2" t="s">
        <v>2900</v>
      </c>
      <c r="B973" s="5" t="s">
        <v>2901</v>
      </c>
      <c r="C973" s="4" t="s">
        <v>2902</v>
      </c>
      <c r="D973" s="7"/>
    </row>
    <row r="974" spans="1:4" ht="243" x14ac:dyDescent="0.3">
      <c r="A974" s="2" t="s">
        <v>2903</v>
      </c>
      <c r="B974" s="5" t="s">
        <v>2904</v>
      </c>
      <c r="C974" s="4" t="s">
        <v>2905</v>
      </c>
      <c r="D974" s="7"/>
    </row>
    <row r="975" spans="1:4" ht="27" x14ac:dyDescent="0.3">
      <c r="A975" s="2" t="s">
        <v>2906</v>
      </c>
      <c r="B975" s="5" t="s">
        <v>2907</v>
      </c>
      <c r="C975" s="4" t="s">
        <v>2908</v>
      </c>
      <c r="D975" s="7" t="s">
        <v>17138</v>
      </c>
    </row>
    <row r="976" spans="1:4" ht="27" x14ac:dyDescent="0.3">
      <c r="A976" s="2" t="s">
        <v>2909</v>
      </c>
      <c r="B976" s="5" t="s">
        <v>2910</v>
      </c>
      <c r="C976" s="4" t="s">
        <v>2911</v>
      </c>
      <c r="D976" s="7"/>
    </row>
    <row r="977" spans="1:4" ht="27" x14ac:dyDescent="0.3">
      <c r="A977" s="2" t="s">
        <v>2912</v>
      </c>
      <c r="B977" s="5" t="s">
        <v>2913</v>
      </c>
      <c r="C977" s="4" t="s">
        <v>2914</v>
      </c>
      <c r="D977" s="7" t="s">
        <v>17131</v>
      </c>
    </row>
    <row r="978" spans="1:4" ht="27" x14ac:dyDescent="0.3">
      <c r="A978" s="2" t="s">
        <v>2915</v>
      </c>
      <c r="B978" s="5" t="s">
        <v>2916</v>
      </c>
      <c r="C978" s="4" t="s">
        <v>2917</v>
      </c>
      <c r="D978" s="7" t="s">
        <v>17133</v>
      </c>
    </row>
    <row r="979" spans="1:4" ht="27" x14ac:dyDescent="0.3">
      <c r="A979" s="2" t="s">
        <v>2918</v>
      </c>
      <c r="B979" s="5" t="s">
        <v>2919</v>
      </c>
      <c r="C979" s="4" t="s">
        <v>2920</v>
      </c>
      <c r="D979" s="7" t="s">
        <v>17136</v>
      </c>
    </row>
    <row r="980" spans="1:4" ht="27" x14ac:dyDescent="0.3">
      <c r="A980" s="2" t="s">
        <v>2921</v>
      </c>
      <c r="B980" s="5" t="s">
        <v>2922</v>
      </c>
      <c r="C980" s="4" t="s">
        <v>2923</v>
      </c>
      <c r="D980" s="7" t="s">
        <v>17130</v>
      </c>
    </row>
    <row r="981" spans="1:4" ht="54" x14ac:dyDescent="0.3">
      <c r="A981" s="2" t="s">
        <v>2924</v>
      </c>
      <c r="B981" s="5" t="s">
        <v>2925</v>
      </c>
      <c r="C981" s="4" t="s">
        <v>2926</v>
      </c>
      <c r="D981" s="7" t="s">
        <v>17130</v>
      </c>
    </row>
    <row r="982" spans="1:4" ht="27" x14ac:dyDescent="0.3">
      <c r="A982" s="2" t="s">
        <v>2927</v>
      </c>
      <c r="B982" s="5" t="s">
        <v>2928</v>
      </c>
      <c r="C982" s="4" t="s">
        <v>2929</v>
      </c>
      <c r="D982" s="7" t="s">
        <v>17132</v>
      </c>
    </row>
    <row r="983" spans="1:4" ht="27" x14ac:dyDescent="0.3">
      <c r="A983" s="2" t="s">
        <v>2930</v>
      </c>
      <c r="B983" s="5" t="s">
        <v>2931</v>
      </c>
      <c r="C983" s="4" t="s">
        <v>2932</v>
      </c>
      <c r="D983" s="7" t="s">
        <v>17136</v>
      </c>
    </row>
    <row r="984" spans="1:4" ht="27" x14ac:dyDescent="0.3">
      <c r="A984" s="2" t="s">
        <v>2933</v>
      </c>
      <c r="B984" s="5" t="s">
        <v>2934</v>
      </c>
      <c r="C984" s="4" t="s">
        <v>2935</v>
      </c>
      <c r="D984" s="7" t="s">
        <v>17132</v>
      </c>
    </row>
    <row r="985" spans="1:4" ht="54" x14ac:dyDescent="0.3">
      <c r="A985" s="2" t="s">
        <v>2936</v>
      </c>
      <c r="B985" s="5" t="s">
        <v>2937</v>
      </c>
      <c r="C985" s="4" t="s">
        <v>2938</v>
      </c>
      <c r="D985" s="7" t="s">
        <v>17136</v>
      </c>
    </row>
    <row r="986" spans="1:4" ht="135" x14ac:dyDescent="0.3">
      <c r="A986" s="2" t="s">
        <v>2939</v>
      </c>
      <c r="B986" s="5" t="s">
        <v>2940</v>
      </c>
      <c r="C986" s="10" t="s">
        <v>2941</v>
      </c>
      <c r="D986" s="7" t="s">
        <v>17128</v>
      </c>
    </row>
    <row r="987" spans="1:4" ht="54" x14ac:dyDescent="0.3">
      <c r="A987" s="2" t="s">
        <v>2942</v>
      </c>
      <c r="B987" s="5" t="s">
        <v>2943</v>
      </c>
      <c r="C987" s="4" t="s">
        <v>2944</v>
      </c>
      <c r="D987" s="7" t="s">
        <v>17127</v>
      </c>
    </row>
    <row r="988" spans="1:4" ht="27" x14ac:dyDescent="0.3">
      <c r="A988" s="2" t="s">
        <v>2945</v>
      </c>
      <c r="B988" s="5" t="s">
        <v>2946</v>
      </c>
      <c r="C988" s="4" t="s">
        <v>2947</v>
      </c>
      <c r="D988" s="7" t="s">
        <v>17131</v>
      </c>
    </row>
    <row r="989" spans="1:4" ht="54" x14ac:dyDescent="0.3">
      <c r="A989" s="2" t="s">
        <v>2948</v>
      </c>
      <c r="B989" s="5" t="s">
        <v>2949</v>
      </c>
      <c r="C989" s="4" t="s">
        <v>2950</v>
      </c>
      <c r="D989" s="7" t="s">
        <v>17130</v>
      </c>
    </row>
    <row r="990" spans="1:4" ht="27" x14ac:dyDescent="0.3">
      <c r="A990" s="2" t="s">
        <v>2951</v>
      </c>
      <c r="B990" s="5" t="s">
        <v>2952</v>
      </c>
      <c r="C990" s="4" t="s">
        <v>2953</v>
      </c>
      <c r="D990" s="7" t="s">
        <v>17132</v>
      </c>
    </row>
    <row r="991" spans="1:4" ht="27" x14ac:dyDescent="0.3">
      <c r="A991" s="2" t="s">
        <v>2954</v>
      </c>
      <c r="B991" s="5" t="s">
        <v>2955</v>
      </c>
      <c r="C991" s="4" t="s">
        <v>2956</v>
      </c>
      <c r="D991" s="7"/>
    </row>
    <row r="992" spans="1:4" ht="27" x14ac:dyDescent="0.3">
      <c r="A992" s="2" t="s">
        <v>2957</v>
      </c>
      <c r="B992" s="5" t="s">
        <v>2958</v>
      </c>
      <c r="C992" s="4" t="s">
        <v>2959</v>
      </c>
      <c r="D992" s="7" t="s">
        <v>17129</v>
      </c>
    </row>
    <row r="993" spans="1:4" ht="27" x14ac:dyDescent="0.3">
      <c r="A993" s="2" t="s">
        <v>2960</v>
      </c>
      <c r="B993" s="5" t="s">
        <v>2961</v>
      </c>
      <c r="C993" s="4" t="s">
        <v>2962</v>
      </c>
      <c r="D993" s="7" t="s">
        <v>17138</v>
      </c>
    </row>
    <row r="994" spans="1:4" ht="27" x14ac:dyDescent="0.3">
      <c r="A994" s="2" t="s">
        <v>2963</v>
      </c>
      <c r="B994" s="5" t="s">
        <v>2964</v>
      </c>
      <c r="C994" s="4" t="s">
        <v>2965</v>
      </c>
      <c r="D994" s="7" t="s">
        <v>17138</v>
      </c>
    </row>
    <row r="995" spans="1:4" ht="27" x14ac:dyDescent="0.3">
      <c r="A995" s="2" t="s">
        <v>2966</v>
      </c>
      <c r="B995" s="5" t="s">
        <v>2967</v>
      </c>
      <c r="C995" s="4" t="s">
        <v>2968</v>
      </c>
      <c r="D995" s="7" t="s">
        <v>17131</v>
      </c>
    </row>
    <row r="996" spans="1:4" ht="27" x14ac:dyDescent="0.3">
      <c r="A996" s="2" t="s">
        <v>2969</v>
      </c>
      <c r="B996" s="5" t="s">
        <v>2970</v>
      </c>
      <c r="C996" s="4" t="s">
        <v>2971</v>
      </c>
      <c r="D996" s="7" t="s">
        <v>17127</v>
      </c>
    </row>
    <row r="997" spans="1:4" ht="27" x14ac:dyDescent="0.3">
      <c r="A997" s="2" t="s">
        <v>2972</v>
      </c>
      <c r="B997" s="5" t="s">
        <v>2973</v>
      </c>
      <c r="C997" s="4" t="s">
        <v>2974</v>
      </c>
      <c r="D997" s="7" t="s">
        <v>17130</v>
      </c>
    </row>
    <row r="998" spans="1:4" ht="27" x14ac:dyDescent="0.3">
      <c r="A998" s="2" t="s">
        <v>2975</v>
      </c>
      <c r="B998" s="5" t="s">
        <v>2976</v>
      </c>
      <c r="C998" s="4" t="s">
        <v>2977</v>
      </c>
      <c r="D998" s="7" t="s">
        <v>17128</v>
      </c>
    </row>
    <row r="999" spans="1:4" ht="54" x14ac:dyDescent="0.3">
      <c r="A999" s="2" t="s">
        <v>2978</v>
      </c>
      <c r="B999" s="5" t="s">
        <v>2979</v>
      </c>
      <c r="C999" s="4" t="s">
        <v>2980</v>
      </c>
      <c r="D999" s="7" t="s">
        <v>17132</v>
      </c>
    </row>
    <row r="1000" spans="1:4" ht="27" x14ac:dyDescent="0.3">
      <c r="A1000" s="2" t="s">
        <v>2981</v>
      </c>
      <c r="B1000" s="5" t="s">
        <v>2982</v>
      </c>
      <c r="C1000" s="4" t="s">
        <v>2983</v>
      </c>
      <c r="D1000" s="7"/>
    </row>
    <row r="1001" spans="1:4" ht="54" x14ac:dyDescent="0.3">
      <c r="A1001" s="2" t="s">
        <v>2984</v>
      </c>
      <c r="B1001" s="5" t="s">
        <v>2985</v>
      </c>
      <c r="C1001" s="4" t="s">
        <v>2986</v>
      </c>
      <c r="D1001" s="7" t="s">
        <v>17130</v>
      </c>
    </row>
    <row r="1002" spans="1:4" ht="81" x14ac:dyDescent="0.3">
      <c r="A1002" s="2" t="s">
        <v>2987</v>
      </c>
      <c r="B1002" s="5" t="s">
        <v>2988</v>
      </c>
      <c r="C1002" s="4" t="s">
        <v>2989</v>
      </c>
      <c r="D1002" s="7" t="s">
        <v>17136</v>
      </c>
    </row>
    <row r="1003" spans="1:4" ht="27" x14ac:dyDescent="0.3">
      <c r="A1003" s="2" t="s">
        <v>2990</v>
      </c>
      <c r="B1003" s="5" t="s">
        <v>2991</v>
      </c>
      <c r="C1003" s="4" t="s">
        <v>2992</v>
      </c>
      <c r="D1003" s="7" t="s">
        <v>17131</v>
      </c>
    </row>
    <row r="1004" spans="1:4" ht="27" x14ac:dyDescent="0.3">
      <c r="A1004" s="2" t="s">
        <v>2993</v>
      </c>
      <c r="B1004" s="5" t="s">
        <v>385</v>
      </c>
      <c r="C1004" s="4" t="s">
        <v>2994</v>
      </c>
      <c r="D1004" s="7"/>
    </row>
    <row r="1005" spans="1:4" ht="27" x14ac:dyDescent="0.3">
      <c r="A1005" s="2" t="s">
        <v>2995</v>
      </c>
      <c r="B1005" s="5" t="s">
        <v>2996</v>
      </c>
      <c r="C1005" s="4" t="s">
        <v>2997</v>
      </c>
      <c r="D1005" s="7" t="s">
        <v>17132</v>
      </c>
    </row>
    <row r="1006" spans="1:4" ht="27" x14ac:dyDescent="0.3">
      <c r="A1006" s="2" t="s">
        <v>2998</v>
      </c>
      <c r="B1006" s="5" t="s">
        <v>2999</v>
      </c>
      <c r="C1006" s="4" t="s">
        <v>3000</v>
      </c>
      <c r="D1006" s="7" t="s">
        <v>17132</v>
      </c>
    </row>
    <row r="1007" spans="1:4" ht="54" x14ac:dyDescent="0.3">
      <c r="A1007" s="2" t="s">
        <v>3001</v>
      </c>
      <c r="B1007" s="5" t="s">
        <v>3002</v>
      </c>
      <c r="C1007" s="4" t="s">
        <v>3003</v>
      </c>
      <c r="D1007" s="7" t="s">
        <v>17131</v>
      </c>
    </row>
    <row r="1008" spans="1:4" ht="81" x14ac:dyDescent="0.3">
      <c r="A1008" s="2" t="s">
        <v>3004</v>
      </c>
      <c r="B1008" s="5" t="s">
        <v>3005</v>
      </c>
      <c r="C1008" s="4" t="s">
        <v>3006</v>
      </c>
      <c r="D1008" s="7" t="s">
        <v>17130</v>
      </c>
    </row>
    <row r="1009" spans="1:4" ht="27" x14ac:dyDescent="0.3">
      <c r="A1009" s="2" t="s">
        <v>3007</v>
      </c>
      <c r="B1009" s="5" t="s">
        <v>3008</v>
      </c>
      <c r="C1009" s="4" t="s">
        <v>3009</v>
      </c>
      <c r="D1009" s="7" t="s">
        <v>17132</v>
      </c>
    </row>
    <row r="1010" spans="1:4" ht="27" x14ac:dyDescent="0.3">
      <c r="A1010" s="2" t="s">
        <v>3010</v>
      </c>
      <c r="B1010" s="5" t="s">
        <v>3011</v>
      </c>
      <c r="C1010" s="4" t="s">
        <v>3012</v>
      </c>
      <c r="D1010" s="7" t="s">
        <v>17137</v>
      </c>
    </row>
    <row r="1011" spans="1:4" ht="27" x14ac:dyDescent="0.3">
      <c r="A1011" s="2" t="s">
        <v>3013</v>
      </c>
      <c r="B1011" s="5" t="s">
        <v>3014</v>
      </c>
      <c r="C1011" s="4" t="s">
        <v>3015</v>
      </c>
      <c r="D1011" s="7" t="s">
        <v>17136</v>
      </c>
    </row>
    <row r="1012" spans="1:4" ht="54" x14ac:dyDescent="0.3">
      <c r="A1012" s="2" t="s">
        <v>3016</v>
      </c>
      <c r="B1012" s="5" t="s">
        <v>3017</v>
      </c>
      <c r="C1012" s="4" t="s">
        <v>3018</v>
      </c>
      <c r="D1012" s="7" t="s">
        <v>17127</v>
      </c>
    </row>
    <row r="1013" spans="1:4" ht="54" x14ac:dyDescent="0.3">
      <c r="A1013" s="2" t="s">
        <v>3019</v>
      </c>
      <c r="B1013" s="5" t="s">
        <v>3020</v>
      </c>
      <c r="C1013" s="4" t="s">
        <v>3021</v>
      </c>
      <c r="D1013" s="7" t="s">
        <v>17138</v>
      </c>
    </row>
    <row r="1014" spans="1:4" ht="27" x14ac:dyDescent="0.3">
      <c r="A1014" s="2" t="s">
        <v>3022</v>
      </c>
      <c r="B1014" s="5" t="s">
        <v>3023</v>
      </c>
      <c r="C1014" s="4" t="s">
        <v>3024</v>
      </c>
      <c r="D1014" s="7" t="s">
        <v>17127</v>
      </c>
    </row>
    <row r="1015" spans="1:4" ht="27" x14ac:dyDescent="0.3">
      <c r="A1015" s="2" t="s">
        <v>3025</v>
      </c>
      <c r="B1015" s="5" t="s">
        <v>3026</v>
      </c>
      <c r="C1015" s="4" t="s">
        <v>3027</v>
      </c>
      <c r="D1015" s="7"/>
    </row>
    <row r="1016" spans="1:4" ht="54" x14ac:dyDescent="0.3">
      <c r="A1016" s="2" t="s">
        <v>3028</v>
      </c>
      <c r="B1016" s="5" t="s">
        <v>3029</v>
      </c>
      <c r="C1016" s="4" t="s">
        <v>3030</v>
      </c>
      <c r="D1016" s="7" t="s">
        <v>17136</v>
      </c>
    </row>
    <row r="1017" spans="1:4" ht="54" x14ac:dyDescent="0.3">
      <c r="A1017" s="2" t="s">
        <v>3031</v>
      </c>
      <c r="B1017" s="5" t="s">
        <v>3032</v>
      </c>
      <c r="C1017" s="4" t="s">
        <v>3033</v>
      </c>
      <c r="D1017" s="7" t="s">
        <v>17133</v>
      </c>
    </row>
    <row r="1018" spans="1:4" ht="27" x14ac:dyDescent="0.3">
      <c r="A1018" s="2" t="s">
        <v>3034</v>
      </c>
      <c r="B1018" s="5" t="s">
        <v>3035</v>
      </c>
      <c r="C1018" s="4" t="s">
        <v>3036</v>
      </c>
      <c r="D1018" s="7"/>
    </row>
    <row r="1019" spans="1:4" ht="27" x14ac:dyDescent="0.3">
      <c r="A1019" s="2" t="s">
        <v>3037</v>
      </c>
      <c r="B1019" s="5" t="s">
        <v>3038</v>
      </c>
      <c r="C1019" s="4" t="s">
        <v>3039</v>
      </c>
      <c r="D1019" s="7" t="s">
        <v>17136</v>
      </c>
    </row>
    <row r="1020" spans="1:4" ht="54" x14ac:dyDescent="0.3">
      <c r="A1020" s="2" t="s">
        <v>3040</v>
      </c>
      <c r="B1020" s="5" t="s">
        <v>3041</v>
      </c>
      <c r="C1020" s="4" t="s">
        <v>3042</v>
      </c>
      <c r="D1020" s="7" t="s">
        <v>17128</v>
      </c>
    </row>
    <row r="1021" spans="1:4" ht="27" x14ac:dyDescent="0.3">
      <c r="A1021" s="2" t="s">
        <v>3043</v>
      </c>
      <c r="B1021" s="5" t="s">
        <v>3044</v>
      </c>
      <c r="C1021" s="4" t="s">
        <v>3045</v>
      </c>
      <c r="D1021" s="7" t="s">
        <v>17127</v>
      </c>
    </row>
    <row r="1022" spans="1:4" ht="81" x14ac:dyDescent="0.3">
      <c r="A1022" s="2" t="s">
        <v>3046</v>
      </c>
      <c r="B1022" s="5" t="s">
        <v>3047</v>
      </c>
      <c r="C1022" s="4" t="s">
        <v>3048</v>
      </c>
      <c r="D1022" s="7" t="s">
        <v>17127</v>
      </c>
    </row>
    <row r="1023" spans="1:4" ht="54" x14ac:dyDescent="0.3">
      <c r="A1023" s="2" t="s">
        <v>3049</v>
      </c>
      <c r="B1023" s="5" t="s">
        <v>3050</v>
      </c>
      <c r="C1023" s="4" t="s">
        <v>3051</v>
      </c>
      <c r="D1023" s="7" t="s">
        <v>17131</v>
      </c>
    </row>
    <row r="1024" spans="1:4" ht="81" x14ac:dyDescent="0.3">
      <c r="A1024" s="2" t="s">
        <v>3052</v>
      </c>
      <c r="B1024" s="5" t="s">
        <v>3053</v>
      </c>
      <c r="C1024" s="4" t="s">
        <v>3054</v>
      </c>
      <c r="D1024" s="7" t="s">
        <v>17137</v>
      </c>
    </row>
    <row r="1025" spans="1:4" ht="54" x14ac:dyDescent="0.3">
      <c r="A1025" s="2" t="s">
        <v>3055</v>
      </c>
      <c r="B1025" s="5" t="s">
        <v>3056</v>
      </c>
      <c r="C1025" s="4" t="s">
        <v>3057</v>
      </c>
      <c r="D1025" s="7" t="s">
        <v>17136</v>
      </c>
    </row>
    <row r="1026" spans="1:4" ht="27" x14ac:dyDescent="0.3">
      <c r="A1026" s="2" t="s">
        <v>3058</v>
      </c>
      <c r="B1026" s="5" t="s">
        <v>3059</v>
      </c>
      <c r="C1026" s="4" t="s">
        <v>3060</v>
      </c>
      <c r="D1026" s="7" t="s">
        <v>17136</v>
      </c>
    </row>
    <row r="1027" spans="1:4" ht="54" x14ac:dyDescent="0.3">
      <c r="A1027" s="2" t="s">
        <v>3061</v>
      </c>
      <c r="B1027" s="5" t="s">
        <v>3062</v>
      </c>
      <c r="C1027" s="4" t="s">
        <v>3063</v>
      </c>
      <c r="D1027" s="7" t="s">
        <v>17130</v>
      </c>
    </row>
    <row r="1028" spans="1:4" ht="27" x14ac:dyDescent="0.3">
      <c r="A1028" s="2" t="s">
        <v>3064</v>
      </c>
      <c r="B1028" s="5" t="s">
        <v>3065</v>
      </c>
      <c r="C1028" s="4" t="s">
        <v>3066</v>
      </c>
      <c r="D1028" s="7"/>
    </row>
    <row r="1029" spans="1:4" ht="27" x14ac:dyDescent="0.3">
      <c r="A1029" s="2" t="s">
        <v>3067</v>
      </c>
      <c r="B1029" s="5" t="s">
        <v>3068</v>
      </c>
      <c r="C1029" s="4" t="s">
        <v>3069</v>
      </c>
      <c r="D1029" s="7" t="s">
        <v>17136</v>
      </c>
    </row>
    <row r="1030" spans="1:4" ht="54" x14ac:dyDescent="0.3">
      <c r="A1030" s="2" t="s">
        <v>3070</v>
      </c>
      <c r="B1030" s="5" t="s">
        <v>3071</v>
      </c>
      <c r="C1030" s="4" t="s">
        <v>3072</v>
      </c>
      <c r="D1030" s="7" t="s">
        <v>17136</v>
      </c>
    </row>
    <row r="1031" spans="1:4" ht="27" x14ac:dyDescent="0.3">
      <c r="A1031" s="2" t="s">
        <v>3073</v>
      </c>
      <c r="B1031" s="5" t="s">
        <v>3074</v>
      </c>
      <c r="C1031" s="4" t="s">
        <v>3075</v>
      </c>
      <c r="D1031" s="7"/>
    </row>
    <row r="1032" spans="1:4" ht="27" x14ac:dyDescent="0.3">
      <c r="A1032" s="2" t="s">
        <v>3076</v>
      </c>
      <c r="B1032" s="5" t="s">
        <v>385</v>
      </c>
      <c r="C1032" s="4" t="s">
        <v>3077</v>
      </c>
      <c r="D1032" s="7"/>
    </row>
    <row r="1033" spans="1:4" ht="27" x14ac:dyDescent="0.3">
      <c r="A1033" s="2" t="s">
        <v>3078</v>
      </c>
      <c r="B1033" s="5" t="s">
        <v>3079</v>
      </c>
      <c r="C1033" s="4" t="s">
        <v>3080</v>
      </c>
      <c r="D1033" s="7" t="s">
        <v>17137</v>
      </c>
    </row>
    <row r="1034" spans="1:4" ht="27" x14ac:dyDescent="0.3">
      <c r="A1034" s="2" t="s">
        <v>3081</v>
      </c>
      <c r="B1034" s="5" t="s">
        <v>3082</v>
      </c>
      <c r="C1034" s="4" t="s">
        <v>3083</v>
      </c>
      <c r="D1034" s="7" t="s">
        <v>17129</v>
      </c>
    </row>
    <row r="1035" spans="1:4" ht="108" x14ac:dyDescent="0.3">
      <c r="A1035" s="2" t="s">
        <v>3084</v>
      </c>
      <c r="B1035" s="5" t="s">
        <v>3085</v>
      </c>
      <c r="C1035" s="4" t="s">
        <v>3086</v>
      </c>
      <c r="D1035" s="7" t="s">
        <v>17136</v>
      </c>
    </row>
    <row r="1036" spans="1:4" ht="27" x14ac:dyDescent="0.3">
      <c r="A1036" s="2" t="s">
        <v>3087</v>
      </c>
      <c r="B1036" s="5" t="s">
        <v>3088</v>
      </c>
      <c r="C1036" s="4" t="s">
        <v>3089</v>
      </c>
      <c r="D1036" s="7"/>
    </row>
    <row r="1037" spans="1:4" ht="27" x14ac:dyDescent="0.3">
      <c r="A1037" s="2" t="s">
        <v>3090</v>
      </c>
      <c r="B1037" s="5" t="s">
        <v>3091</v>
      </c>
      <c r="C1037" s="4" t="s">
        <v>3092</v>
      </c>
      <c r="D1037" s="7" t="s">
        <v>17136</v>
      </c>
    </row>
    <row r="1038" spans="1:4" ht="27" x14ac:dyDescent="0.3">
      <c r="A1038" s="2" t="s">
        <v>3093</v>
      </c>
      <c r="B1038" s="5" t="s">
        <v>3094</v>
      </c>
      <c r="C1038" s="4" t="s">
        <v>3095</v>
      </c>
      <c r="D1038" s="7" t="s">
        <v>17131</v>
      </c>
    </row>
    <row r="1039" spans="1:4" ht="54" x14ac:dyDescent="0.3">
      <c r="A1039" s="2" t="s">
        <v>3096</v>
      </c>
      <c r="B1039" s="5" t="s">
        <v>3097</v>
      </c>
      <c r="C1039" s="4" t="s">
        <v>3098</v>
      </c>
      <c r="D1039" s="7" t="s">
        <v>17131</v>
      </c>
    </row>
    <row r="1040" spans="1:4" ht="54" x14ac:dyDescent="0.3">
      <c r="A1040" s="2" t="s">
        <v>3099</v>
      </c>
      <c r="B1040" s="5" t="s">
        <v>3100</v>
      </c>
      <c r="C1040" s="4" t="s">
        <v>3101</v>
      </c>
      <c r="D1040" s="7" t="s">
        <v>17131</v>
      </c>
    </row>
    <row r="1041" spans="1:4" ht="27" x14ac:dyDescent="0.3">
      <c r="A1041" s="2" t="s">
        <v>3102</v>
      </c>
      <c r="B1041" s="5" t="s">
        <v>3103</v>
      </c>
      <c r="C1041" s="4" t="s">
        <v>3104</v>
      </c>
      <c r="D1041" s="7"/>
    </row>
    <row r="1042" spans="1:4" ht="54" x14ac:dyDescent="0.3">
      <c r="A1042" s="2" t="s">
        <v>3105</v>
      </c>
      <c r="B1042" s="5" t="s">
        <v>3106</v>
      </c>
      <c r="C1042" s="4" t="s">
        <v>3107</v>
      </c>
      <c r="D1042" s="7" t="s">
        <v>17135</v>
      </c>
    </row>
    <row r="1043" spans="1:4" ht="54" x14ac:dyDescent="0.3">
      <c r="A1043" s="2" t="s">
        <v>3108</v>
      </c>
      <c r="B1043" s="5" t="s">
        <v>3109</v>
      </c>
      <c r="C1043" s="4" t="s">
        <v>3110</v>
      </c>
      <c r="D1043" s="7" t="s">
        <v>17136</v>
      </c>
    </row>
    <row r="1044" spans="1:4" ht="189" x14ac:dyDescent="0.3">
      <c r="A1044" s="2" t="s">
        <v>3111</v>
      </c>
      <c r="B1044" s="5" t="s">
        <v>3112</v>
      </c>
      <c r="C1044" s="4" t="s">
        <v>3113</v>
      </c>
      <c r="D1044" s="7" t="s">
        <v>17132</v>
      </c>
    </row>
    <row r="1045" spans="1:4" ht="54" x14ac:dyDescent="0.3">
      <c r="A1045" s="2" t="s">
        <v>3114</v>
      </c>
      <c r="B1045" s="5" t="s">
        <v>3115</v>
      </c>
      <c r="C1045" s="4" t="s">
        <v>3116</v>
      </c>
      <c r="D1045" s="7" t="s">
        <v>17133</v>
      </c>
    </row>
    <row r="1046" spans="1:4" ht="27" x14ac:dyDescent="0.3">
      <c r="A1046" s="2" t="s">
        <v>3117</v>
      </c>
      <c r="B1046" s="5" t="s">
        <v>3118</v>
      </c>
      <c r="C1046" s="4" t="s">
        <v>3119</v>
      </c>
      <c r="D1046" s="7" t="s">
        <v>17131</v>
      </c>
    </row>
    <row r="1047" spans="1:4" ht="81" x14ac:dyDescent="0.3">
      <c r="A1047" s="2" t="s">
        <v>3120</v>
      </c>
      <c r="B1047" s="5" t="s">
        <v>3121</v>
      </c>
      <c r="C1047" s="4" t="s">
        <v>3122</v>
      </c>
      <c r="D1047" s="7" t="s">
        <v>17128</v>
      </c>
    </row>
    <row r="1048" spans="1:4" ht="54" x14ac:dyDescent="0.3">
      <c r="A1048" s="2" t="s">
        <v>3123</v>
      </c>
      <c r="B1048" s="5" t="s">
        <v>3124</v>
      </c>
      <c r="C1048" s="4" t="s">
        <v>3125</v>
      </c>
      <c r="D1048" s="7" t="s">
        <v>17136</v>
      </c>
    </row>
    <row r="1049" spans="1:4" ht="54" x14ac:dyDescent="0.3">
      <c r="A1049" s="2" t="s">
        <v>3126</v>
      </c>
      <c r="B1049" s="5" t="s">
        <v>3127</v>
      </c>
      <c r="C1049" s="4" t="s">
        <v>3128</v>
      </c>
      <c r="D1049" s="7" t="s">
        <v>17136</v>
      </c>
    </row>
    <row r="1050" spans="1:4" ht="108" x14ac:dyDescent="0.3">
      <c r="A1050" s="2" t="s">
        <v>3129</v>
      </c>
      <c r="B1050" s="5" t="s">
        <v>3130</v>
      </c>
      <c r="C1050" s="4" t="s">
        <v>3131</v>
      </c>
      <c r="D1050" s="7" t="s">
        <v>17133</v>
      </c>
    </row>
    <row r="1051" spans="1:4" ht="54" x14ac:dyDescent="0.3">
      <c r="A1051" s="2" t="s">
        <v>3132</v>
      </c>
      <c r="B1051" s="5" t="s">
        <v>3133</v>
      </c>
      <c r="C1051" s="4" t="s">
        <v>3134</v>
      </c>
      <c r="D1051" s="7" t="s">
        <v>17133</v>
      </c>
    </row>
    <row r="1052" spans="1:4" ht="27" x14ac:dyDescent="0.3">
      <c r="A1052" s="2" t="s">
        <v>3135</v>
      </c>
      <c r="B1052" s="5" t="s">
        <v>3136</v>
      </c>
      <c r="C1052" s="4" t="s">
        <v>3137</v>
      </c>
      <c r="D1052" s="7" t="s">
        <v>17131</v>
      </c>
    </row>
    <row r="1053" spans="1:4" ht="54" x14ac:dyDescent="0.3">
      <c r="A1053" s="2" t="s">
        <v>3138</v>
      </c>
      <c r="B1053" s="5" t="s">
        <v>3139</v>
      </c>
      <c r="C1053" s="4" t="s">
        <v>3140</v>
      </c>
      <c r="D1053" s="7" t="s">
        <v>17136</v>
      </c>
    </row>
    <row r="1054" spans="1:4" ht="27" x14ac:dyDescent="0.3">
      <c r="A1054" s="2" t="s">
        <v>3141</v>
      </c>
      <c r="B1054" s="5" t="s">
        <v>3142</v>
      </c>
      <c r="C1054" s="4" t="s">
        <v>3143</v>
      </c>
      <c r="D1054" s="7" t="s">
        <v>17132</v>
      </c>
    </row>
    <row r="1055" spans="1:4" ht="27" x14ac:dyDescent="0.3">
      <c r="A1055" s="2" t="s">
        <v>3144</v>
      </c>
      <c r="B1055" s="5" t="s">
        <v>3145</v>
      </c>
      <c r="C1055" s="4" t="s">
        <v>3146</v>
      </c>
      <c r="D1055" s="7" t="s">
        <v>17132</v>
      </c>
    </row>
    <row r="1056" spans="1:4" ht="27" x14ac:dyDescent="0.3">
      <c r="A1056" s="2" t="s">
        <v>3147</v>
      </c>
      <c r="B1056" s="5" t="s">
        <v>3148</v>
      </c>
      <c r="C1056" s="4" t="s">
        <v>3149</v>
      </c>
      <c r="D1056" s="7" t="s">
        <v>17127</v>
      </c>
    </row>
    <row r="1057" spans="1:4" ht="27" x14ac:dyDescent="0.3">
      <c r="A1057" s="2" t="s">
        <v>3150</v>
      </c>
      <c r="B1057" s="5" t="s">
        <v>256</v>
      </c>
      <c r="C1057" s="4" t="s">
        <v>3151</v>
      </c>
      <c r="D1057" s="7"/>
    </row>
    <row r="1058" spans="1:4" ht="27" x14ac:dyDescent="0.3">
      <c r="A1058" s="2" t="s">
        <v>3152</v>
      </c>
      <c r="B1058" s="5" t="s">
        <v>3153</v>
      </c>
      <c r="C1058" s="4" t="s">
        <v>3154</v>
      </c>
      <c r="D1058" s="7" t="s">
        <v>17136</v>
      </c>
    </row>
    <row r="1059" spans="1:4" ht="27" x14ac:dyDescent="0.3">
      <c r="A1059" s="2" t="s">
        <v>3155</v>
      </c>
      <c r="B1059" s="5" t="s">
        <v>3156</v>
      </c>
      <c r="C1059" s="4" t="s">
        <v>3157</v>
      </c>
      <c r="D1059" s="7" t="s">
        <v>17133</v>
      </c>
    </row>
    <row r="1060" spans="1:4" ht="54" x14ac:dyDescent="0.3">
      <c r="A1060" s="2" t="s">
        <v>3158</v>
      </c>
      <c r="B1060" s="5" t="s">
        <v>3159</v>
      </c>
      <c r="C1060" s="4" t="s">
        <v>3160</v>
      </c>
      <c r="D1060" s="7" t="s">
        <v>17132</v>
      </c>
    </row>
    <row r="1061" spans="1:4" ht="54" x14ac:dyDescent="0.3">
      <c r="A1061" s="2" t="s">
        <v>3161</v>
      </c>
      <c r="B1061" s="5" t="s">
        <v>3162</v>
      </c>
      <c r="C1061" s="4" t="s">
        <v>3163</v>
      </c>
      <c r="D1061" s="7" t="s">
        <v>17130</v>
      </c>
    </row>
    <row r="1062" spans="1:4" ht="27" x14ac:dyDescent="0.3">
      <c r="A1062" s="2" t="s">
        <v>3164</v>
      </c>
      <c r="B1062" s="5" t="s">
        <v>3165</v>
      </c>
      <c r="C1062" s="4" t="s">
        <v>3166</v>
      </c>
      <c r="D1062" s="7" t="s">
        <v>17136</v>
      </c>
    </row>
    <row r="1063" spans="1:4" ht="27" x14ac:dyDescent="0.3">
      <c r="A1063" s="2" t="s">
        <v>3167</v>
      </c>
      <c r="B1063" s="5" t="s">
        <v>3168</v>
      </c>
      <c r="C1063" s="4" t="s">
        <v>3169</v>
      </c>
      <c r="D1063" s="7" t="s">
        <v>17133</v>
      </c>
    </row>
    <row r="1064" spans="1:4" ht="27" x14ac:dyDescent="0.3">
      <c r="A1064" s="2" t="s">
        <v>3170</v>
      </c>
      <c r="B1064" s="5" t="s">
        <v>3171</v>
      </c>
      <c r="C1064" s="4" t="s">
        <v>3172</v>
      </c>
      <c r="D1064" s="7" t="s">
        <v>17135</v>
      </c>
    </row>
    <row r="1065" spans="1:4" ht="27" x14ac:dyDescent="0.3">
      <c r="A1065" s="2" t="s">
        <v>3173</v>
      </c>
      <c r="B1065" s="5" t="s">
        <v>3174</v>
      </c>
      <c r="C1065" s="4" t="s">
        <v>3175</v>
      </c>
      <c r="D1065" s="7" t="s">
        <v>17131</v>
      </c>
    </row>
    <row r="1066" spans="1:4" ht="27" x14ac:dyDescent="0.3">
      <c r="A1066" s="2" t="s">
        <v>3176</v>
      </c>
      <c r="B1066" s="5" t="s">
        <v>3177</v>
      </c>
      <c r="C1066" s="4" t="s">
        <v>3178</v>
      </c>
      <c r="D1066" s="7" t="s">
        <v>17133</v>
      </c>
    </row>
    <row r="1067" spans="1:4" ht="54" x14ac:dyDescent="0.3">
      <c r="A1067" s="2" t="s">
        <v>3179</v>
      </c>
      <c r="B1067" s="5" t="s">
        <v>3180</v>
      </c>
      <c r="C1067" s="4" t="s">
        <v>3181</v>
      </c>
      <c r="D1067" s="7" t="s">
        <v>17131</v>
      </c>
    </row>
    <row r="1068" spans="1:4" ht="27" x14ac:dyDescent="0.3">
      <c r="A1068" s="2" t="s">
        <v>3182</v>
      </c>
      <c r="B1068" s="5" t="s">
        <v>3183</v>
      </c>
      <c r="C1068" s="4" t="s">
        <v>3184</v>
      </c>
      <c r="D1068" s="7" t="s">
        <v>17129</v>
      </c>
    </row>
    <row r="1069" spans="1:4" ht="27" x14ac:dyDescent="0.3">
      <c r="A1069" s="2" t="s">
        <v>3185</v>
      </c>
      <c r="B1069" s="5" t="s">
        <v>3186</v>
      </c>
      <c r="C1069" s="4" t="s">
        <v>3187</v>
      </c>
      <c r="D1069" s="7" t="s">
        <v>17136</v>
      </c>
    </row>
    <row r="1070" spans="1:4" ht="54" x14ac:dyDescent="0.3">
      <c r="A1070" s="2" t="s">
        <v>3188</v>
      </c>
      <c r="B1070" s="5" t="s">
        <v>3189</v>
      </c>
      <c r="C1070" s="4" t="s">
        <v>3190</v>
      </c>
      <c r="D1070" s="7" t="s">
        <v>17128</v>
      </c>
    </row>
    <row r="1071" spans="1:4" ht="54" x14ac:dyDescent="0.3">
      <c r="A1071" s="2" t="s">
        <v>3191</v>
      </c>
      <c r="B1071" s="5" t="s">
        <v>3192</v>
      </c>
      <c r="C1071" s="4" t="s">
        <v>3193</v>
      </c>
      <c r="D1071" s="7" t="s">
        <v>17131</v>
      </c>
    </row>
    <row r="1072" spans="1:4" ht="108" x14ac:dyDescent="0.3">
      <c r="A1072" s="2" t="s">
        <v>3194</v>
      </c>
      <c r="B1072" s="5" t="s">
        <v>3195</v>
      </c>
      <c r="C1072" s="10" t="s">
        <v>3196</v>
      </c>
      <c r="D1072" s="7" t="s">
        <v>17132</v>
      </c>
    </row>
    <row r="1073" spans="1:4" ht="27" x14ac:dyDescent="0.3">
      <c r="A1073" s="2" t="s">
        <v>3197</v>
      </c>
      <c r="B1073" s="5" t="s">
        <v>520</v>
      </c>
      <c r="C1073" s="4" t="s">
        <v>3198</v>
      </c>
      <c r="D1073" s="7"/>
    </row>
    <row r="1074" spans="1:4" ht="27" x14ac:dyDescent="0.3">
      <c r="A1074" s="2" t="s">
        <v>3199</v>
      </c>
      <c r="B1074" s="5" t="s">
        <v>3200</v>
      </c>
      <c r="C1074" s="4" t="s">
        <v>3201</v>
      </c>
      <c r="D1074" s="7" t="s">
        <v>17135</v>
      </c>
    </row>
    <row r="1075" spans="1:4" ht="27" x14ac:dyDescent="0.3">
      <c r="A1075" s="2" t="s">
        <v>3202</v>
      </c>
      <c r="B1075" s="5" t="s">
        <v>3203</v>
      </c>
      <c r="C1075" s="4" t="s">
        <v>3204</v>
      </c>
      <c r="D1075" s="7" t="s">
        <v>17136</v>
      </c>
    </row>
    <row r="1076" spans="1:4" ht="27" x14ac:dyDescent="0.3">
      <c r="A1076" s="2" t="s">
        <v>3205</v>
      </c>
      <c r="B1076" s="5" t="s">
        <v>3206</v>
      </c>
      <c r="C1076" s="4" t="s">
        <v>3207</v>
      </c>
      <c r="D1076" s="7"/>
    </row>
    <row r="1077" spans="1:4" ht="54" x14ac:dyDescent="0.3">
      <c r="A1077" s="2" t="s">
        <v>3208</v>
      </c>
      <c r="B1077" s="5" t="s">
        <v>3209</v>
      </c>
      <c r="C1077" s="4" t="s">
        <v>3210</v>
      </c>
      <c r="D1077" s="7" t="s">
        <v>17133</v>
      </c>
    </row>
    <row r="1078" spans="1:4" ht="243" x14ac:dyDescent="0.3">
      <c r="A1078" s="2" t="s">
        <v>3211</v>
      </c>
      <c r="B1078" s="5" t="s">
        <v>3212</v>
      </c>
      <c r="C1078" s="4" t="s">
        <v>3213</v>
      </c>
      <c r="D1078" s="7" t="s">
        <v>17136</v>
      </c>
    </row>
    <row r="1079" spans="1:4" ht="27" x14ac:dyDescent="0.3">
      <c r="A1079" s="2" t="s">
        <v>3214</v>
      </c>
      <c r="B1079" s="5" t="s">
        <v>3215</v>
      </c>
      <c r="C1079" s="4" t="s">
        <v>3216</v>
      </c>
      <c r="D1079" s="7"/>
    </row>
    <row r="1080" spans="1:4" ht="27" x14ac:dyDescent="0.3">
      <c r="A1080" s="2" t="s">
        <v>3217</v>
      </c>
      <c r="B1080" s="5" t="s">
        <v>3218</v>
      </c>
      <c r="C1080" s="4" t="s">
        <v>3219</v>
      </c>
      <c r="D1080" s="7" t="s">
        <v>17136</v>
      </c>
    </row>
    <row r="1081" spans="1:4" ht="27" x14ac:dyDescent="0.3">
      <c r="A1081" s="2" t="s">
        <v>3220</v>
      </c>
      <c r="B1081" s="5" t="s">
        <v>3221</v>
      </c>
      <c r="C1081" s="4" t="s">
        <v>3222</v>
      </c>
      <c r="D1081" s="7" t="s">
        <v>17136</v>
      </c>
    </row>
    <row r="1082" spans="1:4" ht="27" x14ac:dyDescent="0.3">
      <c r="A1082" s="2" t="s">
        <v>3223</v>
      </c>
      <c r="B1082" s="5" t="s">
        <v>3224</v>
      </c>
      <c r="C1082" s="4" t="s">
        <v>3225</v>
      </c>
      <c r="D1082" s="7"/>
    </row>
    <row r="1083" spans="1:4" ht="27" x14ac:dyDescent="0.3">
      <c r="A1083" s="2" t="s">
        <v>3226</v>
      </c>
      <c r="B1083" s="5" t="s">
        <v>3227</v>
      </c>
      <c r="C1083" s="4" t="s">
        <v>3228</v>
      </c>
      <c r="D1083" s="7" t="s">
        <v>17136</v>
      </c>
    </row>
    <row r="1084" spans="1:4" ht="27" x14ac:dyDescent="0.3">
      <c r="A1084" s="2" t="s">
        <v>3229</v>
      </c>
      <c r="B1084" s="5" t="s">
        <v>3230</v>
      </c>
      <c r="C1084" s="4" t="s">
        <v>3231</v>
      </c>
      <c r="D1084" s="7" t="s">
        <v>17129</v>
      </c>
    </row>
    <row r="1085" spans="1:4" ht="27" x14ac:dyDescent="0.3">
      <c r="A1085" s="2" t="s">
        <v>3232</v>
      </c>
      <c r="B1085" s="5" t="s">
        <v>3233</v>
      </c>
      <c r="C1085" s="4" t="s">
        <v>3234</v>
      </c>
      <c r="D1085" s="7" t="s">
        <v>17131</v>
      </c>
    </row>
    <row r="1086" spans="1:4" ht="54" x14ac:dyDescent="0.3">
      <c r="A1086" s="2" t="s">
        <v>3235</v>
      </c>
      <c r="B1086" s="5" t="s">
        <v>3236</v>
      </c>
      <c r="C1086" s="4" t="s">
        <v>3237</v>
      </c>
      <c r="D1086" s="7" t="s">
        <v>17130</v>
      </c>
    </row>
    <row r="1087" spans="1:4" ht="27" x14ac:dyDescent="0.3">
      <c r="A1087" s="2" t="s">
        <v>3238</v>
      </c>
      <c r="B1087" s="5" t="s">
        <v>3035</v>
      </c>
      <c r="C1087" s="4" t="s">
        <v>3239</v>
      </c>
      <c r="D1087" s="7"/>
    </row>
    <row r="1088" spans="1:4" ht="54" x14ac:dyDescent="0.3">
      <c r="A1088" s="2" t="s">
        <v>3240</v>
      </c>
      <c r="B1088" s="5" t="s">
        <v>3241</v>
      </c>
      <c r="C1088" s="4" t="s">
        <v>3242</v>
      </c>
      <c r="D1088" s="7" t="s">
        <v>17127</v>
      </c>
    </row>
    <row r="1089" spans="1:4" ht="27" x14ac:dyDescent="0.3">
      <c r="A1089" s="2" t="s">
        <v>3243</v>
      </c>
      <c r="B1089" s="5" t="s">
        <v>3244</v>
      </c>
      <c r="C1089" s="4" t="s">
        <v>3245</v>
      </c>
      <c r="D1089" s="7" t="s">
        <v>17131</v>
      </c>
    </row>
    <row r="1090" spans="1:4" ht="27" x14ac:dyDescent="0.3">
      <c r="A1090" s="2" t="s">
        <v>3246</v>
      </c>
      <c r="B1090" s="5" t="s">
        <v>3247</v>
      </c>
      <c r="C1090" s="4" t="s">
        <v>3248</v>
      </c>
      <c r="D1090" s="7"/>
    </row>
    <row r="1091" spans="1:4" ht="27" x14ac:dyDescent="0.3">
      <c r="A1091" s="2" t="s">
        <v>3249</v>
      </c>
      <c r="B1091" s="5" t="s">
        <v>385</v>
      </c>
      <c r="C1091" s="4" t="s">
        <v>3250</v>
      </c>
      <c r="D1091" s="7"/>
    </row>
    <row r="1092" spans="1:4" ht="27" x14ac:dyDescent="0.3">
      <c r="A1092" s="2" t="s">
        <v>3251</v>
      </c>
      <c r="B1092" s="5" t="s">
        <v>3252</v>
      </c>
      <c r="C1092" s="4" t="s">
        <v>3253</v>
      </c>
      <c r="D1092" s="7" t="s">
        <v>17129</v>
      </c>
    </row>
    <row r="1093" spans="1:4" ht="27" x14ac:dyDescent="0.3">
      <c r="A1093" s="2" t="s">
        <v>3254</v>
      </c>
      <c r="B1093" s="5" t="s">
        <v>3255</v>
      </c>
      <c r="C1093" s="4" t="s">
        <v>3256</v>
      </c>
      <c r="D1093" s="7" t="s">
        <v>17136</v>
      </c>
    </row>
    <row r="1094" spans="1:4" ht="27" x14ac:dyDescent="0.3">
      <c r="A1094" s="2" t="s">
        <v>3257</v>
      </c>
      <c r="B1094" s="5" t="s">
        <v>3258</v>
      </c>
      <c r="C1094" s="4" t="s">
        <v>3259</v>
      </c>
      <c r="D1094" s="7"/>
    </row>
    <row r="1095" spans="1:4" ht="54" x14ac:dyDescent="0.3">
      <c r="A1095" s="2" t="s">
        <v>3260</v>
      </c>
      <c r="B1095" s="5" t="s">
        <v>3261</v>
      </c>
      <c r="C1095" s="4" t="s">
        <v>3262</v>
      </c>
      <c r="D1095" s="7" t="s">
        <v>17131</v>
      </c>
    </row>
    <row r="1096" spans="1:4" ht="54" x14ac:dyDescent="0.3">
      <c r="A1096" s="2" t="s">
        <v>3263</v>
      </c>
      <c r="B1096" s="5" t="s">
        <v>3264</v>
      </c>
      <c r="C1096" s="4" t="s">
        <v>3265</v>
      </c>
      <c r="D1096" s="7" t="s">
        <v>17131</v>
      </c>
    </row>
    <row r="1097" spans="1:4" ht="54" x14ac:dyDescent="0.3">
      <c r="A1097" s="2" t="s">
        <v>3266</v>
      </c>
      <c r="B1097" s="5" t="s">
        <v>3267</v>
      </c>
      <c r="C1097" s="4" t="s">
        <v>3268</v>
      </c>
      <c r="D1097" s="7" t="s">
        <v>17131</v>
      </c>
    </row>
    <row r="1098" spans="1:4" ht="216" x14ac:dyDescent="0.3">
      <c r="A1098" s="2" t="s">
        <v>3269</v>
      </c>
      <c r="B1098" s="5" t="s">
        <v>3270</v>
      </c>
      <c r="C1098" s="4" t="s">
        <v>3271</v>
      </c>
      <c r="D1098" s="7" t="s">
        <v>17127</v>
      </c>
    </row>
    <row r="1099" spans="1:4" ht="27" x14ac:dyDescent="0.3">
      <c r="A1099" s="2" t="s">
        <v>3272</v>
      </c>
      <c r="B1099" s="5" t="s">
        <v>3273</v>
      </c>
      <c r="C1099" s="4" t="s">
        <v>3274</v>
      </c>
      <c r="D1099" s="7" t="s">
        <v>17129</v>
      </c>
    </row>
    <row r="1100" spans="1:4" ht="27" x14ac:dyDescent="0.3">
      <c r="A1100" s="2" t="s">
        <v>3275</v>
      </c>
      <c r="B1100" s="5" t="s">
        <v>3276</v>
      </c>
      <c r="C1100" s="4" t="s">
        <v>3277</v>
      </c>
      <c r="D1100" s="7" t="s">
        <v>17136</v>
      </c>
    </row>
    <row r="1101" spans="1:4" ht="54" x14ac:dyDescent="0.3">
      <c r="A1101" s="2" t="s">
        <v>3278</v>
      </c>
      <c r="B1101" s="5" t="s">
        <v>3279</v>
      </c>
      <c r="C1101" s="4" t="s">
        <v>3280</v>
      </c>
      <c r="D1101" s="7" t="s">
        <v>17132</v>
      </c>
    </row>
    <row r="1102" spans="1:4" ht="27" x14ac:dyDescent="0.3">
      <c r="A1102" s="2" t="s">
        <v>3281</v>
      </c>
      <c r="B1102" s="5" t="s">
        <v>3282</v>
      </c>
      <c r="C1102" s="4" t="s">
        <v>3283</v>
      </c>
      <c r="D1102" s="7"/>
    </row>
    <row r="1103" spans="1:4" ht="27" x14ac:dyDescent="0.3">
      <c r="A1103" s="2" t="s">
        <v>3284</v>
      </c>
      <c r="B1103" s="5" t="s">
        <v>3285</v>
      </c>
      <c r="C1103" s="4" t="s">
        <v>3286</v>
      </c>
      <c r="D1103" s="7"/>
    </row>
    <row r="1104" spans="1:4" ht="54" x14ac:dyDescent="0.3">
      <c r="A1104" s="2" t="s">
        <v>3287</v>
      </c>
      <c r="B1104" s="5" t="s">
        <v>3288</v>
      </c>
      <c r="C1104" s="4" t="s">
        <v>3289</v>
      </c>
      <c r="D1104" s="7" t="s">
        <v>17132</v>
      </c>
    </row>
    <row r="1105" spans="1:4" ht="54" x14ac:dyDescent="0.3">
      <c r="A1105" s="2" t="s">
        <v>3290</v>
      </c>
      <c r="B1105" s="5" t="s">
        <v>3291</v>
      </c>
      <c r="C1105" s="4" t="s">
        <v>3292</v>
      </c>
      <c r="D1105" s="7" t="s">
        <v>17133</v>
      </c>
    </row>
    <row r="1106" spans="1:4" ht="27" x14ac:dyDescent="0.3">
      <c r="A1106" s="2" t="s">
        <v>3293</v>
      </c>
      <c r="B1106" s="5" t="s">
        <v>3294</v>
      </c>
      <c r="C1106" s="4" t="s">
        <v>3295</v>
      </c>
      <c r="D1106" s="7"/>
    </row>
    <row r="1107" spans="1:4" ht="135" x14ac:dyDescent="0.3">
      <c r="A1107" s="2" t="s">
        <v>3296</v>
      </c>
      <c r="B1107" s="5" t="s">
        <v>3297</v>
      </c>
      <c r="C1107" s="4" t="s">
        <v>3298</v>
      </c>
      <c r="D1107" s="7" t="s">
        <v>17128</v>
      </c>
    </row>
    <row r="1108" spans="1:4" ht="54" x14ac:dyDescent="0.3">
      <c r="A1108" s="2" t="s">
        <v>3299</v>
      </c>
      <c r="B1108" s="5" t="s">
        <v>3300</v>
      </c>
      <c r="C1108" s="4" t="s">
        <v>3301</v>
      </c>
      <c r="D1108" s="7" t="s">
        <v>17136</v>
      </c>
    </row>
    <row r="1109" spans="1:4" ht="27" x14ac:dyDescent="0.3">
      <c r="A1109" s="2" t="s">
        <v>3302</v>
      </c>
      <c r="B1109" s="5" t="s">
        <v>3303</v>
      </c>
      <c r="C1109" s="4" t="s">
        <v>3304</v>
      </c>
      <c r="D1109" s="7" t="s">
        <v>17136</v>
      </c>
    </row>
    <row r="1110" spans="1:4" ht="27" x14ac:dyDescent="0.3">
      <c r="A1110" s="2" t="s">
        <v>3305</v>
      </c>
      <c r="B1110" s="5" t="s">
        <v>3306</v>
      </c>
      <c r="C1110" s="4" t="s">
        <v>3307</v>
      </c>
      <c r="D1110" s="7" t="s">
        <v>17131</v>
      </c>
    </row>
    <row r="1111" spans="1:4" ht="27" x14ac:dyDescent="0.3">
      <c r="A1111" s="2" t="s">
        <v>3308</v>
      </c>
      <c r="B1111" s="5" t="s">
        <v>3309</v>
      </c>
      <c r="C1111" s="4" t="s">
        <v>3310</v>
      </c>
      <c r="D1111" s="7"/>
    </row>
    <row r="1112" spans="1:4" ht="81" x14ac:dyDescent="0.3">
      <c r="A1112" s="2" t="s">
        <v>3311</v>
      </c>
      <c r="B1112" s="5" t="s">
        <v>3312</v>
      </c>
      <c r="C1112" s="4" t="s">
        <v>3313</v>
      </c>
      <c r="D1112" s="7" t="s">
        <v>17132</v>
      </c>
    </row>
    <row r="1113" spans="1:4" ht="189" x14ac:dyDescent="0.3">
      <c r="A1113" s="2" t="s">
        <v>3314</v>
      </c>
      <c r="B1113" s="5" t="s">
        <v>3315</v>
      </c>
      <c r="C1113" s="4" t="s">
        <v>3316</v>
      </c>
      <c r="D1113" s="7" t="s">
        <v>17127</v>
      </c>
    </row>
    <row r="1114" spans="1:4" ht="27" x14ac:dyDescent="0.3">
      <c r="A1114" s="2" t="s">
        <v>3317</v>
      </c>
      <c r="B1114" s="5" t="s">
        <v>3318</v>
      </c>
      <c r="C1114" s="4" t="s">
        <v>3319</v>
      </c>
      <c r="D1114" s="7"/>
    </row>
    <row r="1115" spans="1:4" ht="54" x14ac:dyDescent="0.3">
      <c r="A1115" s="2" t="s">
        <v>3320</v>
      </c>
      <c r="B1115" s="5" t="s">
        <v>3321</v>
      </c>
      <c r="C1115" s="4" t="s">
        <v>3322</v>
      </c>
      <c r="D1115" s="7" t="s">
        <v>17136</v>
      </c>
    </row>
    <row r="1116" spans="1:4" ht="81" x14ac:dyDescent="0.3">
      <c r="A1116" s="2" t="s">
        <v>3323</v>
      </c>
      <c r="B1116" s="5" t="s">
        <v>3324</v>
      </c>
      <c r="C1116" s="4" t="s">
        <v>3325</v>
      </c>
      <c r="D1116" s="7" t="s">
        <v>17131</v>
      </c>
    </row>
    <row r="1117" spans="1:4" ht="27" x14ac:dyDescent="0.3">
      <c r="A1117" s="2" t="s">
        <v>3326</v>
      </c>
      <c r="B1117" s="5" t="s">
        <v>3327</v>
      </c>
      <c r="C1117" s="4" t="s">
        <v>3328</v>
      </c>
      <c r="D1117" s="7" t="s">
        <v>17130</v>
      </c>
    </row>
    <row r="1118" spans="1:4" ht="27" x14ac:dyDescent="0.3">
      <c r="A1118" s="2" t="s">
        <v>3329</v>
      </c>
      <c r="B1118" s="5" t="s">
        <v>3330</v>
      </c>
      <c r="C1118" s="4" t="s">
        <v>3331</v>
      </c>
      <c r="D1118" s="7" t="s">
        <v>17133</v>
      </c>
    </row>
    <row r="1119" spans="1:4" ht="27" x14ac:dyDescent="0.3">
      <c r="A1119" s="2" t="s">
        <v>3332</v>
      </c>
      <c r="B1119" s="5" t="s">
        <v>3333</v>
      </c>
      <c r="C1119" s="4" t="s">
        <v>3334</v>
      </c>
      <c r="D1119" s="7" t="s">
        <v>17131</v>
      </c>
    </row>
    <row r="1120" spans="1:4" ht="27" x14ac:dyDescent="0.3">
      <c r="A1120" s="2" t="s">
        <v>3335</v>
      </c>
      <c r="B1120" s="5" t="s">
        <v>3035</v>
      </c>
      <c r="C1120" s="4" t="s">
        <v>3336</v>
      </c>
      <c r="D1120" s="7"/>
    </row>
    <row r="1121" spans="1:4" ht="27" x14ac:dyDescent="0.3">
      <c r="A1121" s="2" t="s">
        <v>3337</v>
      </c>
      <c r="B1121" s="5" t="s">
        <v>3338</v>
      </c>
      <c r="C1121" s="4" t="s">
        <v>3339</v>
      </c>
      <c r="D1121" s="7" t="s">
        <v>17136</v>
      </c>
    </row>
    <row r="1122" spans="1:4" ht="27" x14ac:dyDescent="0.3">
      <c r="A1122" s="2" t="s">
        <v>3340</v>
      </c>
      <c r="B1122" s="5" t="s">
        <v>3341</v>
      </c>
      <c r="C1122" s="4" t="s">
        <v>3342</v>
      </c>
      <c r="D1122" s="7" t="s">
        <v>17132</v>
      </c>
    </row>
    <row r="1123" spans="1:4" ht="27" x14ac:dyDescent="0.3">
      <c r="A1123" s="2" t="s">
        <v>3343</v>
      </c>
      <c r="B1123" s="5" t="s">
        <v>3344</v>
      </c>
      <c r="C1123" s="4" t="s">
        <v>3345</v>
      </c>
      <c r="D1123" s="7" t="s">
        <v>17136</v>
      </c>
    </row>
    <row r="1124" spans="1:4" ht="27" x14ac:dyDescent="0.3">
      <c r="A1124" s="2" t="s">
        <v>3346</v>
      </c>
      <c r="B1124" s="5" t="s">
        <v>3347</v>
      </c>
      <c r="C1124" s="4" t="s">
        <v>3348</v>
      </c>
      <c r="D1124" s="7" t="s">
        <v>17131</v>
      </c>
    </row>
    <row r="1125" spans="1:4" ht="27" x14ac:dyDescent="0.3">
      <c r="A1125" s="2" t="s">
        <v>3349</v>
      </c>
      <c r="B1125" s="5" t="s">
        <v>3350</v>
      </c>
      <c r="C1125" s="4" t="s">
        <v>3351</v>
      </c>
      <c r="D1125" s="7"/>
    </row>
    <row r="1126" spans="1:4" ht="54" x14ac:dyDescent="0.3">
      <c r="A1126" s="2" t="s">
        <v>3352</v>
      </c>
      <c r="B1126" s="5" t="s">
        <v>3353</v>
      </c>
      <c r="C1126" s="4" t="s">
        <v>3354</v>
      </c>
      <c r="D1126" s="7" t="s">
        <v>17128</v>
      </c>
    </row>
    <row r="1127" spans="1:4" ht="108" x14ac:dyDescent="0.3">
      <c r="A1127" s="2" t="s">
        <v>3355</v>
      </c>
      <c r="B1127" s="5" t="s">
        <v>3356</v>
      </c>
      <c r="C1127" s="4" t="s">
        <v>3357</v>
      </c>
      <c r="D1127" s="7" t="s">
        <v>17130</v>
      </c>
    </row>
    <row r="1128" spans="1:4" ht="27" x14ac:dyDescent="0.3">
      <c r="A1128" s="2" t="s">
        <v>3358</v>
      </c>
      <c r="B1128" s="5" t="s">
        <v>3359</v>
      </c>
      <c r="C1128" s="4" t="s">
        <v>3360</v>
      </c>
      <c r="D1128" s="7" t="s">
        <v>17136</v>
      </c>
    </row>
    <row r="1129" spans="1:4" ht="27" x14ac:dyDescent="0.3">
      <c r="A1129" s="2" t="s">
        <v>3361</v>
      </c>
      <c r="B1129" s="5" t="s">
        <v>3362</v>
      </c>
      <c r="C1129" s="4" t="s">
        <v>3363</v>
      </c>
      <c r="D1129" s="7" t="s">
        <v>17133</v>
      </c>
    </row>
    <row r="1130" spans="1:4" ht="27" x14ac:dyDescent="0.3">
      <c r="A1130" s="2" t="s">
        <v>3364</v>
      </c>
      <c r="B1130" s="5" t="s">
        <v>3365</v>
      </c>
      <c r="C1130" s="4" t="s">
        <v>3366</v>
      </c>
      <c r="D1130" s="7" t="s">
        <v>17133</v>
      </c>
    </row>
    <row r="1131" spans="1:4" ht="81" x14ac:dyDescent="0.3">
      <c r="A1131" s="2" t="s">
        <v>3367</v>
      </c>
      <c r="B1131" s="5" t="s">
        <v>3368</v>
      </c>
      <c r="C1131" s="4" t="s">
        <v>3369</v>
      </c>
      <c r="D1131" s="7" t="s">
        <v>17136</v>
      </c>
    </row>
    <row r="1132" spans="1:4" ht="27" x14ac:dyDescent="0.3">
      <c r="A1132" s="2" t="s">
        <v>3370</v>
      </c>
      <c r="B1132" s="5" t="s">
        <v>3371</v>
      </c>
      <c r="C1132" s="4" t="s">
        <v>3372</v>
      </c>
      <c r="D1132" s="7" t="s">
        <v>17136</v>
      </c>
    </row>
    <row r="1133" spans="1:4" ht="27" x14ac:dyDescent="0.3">
      <c r="A1133" s="2" t="s">
        <v>3373</v>
      </c>
      <c r="B1133" s="5" t="s">
        <v>3374</v>
      </c>
      <c r="C1133" s="4" t="s">
        <v>3375</v>
      </c>
      <c r="D1133" s="7" t="s">
        <v>17129</v>
      </c>
    </row>
    <row r="1134" spans="1:4" ht="54" x14ac:dyDescent="0.3">
      <c r="A1134" s="2" t="s">
        <v>3376</v>
      </c>
      <c r="B1134" s="5" t="s">
        <v>3377</v>
      </c>
      <c r="C1134" s="4" t="s">
        <v>3378</v>
      </c>
      <c r="D1134" s="7" t="s">
        <v>17132</v>
      </c>
    </row>
    <row r="1135" spans="1:4" ht="27" x14ac:dyDescent="0.3">
      <c r="A1135" s="2" t="s">
        <v>3379</v>
      </c>
      <c r="B1135" s="5" t="s">
        <v>1200</v>
      </c>
      <c r="C1135" s="4" t="s">
        <v>3380</v>
      </c>
      <c r="D1135" s="7"/>
    </row>
    <row r="1136" spans="1:4" ht="54" x14ac:dyDescent="0.3">
      <c r="A1136" s="2" t="s">
        <v>3381</v>
      </c>
      <c r="B1136" s="5" t="s">
        <v>3382</v>
      </c>
      <c r="C1136" s="4" t="s">
        <v>3383</v>
      </c>
      <c r="D1136" s="7" t="s">
        <v>17130</v>
      </c>
    </row>
    <row r="1137" spans="1:4" ht="54" x14ac:dyDescent="0.3">
      <c r="A1137" s="2" t="s">
        <v>3384</v>
      </c>
      <c r="B1137" s="5" t="s">
        <v>3385</v>
      </c>
      <c r="C1137" s="4" t="s">
        <v>3386</v>
      </c>
      <c r="D1137" s="7" t="s">
        <v>17131</v>
      </c>
    </row>
    <row r="1138" spans="1:4" ht="27" x14ac:dyDescent="0.3">
      <c r="A1138" s="2" t="s">
        <v>3387</v>
      </c>
      <c r="B1138" s="5" t="s">
        <v>3388</v>
      </c>
      <c r="C1138" s="4" t="s">
        <v>3389</v>
      </c>
      <c r="D1138" s="7" t="s">
        <v>17136</v>
      </c>
    </row>
    <row r="1139" spans="1:4" ht="81" x14ac:dyDescent="0.3">
      <c r="A1139" s="2" t="s">
        <v>3390</v>
      </c>
      <c r="B1139" s="5" t="s">
        <v>3391</v>
      </c>
      <c r="C1139" s="4" t="s">
        <v>3392</v>
      </c>
      <c r="D1139" s="7" t="s">
        <v>17138</v>
      </c>
    </row>
    <row r="1140" spans="1:4" ht="108" x14ac:dyDescent="0.3">
      <c r="A1140" s="2" t="s">
        <v>3393</v>
      </c>
      <c r="B1140" s="5" t="s">
        <v>3394</v>
      </c>
      <c r="C1140" s="4" t="s">
        <v>3395</v>
      </c>
      <c r="D1140" s="7" t="s">
        <v>17131</v>
      </c>
    </row>
    <row r="1141" spans="1:4" ht="54" x14ac:dyDescent="0.3">
      <c r="A1141" s="2" t="s">
        <v>3396</v>
      </c>
      <c r="B1141" s="5" t="s">
        <v>3397</v>
      </c>
      <c r="C1141" s="4" t="s">
        <v>3398</v>
      </c>
      <c r="D1141" s="7" t="s">
        <v>17132</v>
      </c>
    </row>
    <row r="1142" spans="1:4" ht="27" x14ac:dyDescent="0.3">
      <c r="A1142" s="2" t="s">
        <v>3399</v>
      </c>
      <c r="B1142" s="5" t="s">
        <v>3400</v>
      </c>
      <c r="C1142" s="4" t="s">
        <v>3401</v>
      </c>
      <c r="D1142" s="7" t="s">
        <v>17136</v>
      </c>
    </row>
    <row r="1143" spans="1:4" ht="27" x14ac:dyDescent="0.3">
      <c r="A1143" s="2" t="s">
        <v>3402</v>
      </c>
      <c r="B1143" s="5" t="s">
        <v>3403</v>
      </c>
      <c r="C1143" s="4" t="s">
        <v>3404</v>
      </c>
      <c r="D1143" s="7" t="s">
        <v>17129</v>
      </c>
    </row>
    <row r="1144" spans="1:4" ht="27" x14ac:dyDescent="0.3">
      <c r="A1144" s="2" t="s">
        <v>3405</v>
      </c>
      <c r="B1144" s="5" t="s">
        <v>3406</v>
      </c>
      <c r="C1144" s="4" t="s">
        <v>3407</v>
      </c>
      <c r="D1144" s="7" t="s">
        <v>17132</v>
      </c>
    </row>
    <row r="1145" spans="1:4" ht="54" x14ac:dyDescent="0.3">
      <c r="A1145" s="2" t="s">
        <v>3408</v>
      </c>
      <c r="B1145" s="5" t="s">
        <v>3409</v>
      </c>
      <c r="C1145" s="4" t="s">
        <v>3410</v>
      </c>
      <c r="D1145" s="7" t="s">
        <v>17130</v>
      </c>
    </row>
    <row r="1146" spans="1:4" ht="27" x14ac:dyDescent="0.3">
      <c r="A1146" s="2" t="s">
        <v>3411</v>
      </c>
      <c r="B1146" s="5" t="s">
        <v>3412</v>
      </c>
      <c r="C1146" s="4" t="s">
        <v>3413</v>
      </c>
      <c r="D1146" s="7" t="s">
        <v>17137</v>
      </c>
    </row>
    <row r="1147" spans="1:4" ht="27" x14ac:dyDescent="0.3">
      <c r="A1147" s="2" t="s">
        <v>3414</v>
      </c>
      <c r="B1147" s="5" t="s">
        <v>3415</v>
      </c>
      <c r="C1147" s="4" t="s">
        <v>3416</v>
      </c>
      <c r="D1147" s="7" t="s">
        <v>17130</v>
      </c>
    </row>
    <row r="1148" spans="1:4" ht="27" x14ac:dyDescent="0.3">
      <c r="A1148" s="2" t="s">
        <v>3417</v>
      </c>
      <c r="B1148" s="5" t="s">
        <v>3418</v>
      </c>
      <c r="C1148" s="4" t="s">
        <v>3419</v>
      </c>
      <c r="D1148" s="7" t="s">
        <v>17128</v>
      </c>
    </row>
    <row r="1149" spans="1:4" ht="27" x14ac:dyDescent="0.3">
      <c r="A1149" s="2" t="s">
        <v>3420</v>
      </c>
      <c r="B1149" s="5" t="s">
        <v>1600</v>
      </c>
      <c r="C1149" s="4" t="s">
        <v>3421</v>
      </c>
      <c r="D1149" s="7" t="s">
        <v>17136</v>
      </c>
    </row>
    <row r="1150" spans="1:4" ht="27" x14ac:dyDescent="0.3">
      <c r="A1150" s="2" t="s">
        <v>3422</v>
      </c>
      <c r="B1150" s="5" t="s">
        <v>3423</v>
      </c>
      <c r="C1150" s="4" t="s">
        <v>3424</v>
      </c>
      <c r="D1150" s="7" t="s">
        <v>17132</v>
      </c>
    </row>
    <row r="1151" spans="1:4" ht="27" x14ac:dyDescent="0.3">
      <c r="A1151" s="2" t="s">
        <v>3425</v>
      </c>
      <c r="B1151" s="5" t="s">
        <v>3426</v>
      </c>
      <c r="C1151" s="4" t="s">
        <v>3427</v>
      </c>
      <c r="D1151" s="7"/>
    </row>
    <row r="1152" spans="1:4" ht="54" x14ac:dyDescent="0.3">
      <c r="A1152" s="2" t="s">
        <v>3428</v>
      </c>
      <c r="B1152" s="5" t="s">
        <v>3429</v>
      </c>
      <c r="C1152" s="4" t="s">
        <v>3430</v>
      </c>
      <c r="D1152" s="7" t="s">
        <v>17131</v>
      </c>
    </row>
    <row r="1153" spans="1:4" ht="54" x14ac:dyDescent="0.3">
      <c r="A1153" s="2" t="s">
        <v>3431</v>
      </c>
      <c r="B1153" s="5" t="s">
        <v>3432</v>
      </c>
      <c r="C1153" s="4" t="s">
        <v>3433</v>
      </c>
      <c r="D1153" s="7" t="s">
        <v>17131</v>
      </c>
    </row>
    <row r="1154" spans="1:4" ht="27" x14ac:dyDescent="0.3">
      <c r="A1154" s="2" t="s">
        <v>3434</v>
      </c>
      <c r="B1154" s="5" t="s">
        <v>3435</v>
      </c>
      <c r="C1154" s="4" t="s">
        <v>3436</v>
      </c>
      <c r="D1154" s="7" t="s">
        <v>17133</v>
      </c>
    </row>
    <row r="1155" spans="1:4" ht="27" x14ac:dyDescent="0.3">
      <c r="A1155" s="2" t="s">
        <v>3437</v>
      </c>
      <c r="B1155" s="5" t="s">
        <v>3438</v>
      </c>
      <c r="C1155" s="4" t="s">
        <v>3439</v>
      </c>
      <c r="D1155" s="7" t="s">
        <v>17132</v>
      </c>
    </row>
    <row r="1156" spans="1:4" ht="162" x14ac:dyDescent="0.3">
      <c r="A1156" s="2" t="s">
        <v>3440</v>
      </c>
      <c r="B1156" s="5" t="s">
        <v>3441</v>
      </c>
      <c r="C1156" s="4" t="s">
        <v>3442</v>
      </c>
      <c r="D1156" s="7" t="s">
        <v>17130</v>
      </c>
    </row>
    <row r="1157" spans="1:4" ht="27" x14ac:dyDescent="0.3">
      <c r="A1157" s="2" t="s">
        <v>3443</v>
      </c>
      <c r="B1157" s="5" t="s">
        <v>3444</v>
      </c>
      <c r="C1157" s="4" t="s">
        <v>3445</v>
      </c>
      <c r="D1157" s="7" t="s">
        <v>17129</v>
      </c>
    </row>
    <row r="1158" spans="1:4" ht="54" x14ac:dyDescent="0.3">
      <c r="A1158" s="2" t="s">
        <v>3446</v>
      </c>
      <c r="B1158" s="5" t="s">
        <v>3447</v>
      </c>
      <c r="C1158" s="4" t="s">
        <v>3448</v>
      </c>
      <c r="D1158" s="7" t="s">
        <v>17136</v>
      </c>
    </row>
    <row r="1159" spans="1:4" ht="135" x14ac:dyDescent="0.3">
      <c r="A1159" s="2" t="s">
        <v>3449</v>
      </c>
      <c r="B1159" s="5" t="s">
        <v>3450</v>
      </c>
      <c r="C1159" s="4" t="s">
        <v>3451</v>
      </c>
      <c r="D1159" s="7" t="s">
        <v>17130</v>
      </c>
    </row>
    <row r="1160" spans="1:4" ht="27" x14ac:dyDescent="0.3">
      <c r="A1160" s="2" t="s">
        <v>3452</v>
      </c>
      <c r="B1160" s="5" t="s">
        <v>3453</v>
      </c>
      <c r="C1160" s="4" t="s">
        <v>3454</v>
      </c>
      <c r="D1160" s="7"/>
    </row>
    <row r="1161" spans="1:4" ht="27" x14ac:dyDescent="0.3">
      <c r="A1161" s="2" t="s">
        <v>3455</v>
      </c>
      <c r="B1161" s="5" t="s">
        <v>3456</v>
      </c>
      <c r="C1161" s="4" t="s">
        <v>3457</v>
      </c>
      <c r="D1161" s="7" t="s">
        <v>17128</v>
      </c>
    </row>
    <row r="1162" spans="1:4" ht="54" x14ac:dyDescent="0.3">
      <c r="A1162" s="2" t="s">
        <v>3458</v>
      </c>
      <c r="B1162" s="5" t="s">
        <v>3459</v>
      </c>
      <c r="C1162" s="4" t="s">
        <v>3460</v>
      </c>
      <c r="D1162" s="7" t="s">
        <v>17131</v>
      </c>
    </row>
    <row r="1163" spans="1:4" ht="27" x14ac:dyDescent="0.3">
      <c r="A1163" s="2" t="s">
        <v>3461</v>
      </c>
      <c r="B1163" s="5" t="s">
        <v>3462</v>
      </c>
      <c r="C1163" s="4" t="s">
        <v>3463</v>
      </c>
      <c r="D1163" s="7" t="s">
        <v>17130</v>
      </c>
    </row>
    <row r="1164" spans="1:4" ht="27" x14ac:dyDescent="0.3">
      <c r="A1164" s="2" t="s">
        <v>3464</v>
      </c>
      <c r="B1164" s="5" t="s">
        <v>3465</v>
      </c>
      <c r="C1164" s="4" t="s">
        <v>3466</v>
      </c>
      <c r="D1164" s="7" t="s">
        <v>17136</v>
      </c>
    </row>
    <row r="1165" spans="1:4" ht="54" x14ac:dyDescent="0.3">
      <c r="A1165" s="2" t="s">
        <v>3467</v>
      </c>
      <c r="B1165" s="5" t="s">
        <v>3468</v>
      </c>
      <c r="C1165" s="4" t="s">
        <v>3469</v>
      </c>
      <c r="D1165" s="7" t="s">
        <v>17136</v>
      </c>
    </row>
    <row r="1166" spans="1:4" ht="27" x14ac:dyDescent="0.3">
      <c r="A1166" s="2" t="s">
        <v>3470</v>
      </c>
      <c r="B1166" s="5" t="s">
        <v>3471</v>
      </c>
      <c r="C1166" s="4" t="s">
        <v>3472</v>
      </c>
      <c r="D1166" s="7" t="s">
        <v>17136</v>
      </c>
    </row>
    <row r="1167" spans="1:4" ht="27" x14ac:dyDescent="0.3">
      <c r="A1167" s="2" t="s">
        <v>3473</v>
      </c>
      <c r="B1167" s="5" t="s">
        <v>3474</v>
      </c>
      <c r="C1167" s="4" t="s">
        <v>3475</v>
      </c>
      <c r="D1167" s="7" t="s">
        <v>17133</v>
      </c>
    </row>
    <row r="1168" spans="1:4" ht="54" x14ac:dyDescent="0.3">
      <c r="A1168" s="2" t="s">
        <v>3476</v>
      </c>
      <c r="B1168" s="5" t="s">
        <v>3477</v>
      </c>
      <c r="C1168" s="4" t="s">
        <v>3478</v>
      </c>
      <c r="D1168" s="7" t="s">
        <v>17128</v>
      </c>
    </row>
    <row r="1169" spans="1:4" ht="27" x14ac:dyDescent="0.3">
      <c r="A1169" s="2" t="s">
        <v>3479</v>
      </c>
      <c r="B1169" s="5" t="s">
        <v>3480</v>
      </c>
      <c r="C1169" s="4" t="s">
        <v>3481</v>
      </c>
      <c r="D1169" s="7" t="s">
        <v>17131</v>
      </c>
    </row>
    <row r="1170" spans="1:4" ht="27" x14ac:dyDescent="0.3">
      <c r="A1170" s="2" t="s">
        <v>3482</v>
      </c>
      <c r="B1170" s="5" t="s">
        <v>3483</v>
      </c>
      <c r="C1170" s="4" t="s">
        <v>3484</v>
      </c>
      <c r="D1170" s="7" t="s">
        <v>17136</v>
      </c>
    </row>
    <row r="1171" spans="1:4" ht="27" x14ac:dyDescent="0.3">
      <c r="A1171" s="2" t="s">
        <v>3485</v>
      </c>
      <c r="B1171" s="5" t="s">
        <v>3486</v>
      </c>
      <c r="C1171" s="4" t="s">
        <v>3487</v>
      </c>
      <c r="D1171" s="7"/>
    </row>
    <row r="1172" spans="1:4" ht="27" x14ac:dyDescent="0.3">
      <c r="A1172" s="2" t="s">
        <v>3488</v>
      </c>
      <c r="B1172" s="5" t="s">
        <v>3489</v>
      </c>
      <c r="C1172" s="4" t="s">
        <v>3490</v>
      </c>
      <c r="D1172" s="7" t="s">
        <v>17127</v>
      </c>
    </row>
    <row r="1173" spans="1:4" ht="27" x14ac:dyDescent="0.3">
      <c r="A1173" s="2" t="s">
        <v>3491</v>
      </c>
      <c r="B1173" s="5" t="s">
        <v>3492</v>
      </c>
      <c r="C1173" s="4" t="s">
        <v>3493</v>
      </c>
      <c r="D1173" s="7" t="s">
        <v>17136</v>
      </c>
    </row>
    <row r="1174" spans="1:4" ht="27" x14ac:dyDescent="0.3">
      <c r="A1174" s="2" t="s">
        <v>3494</v>
      </c>
      <c r="B1174" s="5" t="s">
        <v>3495</v>
      </c>
      <c r="C1174" s="4" t="s">
        <v>3496</v>
      </c>
      <c r="D1174" s="7" t="s">
        <v>17129</v>
      </c>
    </row>
    <row r="1175" spans="1:4" ht="108" x14ac:dyDescent="0.3">
      <c r="A1175" s="2" t="s">
        <v>3497</v>
      </c>
      <c r="B1175" s="5" t="s">
        <v>3498</v>
      </c>
      <c r="C1175" s="4" t="s">
        <v>3499</v>
      </c>
      <c r="D1175" s="7" t="s">
        <v>17127</v>
      </c>
    </row>
    <row r="1176" spans="1:4" ht="135" x14ac:dyDescent="0.3">
      <c r="A1176" s="2" t="s">
        <v>3500</v>
      </c>
      <c r="B1176" s="5" t="s">
        <v>3501</v>
      </c>
      <c r="C1176" s="4" t="s">
        <v>3502</v>
      </c>
      <c r="D1176" s="7" t="s">
        <v>17136</v>
      </c>
    </row>
    <row r="1177" spans="1:4" ht="27" x14ac:dyDescent="0.3">
      <c r="A1177" s="2" t="s">
        <v>3503</v>
      </c>
      <c r="B1177" s="5" t="s">
        <v>3504</v>
      </c>
      <c r="C1177" s="4" t="s">
        <v>3505</v>
      </c>
      <c r="D1177" s="7"/>
    </row>
    <row r="1178" spans="1:4" ht="27" x14ac:dyDescent="0.3">
      <c r="A1178" s="2" t="s">
        <v>3506</v>
      </c>
      <c r="B1178" s="5" t="s">
        <v>3507</v>
      </c>
      <c r="C1178" s="4" t="s">
        <v>3508</v>
      </c>
      <c r="D1178" s="7" t="s">
        <v>17130</v>
      </c>
    </row>
    <row r="1179" spans="1:4" ht="27" x14ac:dyDescent="0.3">
      <c r="A1179" s="2" t="s">
        <v>3509</v>
      </c>
      <c r="B1179" s="5" t="s">
        <v>3510</v>
      </c>
      <c r="C1179" s="4" t="s">
        <v>3511</v>
      </c>
      <c r="D1179" s="7"/>
    </row>
    <row r="1180" spans="1:4" ht="27" x14ac:dyDescent="0.3">
      <c r="A1180" s="2" t="s">
        <v>3512</v>
      </c>
      <c r="B1180" s="5" t="s">
        <v>3513</v>
      </c>
      <c r="C1180" s="4" t="s">
        <v>3514</v>
      </c>
      <c r="D1180" s="7" t="s">
        <v>17131</v>
      </c>
    </row>
    <row r="1181" spans="1:4" ht="54" x14ac:dyDescent="0.3">
      <c r="A1181" s="2" t="s">
        <v>3515</v>
      </c>
      <c r="B1181" s="5" t="s">
        <v>3516</v>
      </c>
      <c r="C1181" s="4" t="s">
        <v>3517</v>
      </c>
      <c r="D1181" s="7" t="s">
        <v>17137</v>
      </c>
    </row>
    <row r="1182" spans="1:4" ht="81" x14ac:dyDescent="0.3">
      <c r="A1182" s="2" t="s">
        <v>3518</v>
      </c>
      <c r="B1182" s="5" t="s">
        <v>3519</v>
      </c>
      <c r="C1182" s="4" t="s">
        <v>3520</v>
      </c>
      <c r="D1182" s="7" t="s">
        <v>17129</v>
      </c>
    </row>
    <row r="1183" spans="1:4" ht="27" x14ac:dyDescent="0.3">
      <c r="A1183" s="2" t="s">
        <v>3521</v>
      </c>
      <c r="B1183" s="5" t="s">
        <v>3522</v>
      </c>
      <c r="C1183" s="4" t="s">
        <v>3523</v>
      </c>
      <c r="D1183" s="7"/>
    </row>
    <row r="1184" spans="1:4" ht="54" x14ac:dyDescent="0.3">
      <c r="A1184" s="2" t="s">
        <v>3524</v>
      </c>
      <c r="B1184" s="5" t="s">
        <v>3525</v>
      </c>
      <c r="C1184" s="4" t="s">
        <v>3526</v>
      </c>
      <c r="D1184" s="7" t="s">
        <v>17132</v>
      </c>
    </row>
    <row r="1185" spans="1:4" ht="27" x14ac:dyDescent="0.3">
      <c r="A1185" s="2" t="s">
        <v>3527</v>
      </c>
      <c r="B1185" s="5" t="s">
        <v>40</v>
      </c>
      <c r="C1185" s="4" t="s">
        <v>3528</v>
      </c>
      <c r="D1185" s="7"/>
    </row>
    <row r="1186" spans="1:4" ht="135" x14ac:dyDescent="0.3">
      <c r="A1186" s="2" t="s">
        <v>3529</v>
      </c>
      <c r="B1186" s="5" t="s">
        <v>3530</v>
      </c>
      <c r="C1186" s="4" t="s">
        <v>3531</v>
      </c>
      <c r="D1186" s="7" t="s">
        <v>17136</v>
      </c>
    </row>
    <row r="1187" spans="1:4" ht="27" x14ac:dyDescent="0.3">
      <c r="A1187" s="2" t="s">
        <v>3532</v>
      </c>
      <c r="B1187" s="5" t="s">
        <v>3533</v>
      </c>
      <c r="C1187" s="4" t="s">
        <v>3534</v>
      </c>
      <c r="D1187" s="7"/>
    </row>
    <row r="1188" spans="1:4" ht="54" x14ac:dyDescent="0.3">
      <c r="A1188" s="2" t="s">
        <v>3535</v>
      </c>
      <c r="B1188" s="5" t="s">
        <v>3536</v>
      </c>
      <c r="C1188" s="4" t="s">
        <v>3537</v>
      </c>
      <c r="D1188" s="7" t="s">
        <v>17136</v>
      </c>
    </row>
    <row r="1189" spans="1:4" ht="54" x14ac:dyDescent="0.3">
      <c r="A1189" s="2" t="s">
        <v>3538</v>
      </c>
      <c r="B1189" s="5" t="s">
        <v>3539</v>
      </c>
      <c r="C1189" s="4" t="s">
        <v>3540</v>
      </c>
      <c r="D1189" s="7"/>
    </row>
    <row r="1190" spans="1:4" ht="27" x14ac:dyDescent="0.3">
      <c r="A1190" s="2" t="s">
        <v>3541</v>
      </c>
      <c r="B1190" s="5" t="s">
        <v>3542</v>
      </c>
      <c r="C1190" s="4" t="s">
        <v>3543</v>
      </c>
      <c r="D1190" s="7" t="s">
        <v>17136</v>
      </c>
    </row>
    <row r="1191" spans="1:4" ht="27" x14ac:dyDescent="0.3">
      <c r="A1191" s="2" t="s">
        <v>3544</v>
      </c>
      <c r="B1191" s="5" t="s">
        <v>3545</v>
      </c>
      <c r="C1191" s="4" t="s">
        <v>3546</v>
      </c>
      <c r="D1191" s="7" t="s">
        <v>17135</v>
      </c>
    </row>
    <row r="1192" spans="1:4" ht="54" x14ac:dyDescent="0.3">
      <c r="A1192" s="2" t="s">
        <v>3547</v>
      </c>
      <c r="B1192" s="5" t="s">
        <v>3548</v>
      </c>
      <c r="C1192" s="4" t="s">
        <v>3549</v>
      </c>
      <c r="D1192" s="7" t="s">
        <v>17136</v>
      </c>
    </row>
    <row r="1193" spans="1:4" ht="27" x14ac:dyDescent="0.3">
      <c r="A1193" s="2" t="s">
        <v>3550</v>
      </c>
      <c r="B1193" s="5" t="s">
        <v>3551</v>
      </c>
      <c r="C1193" s="4" t="s">
        <v>3552</v>
      </c>
      <c r="D1193" s="7" t="s">
        <v>17128</v>
      </c>
    </row>
    <row r="1194" spans="1:4" ht="27" x14ac:dyDescent="0.3">
      <c r="A1194" s="2" t="s">
        <v>3553</v>
      </c>
      <c r="B1194" s="5" t="s">
        <v>3554</v>
      </c>
      <c r="C1194" s="4" t="s">
        <v>3555</v>
      </c>
      <c r="D1194" s="7" t="s">
        <v>17128</v>
      </c>
    </row>
    <row r="1195" spans="1:4" ht="162" x14ac:dyDescent="0.3">
      <c r="A1195" s="2" t="s">
        <v>3556</v>
      </c>
      <c r="B1195" s="5" t="s">
        <v>3557</v>
      </c>
      <c r="C1195" s="4" t="s">
        <v>3558</v>
      </c>
      <c r="D1195" s="7" t="s">
        <v>17130</v>
      </c>
    </row>
    <row r="1196" spans="1:4" ht="27" x14ac:dyDescent="0.3">
      <c r="A1196" s="2" t="s">
        <v>3559</v>
      </c>
      <c r="B1196" s="5" t="s">
        <v>3560</v>
      </c>
      <c r="C1196" s="4" t="s">
        <v>3561</v>
      </c>
      <c r="D1196" s="7" t="s">
        <v>17128</v>
      </c>
    </row>
    <row r="1197" spans="1:4" ht="54" x14ac:dyDescent="0.3">
      <c r="A1197" s="2" t="s">
        <v>3562</v>
      </c>
      <c r="B1197" s="5" t="s">
        <v>3563</v>
      </c>
      <c r="C1197" s="4" t="s">
        <v>3564</v>
      </c>
      <c r="D1197" s="7" t="s">
        <v>17128</v>
      </c>
    </row>
    <row r="1198" spans="1:4" ht="27" x14ac:dyDescent="0.3">
      <c r="A1198" s="2" t="s">
        <v>3565</v>
      </c>
      <c r="B1198" s="5" t="s">
        <v>385</v>
      </c>
      <c r="C1198" s="4" t="s">
        <v>3566</v>
      </c>
      <c r="D1198" s="7"/>
    </row>
    <row r="1199" spans="1:4" ht="54" x14ac:dyDescent="0.3">
      <c r="A1199" s="2" t="s">
        <v>3567</v>
      </c>
      <c r="B1199" s="5" t="s">
        <v>3568</v>
      </c>
      <c r="C1199" s="4" t="s">
        <v>3569</v>
      </c>
      <c r="D1199" s="7" t="s">
        <v>17129</v>
      </c>
    </row>
    <row r="1200" spans="1:4" ht="27" x14ac:dyDescent="0.3">
      <c r="A1200" s="2" t="s">
        <v>3570</v>
      </c>
      <c r="B1200" s="5" t="s">
        <v>3571</v>
      </c>
      <c r="C1200" s="4" t="s">
        <v>3572</v>
      </c>
      <c r="D1200" s="7"/>
    </row>
    <row r="1201" spans="1:4" ht="135" x14ac:dyDescent="0.3">
      <c r="A1201" s="2" t="s">
        <v>3573</v>
      </c>
      <c r="B1201" s="5" t="s">
        <v>3574</v>
      </c>
      <c r="C1201" s="4" t="s">
        <v>3575</v>
      </c>
      <c r="D1201" s="7" t="s">
        <v>17130</v>
      </c>
    </row>
    <row r="1202" spans="1:4" ht="27" x14ac:dyDescent="0.3">
      <c r="A1202" s="2" t="s">
        <v>3576</v>
      </c>
      <c r="B1202" s="5" t="s">
        <v>3577</v>
      </c>
      <c r="C1202" s="4" t="s">
        <v>3578</v>
      </c>
      <c r="D1202" s="7"/>
    </row>
    <row r="1203" spans="1:4" ht="27" x14ac:dyDescent="0.3">
      <c r="A1203" s="2" t="s">
        <v>3579</v>
      </c>
      <c r="B1203" s="5" t="s">
        <v>3580</v>
      </c>
      <c r="C1203" s="4" t="s">
        <v>3581</v>
      </c>
      <c r="D1203" s="7"/>
    </row>
    <row r="1204" spans="1:4" ht="27" x14ac:dyDescent="0.3">
      <c r="A1204" s="2" t="s">
        <v>3582</v>
      </c>
      <c r="B1204" s="5" t="s">
        <v>391</v>
      </c>
      <c r="C1204" s="4" t="s">
        <v>3583</v>
      </c>
      <c r="D1204" s="7"/>
    </row>
    <row r="1205" spans="1:4" ht="27" x14ac:dyDescent="0.3">
      <c r="A1205" s="2" t="s">
        <v>3584</v>
      </c>
      <c r="B1205" s="5" t="s">
        <v>3585</v>
      </c>
      <c r="C1205" s="4" t="s">
        <v>3586</v>
      </c>
      <c r="D1205" s="7"/>
    </row>
    <row r="1206" spans="1:4" ht="27" x14ac:dyDescent="0.3">
      <c r="A1206" s="2" t="s">
        <v>3587</v>
      </c>
      <c r="B1206" s="5" t="s">
        <v>3588</v>
      </c>
      <c r="C1206" s="4" t="s">
        <v>3589</v>
      </c>
      <c r="D1206" s="7" t="s">
        <v>17131</v>
      </c>
    </row>
    <row r="1207" spans="1:4" ht="27" x14ac:dyDescent="0.3">
      <c r="A1207" s="2" t="s">
        <v>3590</v>
      </c>
      <c r="B1207" s="5" t="s">
        <v>3591</v>
      </c>
      <c r="C1207" s="4" t="s">
        <v>3592</v>
      </c>
      <c r="D1207" s="7" t="s">
        <v>17131</v>
      </c>
    </row>
    <row r="1208" spans="1:4" ht="27" x14ac:dyDescent="0.3">
      <c r="A1208" s="2" t="s">
        <v>3593</v>
      </c>
      <c r="B1208" s="5" t="s">
        <v>3594</v>
      </c>
      <c r="C1208" s="4" t="s">
        <v>3595</v>
      </c>
      <c r="D1208" s="7"/>
    </row>
    <row r="1209" spans="1:4" ht="27" x14ac:dyDescent="0.3">
      <c r="A1209" s="2" t="s">
        <v>3596</v>
      </c>
      <c r="B1209" s="5" t="s">
        <v>3597</v>
      </c>
      <c r="C1209" s="4" t="s">
        <v>3598</v>
      </c>
      <c r="D1209" s="7" t="s">
        <v>17131</v>
      </c>
    </row>
    <row r="1210" spans="1:4" ht="27" x14ac:dyDescent="0.3">
      <c r="A1210" s="2" t="s">
        <v>3599</v>
      </c>
      <c r="B1210" s="5" t="s">
        <v>3600</v>
      </c>
      <c r="C1210" s="4" t="s">
        <v>3601</v>
      </c>
      <c r="D1210" s="7"/>
    </row>
    <row r="1211" spans="1:4" ht="27" x14ac:dyDescent="0.3">
      <c r="A1211" s="2" t="s">
        <v>3602</v>
      </c>
      <c r="B1211" s="5" t="s">
        <v>3603</v>
      </c>
      <c r="C1211" s="4" t="s">
        <v>3604</v>
      </c>
      <c r="D1211" s="7" t="s">
        <v>17129</v>
      </c>
    </row>
    <row r="1212" spans="1:4" ht="54" x14ac:dyDescent="0.3">
      <c r="A1212" s="2" t="s">
        <v>3605</v>
      </c>
      <c r="B1212" s="5" t="s">
        <v>3606</v>
      </c>
      <c r="C1212" s="4" t="s">
        <v>3607</v>
      </c>
      <c r="D1212" s="7" t="s">
        <v>17136</v>
      </c>
    </row>
    <row r="1213" spans="1:4" ht="54" x14ac:dyDescent="0.3">
      <c r="A1213" s="2" t="s">
        <v>3608</v>
      </c>
      <c r="B1213" s="5" t="s">
        <v>3609</v>
      </c>
      <c r="C1213" s="4" t="s">
        <v>3610</v>
      </c>
      <c r="D1213" s="7" t="s">
        <v>17132</v>
      </c>
    </row>
    <row r="1214" spans="1:4" ht="81" x14ac:dyDescent="0.3">
      <c r="A1214" s="2" t="s">
        <v>3611</v>
      </c>
      <c r="B1214" s="5" t="s">
        <v>3612</v>
      </c>
      <c r="C1214" s="4" t="s">
        <v>3613</v>
      </c>
      <c r="D1214" s="7" t="s">
        <v>17128</v>
      </c>
    </row>
    <row r="1215" spans="1:4" ht="27" x14ac:dyDescent="0.3">
      <c r="A1215" s="2" t="s">
        <v>3614</v>
      </c>
      <c r="B1215" s="5" t="s">
        <v>3615</v>
      </c>
      <c r="C1215" s="4" t="s">
        <v>3616</v>
      </c>
      <c r="D1215" s="7" t="s">
        <v>17129</v>
      </c>
    </row>
    <row r="1216" spans="1:4" ht="27" x14ac:dyDescent="0.3">
      <c r="A1216" s="2" t="s">
        <v>3617</v>
      </c>
      <c r="B1216" s="5" t="s">
        <v>3618</v>
      </c>
      <c r="C1216" s="4" t="s">
        <v>3619</v>
      </c>
      <c r="D1216" s="7" t="s">
        <v>17132</v>
      </c>
    </row>
    <row r="1217" spans="1:4" ht="108" x14ac:dyDescent="0.3">
      <c r="A1217" s="2" t="s">
        <v>3620</v>
      </c>
      <c r="B1217" s="5" t="s">
        <v>3621</v>
      </c>
      <c r="C1217" s="4" t="s">
        <v>3622</v>
      </c>
      <c r="D1217" s="7" t="s">
        <v>17136</v>
      </c>
    </row>
    <row r="1218" spans="1:4" ht="27" x14ac:dyDescent="0.3">
      <c r="A1218" s="2" t="s">
        <v>3623</v>
      </c>
      <c r="B1218" s="5" t="s">
        <v>3624</v>
      </c>
      <c r="C1218" s="4" t="s">
        <v>3625</v>
      </c>
      <c r="D1218" s="7"/>
    </row>
    <row r="1219" spans="1:4" ht="54" x14ac:dyDescent="0.3">
      <c r="A1219" s="2" t="s">
        <v>3626</v>
      </c>
      <c r="B1219" s="5" t="s">
        <v>3627</v>
      </c>
      <c r="C1219" s="4" t="s">
        <v>3628</v>
      </c>
      <c r="D1219" s="7" t="s">
        <v>17133</v>
      </c>
    </row>
    <row r="1220" spans="1:4" ht="27" x14ac:dyDescent="0.3">
      <c r="A1220" s="2" t="s">
        <v>3629</v>
      </c>
      <c r="B1220" s="5" t="s">
        <v>3630</v>
      </c>
      <c r="C1220" s="4" t="s">
        <v>3631</v>
      </c>
      <c r="D1220" s="7" t="s">
        <v>17133</v>
      </c>
    </row>
    <row r="1221" spans="1:4" ht="27" x14ac:dyDescent="0.3">
      <c r="A1221" s="2" t="s">
        <v>3632</v>
      </c>
      <c r="B1221" s="5" t="s">
        <v>3633</v>
      </c>
      <c r="C1221" s="4" t="s">
        <v>3634</v>
      </c>
      <c r="D1221" s="7"/>
    </row>
    <row r="1222" spans="1:4" ht="81" x14ac:dyDescent="0.3">
      <c r="A1222" s="2" t="s">
        <v>3635</v>
      </c>
      <c r="B1222" s="5" t="s">
        <v>3636</v>
      </c>
      <c r="C1222" s="4" t="s">
        <v>3637</v>
      </c>
      <c r="D1222" s="7" t="s">
        <v>17131</v>
      </c>
    </row>
    <row r="1223" spans="1:4" ht="54" x14ac:dyDescent="0.3">
      <c r="A1223" s="2" t="s">
        <v>3638</v>
      </c>
      <c r="B1223" s="5" t="s">
        <v>3639</v>
      </c>
      <c r="C1223" s="4" t="s">
        <v>3640</v>
      </c>
      <c r="D1223" s="7" t="s">
        <v>17127</v>
      </c>
    </row>
    <row r="1224" spans="1:4" ht="27" x14ac:dyDescent="0.3">
      <c r="A1224" s="2" t="s">
        <v>3641</v>
      </c>
      <c r="B1224" s="5" t="s">
        <v>3642</v>
      </c>
      <c r="C1224" s="4" t="s">
        <v>3643</v>
      </c>
      <c r="D1224" s="7" t="s">
        <v>17135</v>
      </c>
    </row>
    <row r="1225" spans="1:4" ht="27" x14ac:dyDescent="0.3">
      <c r="A1225" s="2" t="s">
        <v>3644</v>
      </c>
      <c r="B1225" s="5" t="s">
        <v>3645</v>
      </c>
      <c r="C1225" s="4" t="s">
        <v>3646</v>
      </c>
      <c r="D1225" s="7" t="s">
        <v>17136</v>
      </c>
    </row>
    <row r="1226" spans="1:4" ht="27" x14ac:dyDescent="0.3">
      <c r="A1226" s="2" t="s">
        <v>3647</v>
      </c>
      <c r="B1226" s="5" t="s">
        <v>3648</v>
      </c>
      <c r="C1226" s="4" t="s">
        <v>3649</v>
      </c>
      <c r="D1226" s="7" t="s">
        <v>17128</v>
      </c>
    </row>
    <row r="1227" spans="1:4" ht="54" x14ac:dyDescent="0.3">
      <c r="A1227" s="2" t="s">
        <v>3650</v>
      </c>
      <c r="B1227" s="5" t="s">
        <v>3651</v>
      </c>
      <c r="C1227" s="4" t="s">
        <v>3652</v>
      </c>
      <c r="D1227" s="7" t="s">
        <v>17133</v>
      </c>
    </row>
    <row r="1228" spans="1:4" ht="216" x14ac:dyDescent="0.3">
      <c r="A1228" s="2" t="s">
        <v>3653</v>
      </c>
      <c r="B1228" s="5" t="s">
        <v>3654</v>
      </c>
      <c r="C1228" s="4" t="s">
        <v>3655</v>
      </c>
      <c r="D1228" s="7" t="s">
        <v>17130</v>
      </c>
    </row>
    <row r="1229" spans="1:4" ht="27" x14ac:dyDescent="0.3">
      <c r="A1229" s="2" t="s">
        <v>3656</v>
      </c>
      <c r="B1229" s="5" t="s">
        <v>3657</v>
      </c>
      <c r="C1229" s="4" t="s">
        <v>3658</v>
      </c>
      <c r="D1229" s="7" t="s">
        <v>17133</v>
      </c>
    </row>
    <row r="1230" spans="1:4" ht="54" x14ac:dyDescent="0.3">
      <c r="A1230" s="2" t="s">
        <v>3659</v>
      </c>
      <c r="B1230" s="5" t="s">
        <v>3660</v>
      </c>
      <c r="C1230" s="4" t="s">
        <v>3661</v>
      </c>
      <c r="D1230" s="7" t="s">
        <v>17129</v>
      </c>
    </row>
    <row r="1231" spans="1:4" ht="54" x14ac:dyDescent="0.3">
      <c r="A1231" s="2" t="s">
        <v>3662</v>
      </c>
      <c r="B1231" s="5" t="s">
        <v>3663</v>
      </c>
      <c r="C1231" s="4" t="s">
        <v>3664</v>
      </c>
      <c r="D1231" s="7" t="s">
        <v>17136</v>
      </c>
    </row>
    <row r="1232" spans="1:4" ht="54" x14ac:dyDescent="0.3">
      <c r="A1232" s="2" t="s">
        <v>3665</v>
      </c>
      <c r="B1232" s="5" t="s">
        <v>3666</v>
      </c>
      <c r="C1232" s="4" t="s">
        <v>3667</v>
      </c>
      <c r="D1232" s="7" t="s">
        <v>17136</v>
      </c>
    </row>
    <row r="1233" spans="1:4" ht="81" x14ac:dyDescent="0.3">
      <c r="A1233" s="2" t="s">
        <v>3668</v>
      </c>
      <c r="B1233" s="5" t="s">
        <v>3669</v>
      </c>
      <c r="C1233" s="4" t="s">
        <v>3670</v>
      </c>
      <c r="D1233" s="7" t="s">
        <v>17136</v>
      </c>
    </row>
    <row r="1234" spans="1:4" ht="54" x14ac:dyDescent="0.3">
      <c r="A1234" s="2" t="s">
        <v>3671</v>
      </c>
      <c r="B1234" s="5" t="s">
        <v>3672</v>
      </c>
      <c r="C1234" s="4" t="s">
        <v>3673</v>
      </c>
      <c r="D1234" s="7" t="s">
        <v>17127</v>
      </c>
    </row>
    <row r="1235" spans="1:4" ht="54" x14ac:dyDescent="0.3">
      <c r="A1235" s="2" t="s">
        <v>3674</v>
      </c>
      <c r="B1235" s="5" t="s">
        <v>3675</v>
      </c>
      <c r="C1235" s="4" t="s">
        <v>3676</v>
      </c>
      <c r="D1235" s="7" t="s">
        <v>17128</v>
      </c>
    </row>
    <row r="1236" spans="1:4" ht="27" x14ac:dyDescent="0.3">
      <c r="A1236" s="2" t="s">
        <v>3677</v>
      </c>
      <c r="B1236" s="5" t="s">
        <v>3678</v>
      </c>
      <c r="C1236" s="4" t="s">
        <v>3679</v>
      </c>
      <c r="D1236" s="7"/>
    </row>
    <row r="1237" spans="1:4" ht="27" x14ac:dyDescent="0.3">
      <c r="A1237" s="2" t="s">
        <v>3680</v>
      </c>
      <c r="B1237" s="5" t="s">
        <v>3681</v>
      </c>
      <c r="C1237" s="4" t="s">
        <v>3682</v>
      </c>
      <c r="D1237" s="7" t="s">
        <v>17128</v>
      </c>
    </row>
    <row r="1238" spans="1:4" ht="27" x14ac:dyDescent="0.3">
      <c r="A1238" s="2" t="s">
        <v>3683</v>
      </c>
      <c r="B1238" s="5" t="s">
        <v>3684</v>
      </c>
      <c r="C1238" s="4" t="s">
        <v>3685</v>
      </c>
      <c r="D1238" s="7" t="s">
        <v>17127</v>
      </c>
    </row>
    <row r="1239" spans="1:4" ht="108" x14ac:dyDescent="0.3">
      <c r="A1239" s="2" t="s">
        <v>3686</v>
      </c>
      <c r="B1239" s="5" t="s">
        <v>3687</v>
      </c>
      <c r="C1239" s="4" t="s">
        <v>3688</v>
      </c>
      <c r="D1239" s="7" t="s">
        <v>17133</v>
      </c>
    </row>
    <row r="1240" spans="1:4" ht="27" x14ac:dyDescent="0.3">
      <c r="A1240" s="2" t="s">
        <v>3689</v>
      </c>
      <c r="B1240" s="5" t="s">
        <v>3690</v>
      </c>
      <c r="C1240" s="4" t="s">
        <v>3691</v>
      </c>
      <c r="D1240" s="7" t="s">
        <v>17129</v>
      </c>
    </row>
    <row r="1241" spans="1:4" ht="27" x14ac:dyDescent="0.3">
      <c r="A1241" s="2" t="s">
        <v>3692</v>
      </c>
      <c r="B1241" s="5" t="s">
        <v>3693</v>
      </c>
      <c r="C1241" s="4" t="s">
        <v>3694</v>
      </c>
      <c r="D1241" s="7"/>
    </row>
    <row r="1242" spans="1:4" ht="27" x14ac:dyDescent="0.3">
      <c r="A1242" s="2" t="s">
        <v>3695</v>
      </c>
      <c r="B1242" s="5" t="s">
        <v>3696</v>
      </c>
      <c r="C1242" s="4" t="s">
        <v>3697</v>
      </c>
      <c r="D1242" s="7" t="s">
        <v>17132</v>
      </c>
    </row>
    <row r="1243" spans="1:4" ht="54" x14ac:dyDescent="0.3">
      <c r="A1243" s="2" t="s">
        <v>3698</v>
      </c>
      <c r="B1243" s="5" t="s">
        <v>3699</v>
      </c>
      <c r="C1243" s="4" t="s">
        <v>3700</v>
      </c>
      <c r="D1243" s="7" t="s">
        <v>17132</v>
      </c>
    </row>
    <row r="1244" spans="1:4" ht="27" x14ac:dyDescent="0.3">
      <c r="A1244" s="2" t="s">
        <v>3701</v>
      </c>
      <c r="B1244" s="5" t="s">
        <v>3702</v>
      </c>
      <c r="C1244" s="4" t="s">
        <v>3703</v>
      </c>
      <c r="D1244" s="7"/>
    </row>
    <row r="1245" spans="1:4" ht="27" x14ac:dyDescent="0.3">
      <c r="A1245" s="2" t="s">
        <v>3704</v>
      </c>
      <c r="B1245" s="5" t="s">
        <v>3705</v>
      </c>
      <c r="C1245" s="4" t="s">
        <v>3706</v>
      </c>
      <c r="D1245" s="7"/>
    </row>
    <row r="1246" spans="1:4" ht="27" x14ac:dyDescent="0.3">
      <c r="A1246" s="2" t="s">
        <v>3707</v>
      </c>
      <c r="B1246" s="5" t="s">
        <v>3708</v>
      </c>
      <c r="C1246" s="4" t="s">
        <v>3709</v>
      </c>
      <c r="D1246" s="7"/>
    </row>
    <row r="1247" spans="1:4" ht="54" x14ac:dyDescent="0.3">
      <c r="A1247" s="2" t="s">
        <v>3710</v>
      </c>
      <c r="B1247" s="5" t="s">
        <v>3711</v>
      </c>
      <c r="C1247" s="4" t="s">
        <v>3712</v>
      </c>
      <c r="D1247" s="7"/>
    </row>
    <row r="1248" spans="1:4" ht="27" x14ac:dyDescent="0.3">
      <c r="A1248" s="2" t="s">
        <v>3713</v>
      </c>
      <c r="B1248" s="5" t="s">
        <v>3714</v>
      </c>
      <c r="C1248" s="4" t="s">
        <v>3715</v>
      </c>
      <c r="D1248" s="7"/>
    </row>
    <row r="1249" spans="1:4" ht="81" x14ac:dyDescent="0.3">
      <c r="A1249" s="2" t="s">
        <v>3716</v>
      </c>
      <c r="B1249" s="5" t="s">
        <v>3717</v>
      </c>
      <c r="C1249" s="4" t="s">
        <v>3718</v>
      </c>
      <c r="D1249" s="7"/>
    </row>
    <row r="1250" spans="1:4" ht="27" x14ac:dyDescent="0.3">
      <c r="A1250" s="2" t="s">
        <v>3719</v>
      </c>
      <c r="B1250" s="5" t="s">
        <v>3720</v>
      </c>
      <c r="C1250" s="4" t="s">
        <v>3721</v>
      </c>
      <c r="D1250" s="7"/>
    </row>
    <row r="1251" spans="1:4" ht="54" x14ac:dyDescent="0.3">
      <c r="A1251" s="2" t="s">
        <v>3722</v>
      </c>
      <c r="B1251" s="5" t="s">
        <v>3723</v>
      </c>
      <c r="C1251" s="4" t="s">
        <v>3724</v>
      </c>
      <c r="D1251" s="7"/>
    </row>
    <row r="1252" spans="1:4" ht="27" x14ac:dyDescent="0.3">
      <c r="A1252" s="2" t="s">
        <v>3725</v>
      </c>
      <c r="B1252" s="5" t="s">
        <v>3726</v>
      </c>
      <c r="C1252" s="4" t="s">
        <v>3727</v>
      </c>
      <c r="D1252" s="7"/>
    </row>
    <row r="1253" spans="1:4" ht="27" x14ac:dyDescent="0.3">
      <c r="A1253" s="2" t="s">
        <v>3728</v>
      </c>
      <c r="B1253" s="5" t="s">
        <v>3729</v>
      </c>
      <c r="C1253" s="4" t="s">
        <v>3730</v>
      </c>
      <c r="D1253" s="7"/>
    </row>
    <row r="1254" spans="1:4" ht="27" x14ac:dyDescent="0.3">
      <c r="A1254" s="2" t="s">
        <v>3731</v>
      </c>
      <c r="B1254" s="5" t="s">
        <v>3732</v>
      </c>
      <c r="C1254" s="4" t="s">
        <v>3733</v>
      </c>
      <c r="D1254" s="7"/>
    </row>
    <row r="1255" spans="1:4" ht="27" x14ac:dyDescent="0.3">
      <c r="A1255" s="2" t="s">
        <v>3734</v>
      </c>
      <c r="B1255" s="5" t="s">
        <v>3735</v>
      </c>
      <c r="C1255" s="4" t="s">
        <v>3736</v>
      </c>
      <c r="D1255" s="7"/>
    </row>
    <row r="1256" spans="1:4" ht="54" x14ac:dyDescent="0.3">
      <c r="A1256" s="2" t="s">
        <v>3737</v>
      </c>
      <c r="B1256" s="5" t="s">
        <v>3738</v>
      </c>
      <c r="C1256" s="4" t="s">
        <v>3739</v>
      </c>
      <c r="D1256" s="7"/>
    </row>
    <row r="1257" spans="1:4" ht="27" x14ac:dyDescent="0.3">
      <c r="A1257" s="2" t="s">
        <v>3740</v>
      </c>
      <c r="B1257" s="5" t="s">
        <v>3741</v>
      </c>
      <c r="C1257" s="4" t="s">
        <v>3742</v>
      </c>
      <c r="D1257" s="7"/>
    </row>
    <row r="1258" spans="1:4" ht="27" x14ac:dyDescent="0.3">
      <c r="A1258" s="2" t="s">
        <v>3743</v>
      </c>
      <c r="B1258" s="5" t="s">
        <v>3744</v>
      </c>
      <c r="C1258" s="4" t="s">
        <v>3745</v>
      </c>
      <c r="D1258" s="7"/>
    </row>
    <row r="1259" spans="1:4" ht="27" x14ac:dyDescent="0.3">
      <c r="A1259" s="2" t="s">
        <v>3746</v>
      </c>
      <c r="B1259" s="5" t="s">
        <v>954</v>
      </c>
      <c r="C1259" s="4" t="s">
        <v>3747</v>
      </c>
      <c r="D1259" s="7"/>
    </row>
    <row r="1260" spans="1:4" ht="54" x14ac:dyDescent="0.3">
      <c r="A1260" s="2" t="s">
        <v>3748</v>
      </c>
      <c r="B1260" s="5" t="s">
        <v>3749</v>
      </c>
      <c r="C1260" s="4" t="s">
        <v>3750</v>
      </c>
      <c r="D1260" s="7"/>
    </row>
    <row r="1261" spans="1:4" ht="27" x14ac:dyDescent="0.3">
      <c r="A1261" s="2" t="s">
        <v>3751</v>
      </c>
      <c r="B1261" s="5" t="s">
        <v>3752</v>
      </c>
      <c r="C1261" s="4" t="s">
        <v>3753</v>
      </c>
      <c r="D1261" s="7"/>
    </row>
    <row r="1262" spans="1:4" ht="27" x14ac:dyDescent="0.3">
      <c r="A1262" s="2" t="s">
        <v>3754</v>
      </c>
      <c r="B1262" s="5" t="s">
        <v>3755</v>
      </c>
      <c r="C1262" s="4" t="s">
        <v>3756</v>
      </c>
      <c r="D1262" s="7"/>
    </row>
    <row r="1263" spans="1:4" ht="27" x14ac:dyDescent="0.3">
      <c r="A1263" s="2" t="s">
        <v>3757</v>
      </c>
      <c r="B1263" s="5" t="s">
        <v>3758</v>
      </c>
      <c r="C1263" s="4" t="s">
        <v>3759</v>
      </c>
      <c r="D1263" s="7"/>
    </row>
    <row r="1264" spans="1:4" ht="27" x14ac:dyDescent="0.3">
      <c r="A1264" s="2" t="s">
        <v>3760</v>
      </c>
      <c r="B1264" s="5" t="s">
        <v>3761</v>
      </c>
      <c r="C1264" s="4" t="s">
        <v>3762</v>
      </c>
      <c r="D1264" s="7"/>
    </row>
    <row r="1265" spans="1:4" ht="27" x14ac:dyDescent="0.3">
      <c r="A1265" s="2" t="s">
        <v>3763</v>
      </c>
      <c r="B1265" s="5" t="s">
        <v>3764</v>
      </c>
      <c r="C1265" s="4" t="s">
        <v>3765</v>
      </c>
      <c r="D1265" s="7"/>
    </row>
    <row r="1266" spans="1:4" ht="54" x14ac:dyDescent="0.3">
      <c r="A1266" s="2" t="s">
        <v>3766</v>
      </c>
      <c r="B1266" s="5" t="s">
        <v>3767</v>
      </c>
      <c r="C1266" s="4" t="s">
        <v>3768</v>
      </c>
      <c r="D1266" s="7"/>
    </row>
    <row r="1267" spans="1:4" ht="54" x14ac:dyDescent="0.3">
      <c r="A1267" s="2" t="s">
        <v>3769</v>
      </c>
      <c r="B1267" s="5" t="s">
        <v>3770</v>
      </c>
      <c r="C1267" s="4" t="s">
        <v>3771</v>
      </c>
      <c r="D1267" s="7"/>
    </row>
    <row r="1268" spans="1:4" ht="54" x14ac:dyDescent="0.3">
      <c r="A1268" s="2" t="s">
        <v>3772</v>
      </c>
      <c r="B1268" s="5" t="s">
        <v>3773</v>
      </c>
      <c r="C1268" s="4" t="s">
        <v>3774</v>
      </c>
      <c r="D1268" s="7"/>
    </row>
    <row r="1269" spans="1:4" ht="27" x14ac:dyDescent="0.3">
      <c r="A1269" s="2" t="s">
        <v>3775</v>
      </c>
      <c r="B1269" s="5" t="s">
        <v>3776</v>
      </c>
      <c r="C1269" s="4" t="s">
        <v>3777</v>
      </c>
      <c r="D1269" s="7"/>
    </row>
    <row r="1270" spans="1:4" ht="27" x14ac:dyDescent="0.3">
      <c r="A1270" s="2" t="s">
        <v>3778</v>
      </c>
      <c r="B1270" s="5" t="s">
        <v>3779</v>
      </c>
      <c r="C1270" s="4" t="s">
        <v>3780</v>
      </c>
      <c r="D1270" s="7"/>
    </row>
    <row r="1271" spans="1:4" ht="27" x14ac:dyDescent="0.3">
      <c r="A1271" s="2" t="s">
        <v>3781</v>
      </c>
      <c r="B1271" s="5" t="s">
        <v>3782</v>
      </c>
      <c r="C1271" s="4" t="s">
        <v>3783</v>
      </c>
      <c r="D1271" s="7"/>
    </row>
    <row r="1272" spans="1:4" ht="54" x14ac:dyDescent="0.3">
      <c r="A1272" s="2" t="s">
        <v>3784</v>
      </c>
      <c r="B1272" s="5" t="s">
        <v>3785</v>
      </c>
      <c r="C1272" s="4" t="s">
        <v>3786</v>
      </c>
      <c r="D1272" s="7"/>
    </row>
    <row r="1273" spans="1:4" ht="27" x14ac:dyDescent="0.3">
      <c r="A1273" s="2" t="s">
        <v>3787</v>
      </c>
      <c r="B1273" s="5" t="s">
        <v>3788</v>
      </c>
      <c r="C1273" s="4" t="s">
        <v>3789</v>
      </c>
      <c r="D1273" s="7"/>
    </row>
    <row r="1274" spans="1:4" ht="27" x14ac:dyDescent="0.3">
      <c r="A1274" s="2" t="s">
        <v>3790</v>
      </c>
      <c r="B1274" s="5" t="s">
        <v>3791</v>
      </c>
      <c r="C1274" s="4" t="s">
        <v>3792</v>
      </c>
      <c r="D1274" s="7"/>
    </row>
    <row r="1275" spans="1:4" ht="27" x14ac:dyDescent="0.3">
      <c r="A1275" s="2" t="s">
        <v>3793</v>
      </c>
      <c r="B1275" s="5" t="s">
        <v>3794</v>
      </c>
      <c r="C1275" s="4" t="s">
        <v>3795</v>
      </c>
      <c r="D1275" s="7"/>
    </row>
    <row r="1276" spans="1:4" ht="27" x14ac:dyDescent="0.3">
      <c r="A1276" s="2" t="s">
        <v>3796</v>
      </c>
      <c r="B1276" s="5" t="s">
        <v>3797</v>
      </c>
      <c r="C1276" s="4" t="s">
        <v>3798</v>
      </c>
      <c r="D1276" s="7"/>
    </row>
    <row r="1277" spans="1:4" ht="27" x14ac:dyDescent="0.3">
      <c r="A1277" s="2" t="s">
        <v>3799</v>
      </c>
      <c r="B1277" s="5" t="s">
        <v>3800</v>
      </c>
      <c r="C1277" s="4" t="s">
        <v>3801</v>
      </c>
      <c r="D1277" s="7"/>
    </row>
    <row r="1278" spans="1:4" ht="27" x14ac:dyDescent="0.3">
      <c r="A1278" s="2" t="s">
        <v>3802</v>
      </c>
      <c r="B1278" s="5" t="s">
        <v>3803</v>
      </c>
      <c r="C1278" s="4" t="s">
        <v>3804</v>
      </c>
      <c r="D1278" s="7"/>
    </row>
    <row r="1279" spans="1:4" ht="54" x14ac:dyDescent="0.3">
      <c r="A1279" s="2" t="s">
        <v>3805</v>
      </c>
      <c r="B1279" s="5" t="s">
        <v>3806</v>
      </c>
      <c r="C1279" s="4" t="s">
        <v>3807</v>
      </c>
      <c r="D1279" s="7"/>
    </row>
    <row r="1280" spans="1:4" ht="54" x14ac:dyDescent="0.3">
      <c r="A1280" s="2" t="s">
        <v>3808</v>
      </c>
      <c r="B1280" s="5" t="s">
        <v>3809</v>
      </c>
      <c r="C1280" s="4" t="s">
        <v>3810</v>
      </c>
      <c r="D1280" s="7"/>
    </row>
    <row r="1281" spans="1:4" ht="54" x14ac:dyDescent="0.3">
      <c r="A1281" s="2" t="s">
        <v>3811</v>
      </c>
      <c r="B1281" s="5" t="s">
        <v>3812</v>
      </c>
      <c r="C1281" s="4" t="s">
        <v>3813</v>
      </c>
      <c r="D1281" s="7"/>
    </row>
    <row r="1282" spans="1:4" ht="27" x14ac:dyDescent="0.3">
      <c r="A1282" s="2" t="s">
        <v>3814</v>
      </c>
      <c r="B1282" s="5" t="s">
        <v>3815</v>
      </c>
      <c r="C1282" s="4" t="s">
        <v>3816</v>
      </c>
      <c r="D1282" s="7"/>
    </row>
    <row r="1283" spans="1:4" ht="27" x14ac:dyDescent="0.3">
      <c r="A1283" s="2" t="s">
        <v>3817</v>
      </c>
      <c r="B1283" s="5" t="s">
        <v>3818</v>
      </c>
      <c r="C1283" s="4" t="s">
        <v>3819</v>
      </c>
      <c r="D1283" s="7"/>
    </row>
    <row r="1284" spans="1:4" ht="108" x14ac:dyDescent="0.3">
      <c r="A1284" s="2" t="s">
        <v>3820</v>
      </c>
      <c r="B1284" s="5" t="s">
        <v>3821</v>
      </c>
      <c r="C1284" s="4" t="s">
        <v>3822</v>
      </c>
      <c r="D1284" s="7"/>
    </row>
    <row r="1285" spans="1:4" ht="108" x14ac:dyDescent="0.3">
      <c r="A1285" s="2" t="s">
        <v>3823</v>
      </c>
      <c r="B1285" s="5" t="s">
        <v>3824</v>
      </c>
      <c r="C1285" s="4" t="s">
        <v>3825</v>
      </c>
      <c r="D1285" s="7"/>
    </row>
    <row r="1286" spans="1:4" ht="27" x14ac:dyDescent="0.3">
      <c r="A1286" s="2" t="s">
        <v>3826</v>
      </c>
      <c r="B1286" s="5" t="s">
        <v>3827</v>
      </c>
      <c r="C1286" s="4" t="s">
        <v>3828</v>
      </c>
      <c r="D1286" s="7"/>
    </row>
    <row r="1287" spans="1:4" ht="27" x14ac:dyDescent="0.3">
      <c r="A1287" s="2" t="s">
        <v>3829</v>
      </c>
      <c r="B1287" s="5" t="s">
        <v>3830</v>
      </c>
      <c r="C1287" s="4" t="s">
        <v>3831</v>
      </c>
      <c r="D1287" s="7"/>
    </row>
    <row r="1288" spans="1:4" ht="108" x14ac:dyDescent="0.3">
      <c r="A1288" s="2" t="s">
        <v>3832</v>
      </c>
      <c r="B1288" s="5" t="s">
        <v>3833</v>
      </c>
      <c r="C1288" s="4" t="s">
        <v>3834</v>
      </c>
      <c r="D1288" s="7"/>
    </row>
    <row r="1289" spans="1:4" ht="27" x14ac:dyDescent="0.3">
      <c r="A1289" s="2" t="s">
        <v>3835</v>
      </c>
      <c r="B1289" s="5" t="s">
        <v>3836</v>
      </c>
      <c r="C1289" s="4" t="s">
        <v>3837</v>
      </c>
      <c r="D1289" s="7"/>
    </row>
    <row r="1290" spans="1:4" ht="27" x14ac:dyDescent="0.3">
      <c r="A1290" s="2" t="s">
        <v>3838</v>
      </c>
      <c r="B1290" s="5" t="s">
        <v>3839</v>
      </c>
      <c r="C1290" s="4" t="s">
        <v>3840</v>
      </c>
      <c r="D1290" s="7"/>
    </row>
    <row r="1291" spans="1:4" ht="54" x14ac:dyDescent="0.3">
      <c r="A1291" s="2" t="s">
        <v>3841</v>
      </c>
      <c r="B1291" s="5" t="s">
        <v>3842</v>
      </c>
      <c r="C1291" s="4" t="s">
        <v>3843</v>
      </c>
      <c r="D1291" s="7"/>
    </row>
    <row r="1292" spans="1:4" ht="54" x14ac:dyDescent="0.3">
      <c r="A1292" s="2" t="s">
        <v>3844</v>
      </c>
      <c r="B1292" s="5" t="s">
        <v>3845</v>
      </c>
      <c r="C1292" s="4" t="s">
        <v>3846</v>
      </c>
      <c r="D1292" s="7"/>
    </row>
    <row r="1293" spans="1:4" ht="81" x14ac:dyDescent="0.3">
      <c r="A1293" s="2" t="s">
        <v>3847</v>
      </c>
      <c r="B1293" s="5" t="s">
        <v>3848</v>
      </c>
      <c r="C1293" s="4" t="s">
        <v>3849</v>
      </c>
      <c r="D1293" s="7"/>
    </row>
    <row r="1294" spans="1:4" ht="108" x14ac:dyDescent="0.3">
      <c r="A1294" s="2" t="s">
        <v>3850</v>
      </c>
      <c r="B1294" s="5" t="s">
        <v>3851</v>
      </c>
      <c r="C1294" s="4" t="s">
        <v>3852</v>
      </c>
      <c r="D1294" s="7"/>
    </row>
    <row r="1295" spans="1:4" ht="27" x14ac:dyDescent="0.3">
      <c r="A1295" s="2" t="s">
        <v>3853</v>
      </c>
      <c r="B1295" s="5" t="s">
        <v>3854</v>
      </c>
      <c r="C1295" s="4" t="s">
        <v>3855</v>
      </c>
      <c r="D1295" s="7"/>
    </row>
    <row r="1296" spans="1:4" ht="27" x14ac:dyDescent="0.3">
      <c r="A1296" s="2" t="s">
        <v>3856</v>
      </c>
      <c r="B1296" s="5" t="s">
        <v>3857</v>
      </c>
      <c r="C1296" s="4" t="s">
        <v>3858</v>
      </c>
      <c r="D1296" s="7"/>
    </row>
    <row r="1297" spans="1:4" ht="27" x14ac:dyDescent="0.3">
      <c r="A1297" s="2" t="s">
        <v>3859</v>
      </c>
      <c r="B1297" s="5" t="s">
        <v>3860</v>
      </c>
      <c r="C1297" s="4" t="s">
        <v>3861</v>
      </c>
      <c r="D1297" s="7"/>
    </row>
    <row r="1298" spans="1:4" ht="27" x14ac:dyDescent="0.3">
      <c r="A1298" s="2" t="s">
        <v>3862</v>
      </c>
      <c r="B1298" s="5" t="s">
        <v>3035</v>
      </c>
      <c r="C1298" s="4" t="s">
        <v>3863</v>
      </c>
      <c r="D1298" s="7"/>
    </row>
    <row r="1299" spans="1:4" ht="27" x14ac:dyDescent="0.3">
      <c r="A1299" s="2" t="s">
        <v>3864</v>
      </c>
      <c r="B1299" s="5" t="s">
        <v>3865</v>
      </c>
      <c r="C1299" s="4" t="s">
        <v>3866</v>
      </c>
      <c r="D1299" s="7"/>
    </row>
    <row r="1300" spans="1:4" ht="27" x14ac:dyDescent="0.3">
      <c r="A1300" s="2" t="s">
        <v>3867</v>
      </c>
      <c r="B1300" s="5" t="s">
        <v>3868</v>
      </c>
      <c r="C1300" s="4" t="s">
        <v>3869</v>
      </c>
      <c r="D1300" s="7"/>
    </row>
    <row r="1301" spans="1:4" ht="54" x14ac:dyDescent="0.3">
      <c r="A1301" s="2" t="s">
        <v>3870</v>
      </c>
      <c r="B1301" s="5" t="s">
        <v>3871</v>
      </c>
      <c r="C1301" s="4" t="s">
        <v>3872</v>
      </c>
      <c r="D1301" s="7"/>
    </row>
    <row r="1302" spans="1:4" ht="54" x14ac:dyDescent="0.3">
      <c r="A1302" s="2" t="s">
        <v>3873</v>
      </c>
      <c r="B1302" s="5" t="s">
        <v>3874</v>
      </c>
      <c r="C1302" s="4" t="s">
        <v>3875</v>
      </c>
      <c r="D1302" s="7"/>
    </row>
    <row r="1303" spans="1:4" ht="81" x14ac:dyDescent="0.3">
      <c r="A1303" s="2" t="s">
        <v>3876</v>
      </c>
      <c r="B1303" s="5" t="s">
        <v>3877</v>
      </c>
      <c r="C1303" s="4" t="s">
        <v>3878</v>
      </c>
      <c r="D1303" s="7"/>
    </row>
    <row r="1304" spans="1:4" ht="81" x14ac:dyDescent="0.3">
      <c r="A1304" s="2" t="s">
        <v>3879</v>
      </c>
      <c r="B1304" s="5" t="s">
        <v>3880</v>
      </c>
      <c r="C1304" s="4" t="s">
        <v>3881</v>
      </c>
      <c r="D1304" s="7"/>
    </row>
    <row r="1305" spans="1:4" ht="54" x14ac:dyDescent="0.3">
      <c r="A1305" s="2" t="s">
        <v>3882</v>
      </c>
      <c r="B1305" s="5" t="s">
        <v>3883</v>
      </c>
      <c r="C1305" s="4" t="s">
        <v>3884</v>
      </c>
      <c r="D1305" s="7"/>
    </row>
    <row r="1306" spans="1:4" ht="27" x14ac:dyDescent="0.3">
      <c r="A1306" s="2" t="s">
        <v>3885</v>
      </c>
      <c r="B1306" s="5" t="s">
        <v>3886</v>
      </c>
      <c r="C1306" s="4" t="s">
        <v>3887</v>
      </c>
      <c r="D1306" s="7"/>
    </row>
    <row r="1307" spans="1:4" ht="81" x14ac:dyDescent="0.3">
      <c r="A1307" s="2" t="s">
        <v>3888</v>
      </c>
      <c r="B1307" s="5" t="s">
        <v>3889</v>
      </c>
      <c r="C1307" s="4" t="s">
        <v>3890</v>
      </c>
      <c r="D1307" s="7"/>
    </row>
    <row r="1308" spans="1:4" ht="27" x14ac:dyDescent="0.3">
      <c r="A1308" s="2" t="s">
        <v>3891</v>
      </c>
      <c r="B1308" s="5" t="s">
        <v>3892</v>
      </c>
      <c r="C1308" s="4" t="s">
        <v>3893</v>
      </c>
      <c r="D1308" s="7"/>
    </row>
    <row r="1309" spans="1:4" ht="27" x14ac:dyDescent="0.3">
      <c r="A1309" s="2" t="s">
        <v>3894</v>
      </c>
      <c r="B1309" s="5" t="s">
        <v>3895</v>
      </c>
      <c r="C1309" s="4" t="s">
        <v>3896</v>
      </c>
      <c r="D1309" s="7"/>
    </row>
    <row r="1310" spans="1:4" ht="54" x14ac:dyDescent="0.3">
      <c r="A1310" s="2" t="s">
        <v>3897</v>
      </c>
      <c r="B1310" s="5" t="s">
        <v>3898</v>
      </c>
      <c r="C1310" s="4" t="s">
        <v>3899</v>
      </c>
      <c r="D1310" s="7"/>
    </row>
    <row r="1311" spans="1:4" ht="27" x14ac:dyDescent="0.3">
      <c r="A1311" s="2" t="s">
        <v>3900</v>
      </c>
      <c r="B1311" s="5" t="s">
        <v>3901</v>
      </c>
      <c r="C1311" s="4" t="s">
        <v>3902</v>
      </c>
      <c r="D1311" s="7"/>
    </row>
    <row r="1312" spans="1:4" ht="54" x14ac:dyDescent="0.3">
      <c r="A1312" s="2" t="s">
        <v>3903</v>
      </c>
      <c r="B1312" s="5" t="s">
        <v>3904</v>
      </c>
      <c r="C1312" s="4" t="s">
        <v>3905</v>
      </c>
      <c r="D1312" s="7"/>
    </row>
    <row r="1313" spans="1:4" ht="27" x14ac:dyDescent="0.3">
      <c r="A1313" s="2" t="s">
        <v>3906</v>
      </c>
      <c r="B1313" s="5" t="s">
        <v>3907</v>
      </c>
      <c r="C1313" s="4" t="s">
        <v>3908</v>
      </c>
      <c r="D1313" s="7"/>
    </row>
    <row r="1314" spans="1:4" ht="27" x14ac:dyDescent="0.3">
      <c r="A1314" s="2" t="s">
        <v>3909</v>
      </c>
      <c r="B1314" s="5" t="s">
        <v>3910</v>
      </c>
      <c r="C1314" s="4" t="s">
        <v>3911</v>
      </c>
      <c r="D1314" s="7"/>
    </row>
    <row r="1315" spans="1:4" ht="27" x14ac:dyDescent="0.3">
      <c r="A1315" s="2" t="s">
        <v>3912</v>
      </c>
      <c r="B1315" s="5" t="s">
        <v>3913</v>
      </c>
      <c r="C1315" s="4" t="s">
        <v>3914</v>
      </c>
      <c r="D1315" s="7"/>
    </row>
    <row r="1316" spans="1:4" ht="27" x14ac:dyDescent="0.3">
      <c r="A1316" s="2" t="s">
        <v>3915</v>
      </c>
      <c r="B1316" s="5" t="s">
        <v>1200</v>
      </c>
      <c r="C1316" s="4" t="s">
        <v>3916</v>
      </c>
      <c r="D1316" s="7"/>
    </row>
    <row r="1317" spans="1:4" ht="27" x14ac:dyDescent="0.3">
      <c r="A1317" s="2" t="s">
        <v>3917</v>
      </c>
      <c r="B1317" s="5" t="s">
        <v>391</v>
      </c>
      <c r="C1317" s="4" t="s">
        <v>3918</v>
      </c>
      <c r="D1317" s="7"/>
    </row>
    <row r="1318" spans="1:4" ht="27" x14ac:dyDescent="0.3">
      <c r="A1318" s="2" t="s">
        <v>3919</v>
      </c>
      <c r="B1318" s="5" t="s">
        <v>3920</v>
      </c>
      <c r="C1318" s="4" t="s">
        <v>3921</v>
      </c>
      <c r="D1318" s="7"/>
    </row>
    <row r="1319" spans="1:4" ht="54" x14ac:dyDescent="0.3">
      <c r="A1319" s="2" t="s">
        <v>3922</v>
      </c>
      <c r="B1319" s="5" t="s">
        <v>3923</v>
      </c>
      <c r="C1319" s="4" t="s">
        <v>3924</v>
      </c>
      <c r="D1319" s="7"/>
    </row>
    <row r="1320" spans="1:4" ht="27" x14ac:dyDescent="0.3">
      <c r="A1320" s="2" t="s">
        <v>3925</v>
      </c>
      <c r="B1320" s="5" t="s">
        <v>3926</v>
      </c>
      <c r="C1320" s="4" t="s">
        <v>3927</v>
      </c>
      <c r="D1320" s="7"/>
    </row>
    <row r="1321" spans="1:4" ht="54" x14ac:dyDescent="0.3">
      <c r="A1321" s="2" t="s">
        <v>3928</v>
      </c>
      <c r="B1321" s="5" t="s">
        <v>3929</v>
      </c>
      <c r="C1321" s="4" t="s">
        <v>3930</v>
      </c>
      <c r="D1321" s="7"/>
    </row>
    <row r="1322" spans="1:4" ht="54" x14ac:dyDescent="0.3">
      <c r="A1322" s="2" t="s">
        <v>3931</v>
      </c>
      <c r="B1322" s="5" t="s">
        <v>3932</v>
      </c>
      <c r="C1322" s="4" t="s">
        <v>3933</v>
      </c>
      <c r="D1322" s="7"/>
    </row>
    <row r="1323" spans="1:4" ht="27" x14ac:dyDescent="0.3">
      <c r="A1323" s="2" t="s">
        <v>3934</v>
      </c>
      <c r="B1323" s="5" t="s">
        <v>3935</v>
      </c>
      <c r="C1323" s="4" t="s">
        <v>3936</v>
      </c>
      <c r="D1323" s="7"/>
    </row>
    <row r="1324" spans="1:4" ht="54" x14ac:dyDescent="0.3">
      <c r="A1324" s="2" t="s">
        <v>3937</v>
      </c>
      <c r="B1324" s="5" t="s">
        <v>3938</v>
      </c>
      <c r="C1324" s="4" t="s">
        <v>3939</v>
      </c>
      <c r="D1324" s="7"/>
    </row>
    <row r="1325" spans="1:4" ht="27" x14ac:dyDescent="0.3">
      <c r="A1325" s="2" t="s">
        <v>3940</v>
      </c>
      <c r="B1325" s="5" t="s">
        <v>3941</v>
      </c>
      <c r="C1325" s="4" t="s">
        <v>3942</v>
      </c>
      <c r="D1325" s="7"/>
    </row>
    <row r="1326" spans="1:4" ht="27" x14ac:dyDescent="0.3">
      <c r="A1326" s="2" t="s">
        <v>3943</v>
      </c>
      <c r="B1326" s="5" t="s">
        <v>3944</v>
      </c>
      <c r="C1326" s="4" t="s">
        <v>3945</v>
      </c>
      <c r="D1326" s="7"/>
    </row>
    <row r="1327" spans="1:4" ht="54" x14ac:dyDescent="0.3">
      <c r="A1327" s="2" t="s">
        <v>3946</v>
      </c>
      <c r="B1327" s="5" t="s">
        <v>3947</v>
      </c>
      <c r="C1327" s="4" t="s">
        <v>3948</v>
      </c>
      <c r="D1327" s="7"/>
    </row>
    <row r="1328" spans="1:4" ht="27" x14ac:dyDescent="0.3">
      <c r="A1328" s="2" t="s">
        <v>3949</v>
      </c>
      <c r="B1328" s="5" t="s">
        <v>3950</v>
      </c>
      <c r="C1328" s="4" t="s">
        <v>3951</v>
      </c>
      <c r="D1328" s="7"/>
    </row>
    <row r="1329" spans="1:4" ht="54" x14ac:dyDescent="0.3">
      <c r="A1329" s="2" t="s">
        <v>3952</v>
      </c>
      <c r="B1329" s="5" t="s">
        <v>3953</v>
      </c>
      <c r="C1329" s="4" t="s">
        <v>3954</v>
      </c>
      <c r="D1329" s="7"/>
    </row>
    <row r="1330" spans="1:4" ht="54" x14ac:dyDescent="0.3">
      <c r="A1330" s="2" t="s">
        <v>3955</v>
      </c>
      <c r="B1330" s="5" t="s">
        <v>3956</v>
      </c>
      <c r="C1330" s="4" t="s">
        <v>3957</v>
      </c>
      <c r="D1330" s="7"/>
    </row>
    <row r="1331" spans="1:4" ht="81" x14ac:dyDescent="0.3">
      <c r="A1331" s="2" t="s">
        <v>3958</v>
      </c>
      <c r="B1331" s="5" t="s">
        <v>3959</v>
      </c>
      <c r="C1331" s="4" t="s">
        <v>3960</v>
      </c>
      <c r="D1331" s="7"/>
    </row>
    <row r="1332" spans="1:4" ht="54" x14ac:dyDescent="0.3">
      <c r="A1332" s="2" t="s">
        <v>3961</v>
      </c>
      <c r="B1332" s="5" t="s">
        <v>3962</v>
      </c>
      <c r="C1332" s="4" t="s">
        <v>3963</v>
      </c>
      <c r="D1332" s="7"/>
    </row>
    <row r="1333" spans="1:4" ht="27" x14ac:dyDescent="0.3">
      <c r="A1333" s="2" t="s">
        <v>3964</v>
      </c>
      <c r="B1333" s="5" t="s">
        <v>3965</v>
      </c>
      <c r="C1333" s="4" t="s">
        <v>3966</v>
      </c>
      <c r="D1333" s="7"/>
    </row>
    <row r="1334" spans="1:4" ht="27" x14ac:dyDescent="0.3">
      <c r="A1334" s="2" t="s">
        <v>3967</v>
      </c>
      <c r="B1334" s="5" t="s">
        <v>391</v>
      </c>
      <c r="C1334" s="4" t="s">
        <v>3968</v>
      </c>
      <c r="D1334" s="7"/>
    </row>
    <row r="1335" spans="1:4" ht="54" x14ac:dyDescent="0.3">
      <c r="A1335" s="2" t="s">
        <v>3969</v>
      </c>
      <c r="B1335" s="5" t="s">
        <v>3970</v>
      </c>
      <c r="C1335" s="4" t="s">
        <v>3971</v>
      </c>
      <c r="D1335" s="7"/>
    </row>
    <row r="1336" spans="1:4" ht="54" x14ac:dyDescent="0.3">
      <c r="A1336" s="2" t="s">
        <v>3972</v>
      </c>
      <c r="B1336" s="5" t="s">
        <v>3973</v>
      </c>
      <c r="C1336" s="4" t="s">
        <v>3974</v>
      </c>
      <c r="D1336" s="7"/>
    </row>
    <row r="1337" spans="1:4" ht="27" x14ac:dyDescent="0.3">
      <c r="A1337" s="2" t="s">
        <v>3975</v>
      </c>
      <c r="B1337" s="5" t="s">
        <v>3976</v>
      </c>
      <c r="C1337" s="4" t="s">
        <v>3977</v>
      </c>
      <c r="D1337" s="7"/>
    </row>
    <row r="1338" spans="1:4" ht="27" x14ac:dyDescent="0.3">
      <c r="A1338" s="2" t="s">
        <v>3978</v>
      </c>
      <c r="B1338" s="5" t="s">
        <v>3979</v>
      </c>
      <c r="C1338" s="4" t="s">
        <v>3980</v>
      </c>
      <c r="D1338" s="7"/>
    </row>
    <row r="1339" spans="1:4" ht="81" x14ac:dyDescent="0.3">
      <c r="A1339" s="2" t="s">
        <v>3981</v>
      </c>
      <c r="B1339" s="5" t="s">
        <v>3982</v>
      </c>
      <c r="C1339" s="4" t="s">
        <v>3983</v>
      </c>
      <c r="D1339" s="7"/>
    </row>
    <row r="1340" spans="1:4" ht="27" x14ac:dyDescent="0.3">
      <c r="A1340" s="2" t="s">
        <v>3984</v>
      </c>
      <c r="B1340" s="5" t="s">
        <v>2836</v>
      </c>
      <c r="C1340" s="4" t="s">
        <v>3985</v>
      </c>
      <c r="D1340" s="7"/>
    </row>
    <row r="1341" spans="1:4" ht="27" x14ac:dyDescent="0.3">
      <c r="A1341" s="2" t="s">
        <v>3986</v>
      </c>
      <c r="B1341" s="5" t="s">
        <v>3987</v>
      </c>
      <c r="C1341" s="4" t="s">
        <v>3988</v>
      </c>
      <c r="D1341" s="7"/>
    </row>
    <row r="1342" spans="1:4" ht="54" x14ac:dyDescent="0.3">
      <c r="A1342" s="2" t="s">
        <v>3989</v>
      </c>
      <c r="B1342" s="5" t="s">
        <v>3990</v>
      </c>
      <c r="C1342" s="4" t="s">
        <v>3991</v>
      </c>
      <c r="D1342" s="7"/>
    </row>
    <row r="1343" spans="1:4" ht="27" x14ac:dyDescent="0.3">
      <c r="A1343" s="2" t="s">
        <v>3992</v>
      </c>
      <c r="B1343" s="5" t="s">
        <v>3993</v>
      </c>
      <c r="C1343" s="4" t="s">
        <v>3994</v>
      </c>
      <c r="D1343" s="7"/>
    </row>
    <row r="1344" spans="1:4" ht="27" x14ac:dyDescent="0.3">
      <c r="A1344" s="2" t="s">
        <v>3995</v>
      </c>
      <c r="B1344" s="5" t="s">
        <v>3996</v>
      </c>
      <c r="C1344" s="4" t="s">
        <v>3997</v>
      </c>
      <c r="D1344" s="7"/>
    </row>
    <row r="1345" spans="1:4" ht="27" x14ac:dyDescent="0.3">
      <c r="A1345" s="2" t="s">
        <v>3998</v>
      </c>
      <c r="B1345" s="5" t="s">
        <v>3999</v>
      </c>
      <c r="C1345" s="4" t="s">
        <v>4000</v>
      </c>
      <c r="D1345" s="7"/>
    </row>
    <row r="1346" spans="1:4" ht="54" x14ac:dyDescent="0.3">
      <c r="A1346" s="2" t="s">
        <v>4001</v>
      </c>
      <c r="B1346" s="5" t="s">
        <v>4002</v>
      </c>
      <c r="C1346" s="4" t="s">
        <v>4003</v>
      </c>
      <c r="D1346" s="7"/>
    </row>
    <row r="1347" spans="1:4" ht="27" x14ac:dyDescent="0.3">
      <c r="A1347" s="2" t="s">
        <v>4004</v>
      </c>
      <c r="B1347" s="5" t="s">
        <v>4005</v>
      </c>
      <c r="C1347" s="4" t="s">
        <v>4006</v>
      </c>
      <c r="D1347" s="7"/>
    </row>
    <row r="1348" spans="1:4" ht="54" x14ac:dyDescent="0.3">
      <c r="A1348" s="2" t="s">
        <v>4007</v>
      </c>
      <c r="B1348" s="5" t="s">
        <v>4008</v>
      </c>
      <c r="C1348" s="4" t="s">
        <v>4009</v>
      </c>
      <c r="D1348" s="7"/>
    </row>
    <row r="1349" spans="1:4" ht="27" x14ac:dyDescent="0.3">
      <c r="A1349" s="2" t="s">
        <v>4010</v>
      </c>
      <c r="B1349" s="5" t="s">
        <v>4011</v>
      </c>
      <c r="C1349" s="4" t="s">
        <v>4012</v>
      </c>
      <c r="D1349" s="7"/>
    </row>
    <row r="1350" spans="1:4" ht="27" x14ac:dyDescent="0.3">
      <c r="A1350" s="2" t="s">
        <v>4013</v>
      </c>
      <c r="B1350" s="5" t="s">
        <v>3901</v>
      </c>
      <c r="C1350" s="4" t="s">
        <v>4014</v>
      </c>
      <c r="D1350" s="7"/>
    </row>
    <row r="1351" spans="1:4" ht="27" x14ac:dyDescent="0.3">
      <c r="A1351" s="2" t="s">
        <v>4015</v>
      </c>
      <c r="B1351" s="5" t="s">
        <v>4016</v>
      </c>
      <c r="C1351" s="4" t="s">
        <v>4017</v>
      </c>
      <c r="D1351" s="7"/>
    </row>
    <row r="1352" spans="1:4" ht="27" x14ac:dyDescent="0.3">
      <c r="A1352" s="2" t="s">
        <v>4018</v>
      </c>
      <c r="B1352" s="5" t="s">
        <v>4019</v>
      </c>
      <c r="C1352" s="4" t="s">
        <v>4020</v>
      </c>
      <c r="D1352" s="7"/>
    </row>
    <row r="1353" spans="1:4" ht="27" x14ac:dyDescent="0.3">
      <c r="A1353" s="2" t="s">
        <v>4021</v>
      </c>
      <c r="B1353" s="5" t="s">
        <v>4022</v>
      </c>
      <c r="C1353" s="4" t="s">
        <v>4023</v>
      </c>
      <c r="D1353" s="7"/>
    </row>
    <row r="1354" spans="1:4" ht="27" x14ac:dyDescent="0.3">
      <c r="A1354" s="2" t="s">
        <v>4024</v>
      </c>
      <c r="B1354" s="5" t="s">
        <v>4025</v>
      </c>
      <c r="C1354" s="4" t="s">
        <v>4026</v>
      </c>
      <c r="D1354" s="7"/>
    </row>
    <row r="1355" spans="1:4" ht="27" x14ac:dyDescent="0.3">
      <c r="A1355" s="2" t="s">
        <v>4027</v>
      </c>
      <c r="B1355" s="5" t="s">
        <v>4028</v>
      </c>
      <c r="C1355" s="4" t="s">
        <v>4029</v>
      </c>
      <c r="D1355" s="7"/>
    </row>
    <row r="1356" spans="1:4" ht="27" x14ac:dyDescent="0.3">
      <c r="A1356" s="2" t="s">
        <v>4030</v>
      </c>
      <c r="B1356" s="5" t="s">
        <v>4031</v>
      </c>
      <c r="C1356" s="4" t="s">
        <v>4032</v>
      </c>
      <c r="D1356" s="7"/>
    </row>
    <row r="1357" spans="1:4" ht="27" x14ac:dyDescent="0.3">
      <c r="A1357" s="2" t="s">
        <v>4033</v>
      </c>
      <c r="B1357" s="5" t="s">
        <v>4034</v>
      </c>
      <c r="C1357" s="4" t="s">
        <v>4035</v>
      </c>
      <c r="D1357" s="7"/>
    </row>
    <row r="1358" spans="1:4" ht="27" x14ac:dyDescent="0.3">
      <c r="A1358" s="2" t="s">
        <v>4036</v>
      </c>
      <c r="B1358" s="5" t="s">
        <v>4037</v>
      </c>
      <c r="C1358" s="4" t="s">
        <v>4038</v>
      </c>
      <c r="D1358" s="7"/>
    </row>
    <row r="1359" spans="1:4" ht="162" x14ac:dyDescent="0.3">
      <c r="A1359" s="2" t="s">
        <v>4039</v>
      </c>
      <c r="B1359" s="5" t="s">
        <v>4040</v>
      </c>
      <c r="C1359" s="4" t="s">
        <v>4041</v>
      </c>
      <c r="D1359" s="7"/>
    </row>
    <row r="1360" spans="1:4" ht="27" x14ac:dyDescent="0.3">
      <c r="A1360" s="2" t="s">
        <v>4042</v>
      </c>
      <c r="B1360" s="5" t="s">
        <v>4043</v>
      </c>
      <c r="C1360" s="4" t="s">
        <v>4044</v>
      </c>
      <c r="D1360" s="7"/>
    </row>
    <row r="1361" spans="1:4" ht="324" x14ac:dyDescent="0.3">
      <c r="A1361" s="2" t="s">
        <v>4045</v>
      </c>
      <c r="B1361" s="5" t="s">
        <v>4046</v>
      </c>
      <c r="C1361" s="4" t="s">
        <v>4047</v>
      </c>
      <c r="D1361" s="7"/>
    </row>
    <row r="1362" spans="1:4" ht="27" x14ac:dyDescent="0.3">
      <c r="A1362" s="2" t="s">
        <v>4048</v>
      </c>
      <c r="B1362" s="5" t="s">
        <v>4049</v>
      </c>
      <c r="C1362" s="4" t="s">
        <v>4050</v>
      </c>
      <c r="D1362" s="7"/>
    </row>
    <row r="1363" spans="1:4" ht="27" x14ac:dyDescent="0.3">
      <c r="A1363" s="2" t="s">
        <v>4051</v>
      </c>
      <c r="B1363" s="5" t="s">
        <v>4052</v>
      </c>
      <c r="C1363" s="4" t="s">
        <v>4053</v>
      </c>
      <c r="D1363" s="7"/>
    </row>
    <row r="1364" spans="1:4" ht="27" x14ac:dyDescent="0.3">
      <c r="A1364" s="2" t="s">
        <v>4054</v>
      </c>
      <c r="B1364" s="5" t="s">
        <v>4055</v>
      </c>
      <c r="C1364" s="4" t="s">
        <v>4056</v>
      </c>
      <c r="D1364" s="7"/>
    </row>
    <row r="1365" spans="1:4" ht="27" x14ac:dyDescent="0.3">
      <c r="A1365" s="2" t="s">
        <v>4057</v>
      </c>
      <c r="B1365" s="5" t="s">
        <v>4058</v>
      </c>
      <c r="C1365" s="4" t="s">
        <v>4059</v>
      </c>
      <c r="D1365" s="7"/>
    </row>
    <row r="1366" spans="1:4" ht="54" x14ac:dyDescent="0.3">
      <c r="A1366" s="2" t="s">
        <v>4060</v>
      </c>
      <c r="B1366" s="5" t="s">
        <v>4061</v>
      </c>
      <c r="C1366" s="4" t="s">
        <v>4062</v>
      </c>
      <c r="D1366" s="7"/>
    </row>
    <row r="1367" spans="1:4" ht="27" x14ac:dyDescent="0.3">
      <c r="A1367" s="2" t="s">
        <v>4063</v>
      </c>
      <c r="B1367" s="5" t="s">
        <v>4064</v>
      </c>
      <c r="C1367" s="4" t="s">
        <v>4065</v>
      </c>
      <c r="D1367" s="7"/>
    </row>
    <row r="1368" spans="1:4" ht="27" x14ac:dyDescent="0.3">
      <c r="A1368" s="2" t="s">
        <v>4066</v>
      </c>
      <c r="B1368" s="5" t="s">
        <v>4067</v>
      </c>
      <c r="C1368" s="4" t="s">
        <v>4068</v>
      </c>
      <c r="D1368" s="7"/>
    </row>
    <row r="1369" spans="1:4" ht="270" x14ac:dyDescent="0.3">
      <c r="A1369" s="2" t="s">
        <v>4069</v>
      </c>
      <c r="B1369" s="5" t="s">
        <v>4070</v>
      </c>
      <c r="C1369" s="4" t="s">
        <v>4071</v>
      </c>
      <c r="D1369" s="7"/>
    </row>
    <row r="1370" spans="1:4" ht="27" x14ac:dyDescent="0.3">
      <c r="A1370" s="2" t="s">
        <v>4072</v>
      </c>
      <c r="B1370" s="5" t="s">
        <v>4073</v>
      </c>
      <c r="C1370" s="4" t="s">
        <v>4074</v>
      </c>
      <c r="D1370" s="7"/>
    </row>
    <row r="1371" spans="1:4" ht="27" x14ac:dyDescent="0.3">
      <c r="A1371" s="2" t="s">
        <v>4075</v>
      </c>
      <c r="B1371" s="5" t="s">
        <v>4076</v>
      </c>
      <c r="C1371" s="4" t="s">
        <v>4077</v>
      </c>
      <c r="D1371" s="7"/>
    </row>
    <row r="1372" spans="1:4" ht="27" x14ac:dyDescent="0.3">
      <c r="A1372" s="2" t="s">
        <v>4078</v>
      </c>
      <c r="B1372" s="5" t="s">
        <v>4079</v>
      </c>
      <c r="C1372" s="4" t="s">
        <v>4080</v>
      </c>
      <c r="D1372" s="7"/>
    </row>
    <row r="1373" spans="1:4" ht="27" x14ac:dyDescent="0.3">
      <c r="A1373" s="2" t="s">
        <v>4081</v>
      </c>
      <c r="B1373" s="5" t="s">
        <v>4082</v>
      </c>
      <c r="C1373" s="4" t="s">
        <v>4083</v>
      </c>
      <c r="D1373" s="7"/>
    </row>
    <row r="1374" spans="1:4" ht="27" x14ac:dyDescent="0.3">
      <c r="A1374" s="2" t="s">
        <v>4084</v>
      </c>
      <c r="B1374" s="5" t="s">
        <v>4085</v>
      </c>
      <c r="C1374" s="4" t="s">
        <v>4086</v>
      </c>
      <c r="D1374" s="7"/>
    </row>
    <row r="1375" spans="1:4" ht="27" x14ac:dyDescent="0.3">
      <c r="A1375" s="2" t="s">
        <v>4087</v>
      </c>
      <c r="B1375" s="5" t="s">
        <v>4088</v>
      </c>
      <c r="C1375" s="4" t="s">
        <v>4089</v>
      </c>
      <c r="D1375" s="7"/>
    </row>
    <row r="1376" spans="1:4" ht="27" x14ac:dyDescent="0.3">
      <c r="A1376" s="2" t="s">
        <v>4090</v>
      </c>
      <c r="B1376" s="5" t="s">
        <v>4091</v>
      </c>
      <c r="C1376" s="4" t="s">
        <v>4092</v>
      </c>
      <c r="D1376" s="7"/>
    </row>
    <row r="1377" spans="1:4" ht="27" x14ac:dyDescent="0.3">
      <c r="A1377" s="2" t="s">
        <v>4093</v>
      </c>
      <c r="B1377" s="5" t="s">
        <v>4094</v>
      </c>
      <c r="C1377" s="4" t="s">
        <v>4095</v>
      </c>
      <c r="D1377" s="7"/>
    </row>
    <row r="1378" spans="1:4" ht="27" x14ac:dyDescent="0.3">
      <c r="A1378" s="2" t="s">
        <v>4096</v>
      </c>
      <c r="B1378" s="5" t="s">
        <v>4097</v>
      </c>
      <c r="C1378" s="4" t="s">
        <v>4098</v>
      </c>
      <c r="D1378" s="7"/>
    </row>
    <row r="1379" spans="1:4" ht="27" x14ac:dyDescent="0.3">
      <c r="A1379" s="2" t="s">
        <v>4099</v>
      </c>
      <c r="B1379" s="5" t="s">
        <v>4100</v>
      </c>
      <c r="C1379" s="4" t="s">
        <v>4101</v>
      </c>
      <c r="D1379" s="7"/>
    </row>
    <row r="1380" spans="1:4" ht="54" x14ac:dyDescent="0.3">
      <c r="A1380" s="2" t="s">
        <v>4102</v>
      </c>
      <c r="B1380" s="5" t="s">
        <v>4103</v>
      </c>
      <c r="C1380" s="4" t="s">
        <v>4104</v>
      </c>
      <c r="D1380" s="7"/>
    </row>
    <row r="1381" spans="1:4" ht="27" x14ac:dyDescent="0.3">
      <c r="A1381" s="2" t="s">
        <v>4105</v>
      </c>
      <c r="B1381" s="5" t="s">
        <v>4106</v>
      </c>
      <c r="C1381" s="4" t="s">
        <v>4107</v>
      </c>
      <c r="D1381" s="7"/>
    </row>
    <row r="1382" spans="1:4" ht="27" x14ac:dyDescent="0.3">
      <c r="A1382" s="2" t="s">
        <v>4108</v>
      </c>
      <c r="B1382" s="5" t="s">
        <v>4109</v>
      </c>
      <c r="C1382" s="4" t="s">
        <v>4110</v>
      </c>
      <c r="D1382" s="7"/>
    </row>
    <row r="1383" spans="1:4" ht="27" x14ac:dyDescent="0.3">
      <c r="A1383" s="2" t="s">
        <v>4111</v>
      </c>
      <c r="B1383" s="5" t="s">
        <v>4112</v>
      </c>
      <c r="C1383" s="4" t="s">
        <v>4113</v>
      </c>
      <c r="D1383" s="7"/>
    </row>
    <row r="1384" spans="1:4" ht="27" x14ac:dyDescent="0.3">
      <c r="A1384" s="2" t="s">
        <v>4114</v>
      </c>
      <c r="B1384" s="5" t="s">
        <v>4115</v>
      </c>
      <c r="C1384" s="4" t="s">
        <v>4116</v>
      </c>
      <c r="D1384" s="7"/>
    </row>
    <row r="1385" spans="1:4" ht="135" x14ac:dyDescent="0.3">
      <c r="A1385" s="2" t="s">
        <v>4117</v>
      </c>
      <c r="B1385" s="5" t="s">
        <v>4118</v>
      </c>
      <c r="C1385" s="4" t="s">
        <v>4119</v>
      </c>
      <c r="D1385" s="7"/>
    </row>
    <row r="1386" spans="1:4" ht="27" x14ac:dyDescent="0.3">
      <c r="A1386" s="2" t="s">
        <v>4120</v>
      </c>
      <c r="B1386" s="5" t="s">
        <v>4121</v>
      </c>
      <c r="C1386" s="4" t="s">
        <v>4122</v>
      </c>
      <c r="D1386" s="7"/>
    </row>
    <row r="1387" spans="1:4" ht="27" x14ac:dyDescent="0.3">
      <c r="A1387" s="2" t="s">
        <v>4123</v>
      </c>
      <c r="B1387" s="5" t="s">
        <v>4124</v>
      </c>
      <c r="C1387" s="4" t="s">
        <v>4125</v>
      </c>
      <c r="D1387" s="7"/>
    </row>
    <row r="1388" spans="1:4" ht="54" x14ac:dyDescent="0.3">
      <c r="A1388" s="2" t="s">
        <v>4126</v>
      </c>
      <c r="B1388" s="5" t="s">
        <v>4127</v>
      </c>
      <c r="C1388" s="4" t="s">
        <v>4128</v>
      </c>
      <c r="D1388" s="7"/>
    </row>
    <row r="1389" spans="1:4" ht="27" x14ac:dyDescent="0.3">
      <c r="A1389" s="2" t="s">
        <v>4129</v>
      </c>
      <c r="B1389" s="5" t="s">
        <v>4130</v>
      </c>
      <c r="C1389" s="4" t="s">
        <v>4131</v>
      </c>
      <c r="D1389" s="7"/>
    </row>
    <row r="1390" spans="1:4" ht="27" x14ac:dyDescent="0.3">
      <c r="A1390" s="2" t="s">
        <v>4132</v>
      </c>
      <c r="B1390" s="5" t="s">
        <v>2982</v>
      </c>
      <c r="C1390" s="4" t="s">
        <v>4133</v>
      </c>
      <c r="D1390" s="7"/>
    </row>
    <row r="1391" spans="1:4" ht="27" x14ac:dyDescent="0.3">
      <c r="A1391" s="2" t="s">
        <v>4134</v>
      </c>
      <c r="B1391" s="5" t="s">
        <v>4135</v>
      </c>
      <c r="C1391" s="4" t="s">
        <v>4136</v>
      </c>
      <c r="D1391" s="7"/>
    </row>
    <row r="1392" spans="1:4" ht="27" x14ac:dyDescent="0.3">
      <c r="A1392" s="2" t="s">
        <v>4137</v>
      </c>
      <c r="B1392" s="5" t="s">
        <v>4138</v>
      </c>
      <c r="C1392" s="4" t="s">
        <v>4139</v>
      </c>
      <c r="D1392" s="7"/>
    </row>
    <row r="1393" spans="1:4" ht="54" x14ac:dyDescent="0.3">
      <c r="A1393" s="2" t="s">
        <v>4140</v>
      </c>
      <c r="B1393" s="5" t="s">
        <v>4141</v>
      </c>
      <c r="C1393" s="4" t="s">
        <v>4142</v>
      </c>
      <c r="D1393" s="7"/>
    </row>
    <row r="1394" spans="1:4" ht="54" x14ac:dyDescent="0.3">
      <c r="A1394" s="2" t="s">
        <v>4143</v>
      </c>
      <c r="B1394" s="5" t="s">
        <v>4144</v>
      </c>
      <c r="C1394" s="4" t="s">
        <v>4145</v>
      </c>
      <c r="D1394" s="7"/>
    </row>
    <row r="1395" spans="1:4" ht="27" x14ac:dyDescent="0.3">
      <c r="A1395" s="2" t="s">
        <v>4146</v>
      </c>
      <c r="B1395" s="5" t="s">
        <v>4147</v>
      </c>
      <c r="C1395" s="4" t="s">
        <v>4148</v>
      </c>
      <c r="D1395" s="7"/>
    </row>
    <row r="1396" spans="1:4" ht="27" x14ac:dyDescent="0.3">
      <c r="A1396" s="2" t="s">
        <v>4149</v>
      </c>
      <c r="B1396" s="5" t="s">
        <v>4150</v>
      </c>
      <c r="C1396" s="4" t="s">
        <v>4151</v>
      </c>
      <c r="D1396" s="7"/>
    </row>
    <row r="1397" spans="1:4" ht="27" x14ac:dyDescent="0.3">
      <c r="A1397" s="2" t="s">
        <v>4152</v>
      </c>
      <c r="B1397" s="5" t="s">
        <v>4153</v>
      </c>
      <c r="C1397" s="4" t="s">
        <v>4154</v>
      </c>
      <c r="D1397" s="7"/>
    </row>
    <row r="1398" spans="1:4" ht="54" x14ac:dyDescent="0.3">
      <c r="A1398" s="2" t="s">
        <v>4155</v>
      </c>
      <c r="B1398" s="5" t="s">
        <v>4156</v>
      </c>
      <c r="C1398" s="4" t="s">
        <v>4157</v>
      </c>
      <c r="D1398" s="7"/>
    </row>
    <row r="1399" spans="1:4" ht="54" x14ac:dyDescent="0.3">
      <c r="A1399" s="2" t="s">
        <v>4158</v>
      </c>
      <c r="B1399" s="5" t="s">
        <v>4159</v>
      </c>
      <c r="C1399" s="4" t="s">
        <v>4160</v>
      </c>
      <c r="D1399" s="7"/>
    </row>
    <row r="1400" spans="1:4" ht="27" x14ac:dyDescent="0.3">
      <c r="A1400" s="2" t="s">
        <v>4161</v>
      </c>
      <c r="B1400" s="5" t="s">
        <v>4162</v>
      </c>
      <c r="C1400" s="4" t="s">
        <v>4163</v>
      </c>
      <c r="D1400" s="7"/>
    </row>
    <row r="1401" spans="1:4" ht="27" x14ac:dyDescent="0.3">
      <c r="A1401" s="2" t="s">
        <v>4164</v>
      </c>
      <c r="B1401" s="5" t="s">
        <v>4165</v>
      </c>
      <c r="C1401" s="4" t="s">
        <v>4166</v>
      </c>
      <c r="D1401" s="7"/>
    </row>
    <row r="1402" spans="1:4" ht="27" x14ac:dyDescent="0.3">
      <c r="A1402" s="2" t="s">
        <v>4167</v>
      </c>
      <c r="B1402" s="5" t="s">
        <v>4168</v>
      </c>
      <c r="C1402" s="4" t="s">
        <v>4169</v>
      </c>
      <c r="D1402" s="7"/>
    </row>
    <row r="1403" spans="1:4" ht="54" x14ac:dyDescent="0.3">
      <c r="A1403" s="2" t="s">
        <v>4170</v>
      </c>
      <c r="B1403" s="5" t="s">
        <v>4171</v>
      </c>
      <c r="C1403" s="4" t="s">
        <v>4172</v>
      </c>
      <c r="D1403" s="7"/>
    </row>
    <row r="1404" spans="1:4" ht="54" x14ac:dyDescent="0.3">
      <c r="A1404" s="2" t="s">
        <v>4173</v>
      </c>
      <c r="B1404" s="5" t="s">
        <v>4174</v>
      </c>
      <c r="C1404" s="4" t="s">
        <v>4175</v>
      </c>
      <c r="D1404" s="7"/>
    </row>
    <row r="1405" spans="1:4" ht="27" x14ac:dyDescent="0.3">
      <c r="A1405" s="2" t="s">
        <v>4176</v>
      </c>
      <c r="B1405" s="5" t="s">
        <v>4177</v>
      </c>
      <c r="C1405" s="4" t="s">
        <v>4178</v>
      </c>
      <c r="D1405" s="7"/>
    </row>
    <row r="1406" spans="1:4" ht="27" x14ac:dyDescent="0.3">
      <c r="A1406" s="2" t="s">
        <v>4179</v>
      </c>
      <c r="B1406" s="5" t="s">
        <v>4180</v>
      </c>
      <c r="C1406" s="4" t="s">
        <v>4181</v>
      </c>
      <c r="D1406" s="7"/>
    </row>
    <row r="1407" spans="1:4" ht="27" x14ac:dyDescent="0.3">
      <c r="A1407" s="2" t="s">
        <v>4182</v>
      </c>
      <c r="B1407" s="5" t="s">
        <v>4183</v>
      </c>
      <c r="C1407" s="4" t="s">
        <v>4184</v>
      </c>
      <c r="D1407" s="7"/>
    </row>
    <row r="1408" spans="1:4" ht="81" x14ac:dyDescent="0.3">
      <c r="A1408" s="2" t="s">
        <v>4185</v>
      </c>
      <c r="B1408" s="5" t="s">
        <v>4186</v>
      </c>
      <c r="C1408" s="4" t="s">
        <v>4187</v>
      </c>
      <c r="D1408" s="7"/>
    </row>
    <row r="1409" spans="1:4" ht="54" x14ac:dyDescent="0.3">
      <c r="A1409" s="2" t="s">
        <v>4188</v>
      </c>
      <c r="B1409" s="5" t="s">
        <v>4189</v>
      </c>
      <c r="C1409" s="4" t="s">
        <v>4190</v>
      </c>
      <c r="D1409" s="7"/>
    </row>
    <row r="1410" spans="1:4" ht="27" x14ac:dyDescent="0.3">
      <c r="A1410" s="2" t="s">
        <v>4191</v>
      </c>
      <c r="B1410" s="5" t="s">
        <v>4192</v>
      </c>
      <c r="C1410" s="4" t="s">
        <v>4193</v>
      </c>
      <c r="D1410" s="7"/>
    </row>
    <row r="1411" spans="1:4" ht="27" x14ac:dyDescent="0.3">
      <c r="A1411" s="2" t="s">
        <v>4194</v>
      </c>
      <c r="B1411" s="5" t="s">
        <v>4195</v>
      </c>
      <c r="C1411" s="4" t="s">
        <v>4196</v>
      </c>
      <c r="D1411" s="7"/>
    </row>
    <row r="1412" spans="1:4" ht="27" x14ac:dyDescent="0.3">
      <c r="A1412" s="2" t="s">
        <v>4197</v>
      </c>
      <c r="B1412" s="5" t="s">
        <v>4198</v>
      </c>
      <c r="C1412" s="4" t="s">
        <v>4199</v>
      </c>
      <c r="D1412" s="7"/>
    </row>
    <row r="1413" spans="1:4" ht="54" x14ac:dyDescent="0.3">
      <c r="A1413" s="2" t="s">
        <v>4200</v>
      </c>
      <c r="B1413" s="5" t="s">
        <v>4201</v>
      </c>
      <c r="C1413" s="4" t="s">
        <v>4202</v>
      </c>
      <c r="D1413" s="7"/>
    </row>
    <row r="1414" spans="1:4" ht="81" x14ac:dyDescent="0.3">
      <c r="A1414" s="2" t="s">
        <v>4203</v>
      </c>
      <c r="B1414" s="5" t="s">
        <v>4204</v>
      </c>
      <c r="C1414" s="4" t="s">
        <v>4205</v>
      </c>
      <c r="D1414" s="7"/>
    </row>
    <row r="1415" spans="1:4" ht="54" x14ac:dyDescent="0.3">
      <c r="A1415" s="2" t="s">
        <v>4206</v>
      </c>
      <c r="B1415" s="5" t="s">
        <v>4207</v>
      </c>
      <c r="C1415" s="4" t="s">
        <v>4208</v>
      </c>
      <c r="D1415" s="7"/>
    </row>
    <row r="1416" spans="1:4" ht="54" x14ac:dyDescent="0.3">
      <c r="A1416" s="2" t="s">
        <v>4209</v>
      </c>
      <c r="B1416" s="5" t="s">
        <v>4210</v>
      </c>
      <c r="C1416" s="4" t="s">
        <v>4211</v>
      </c>
      <c r="D1416" s="7"/>
    </row>
    <row r="1417" spans="1:4" ht="54" x14ac:dyDescent="0.3">
      <c r="A1417" s="2" t="s">
        <v>4212</v>
      </c>
      <c r="B1417" s="5" t="s">
        <v>4213</v>
      </c>
      <c r="C1417" s="4" t="s">
        <v>4214</v>
      </c>
      <c r="D1417" s="7"/>
    </row>
    <row r="1418" spans="1:4" ht="27" x14ac:dyDescent="0.3">
      <c r="A1418" s="2" t="s">
        <v>4215</v>
      </c>
      <c r="B1418" s="5" t="s">
        <v>4216</v>
      </c>
      <c r="C1418" s="4" t="s">
        <v>4217</v>
      </c>
      <c r="D1418" s="7"/>
    </row>
    <row r="1419" spans="1:4" ht="27" x14ac:dyDescent="0.3">
      <c r="A1419" s="2" t="s">
        <v>4218</v>
      </c>
      <c r="B1419" s="5" t="s">
        <v>4219</v>
      </c>
      <c r="C1419" s="4" t="s">
        <v>4220</v>
      </c>
      <c r="D1419" s="7"/>
    </row>
    <row r="1420" spans="1:4" ht="81" x14ac:dyDescent="0.3">
      <c r="A1420" s="2" t="s">
        <v>4221</v>
      </c>
      <c r="B1420" s="5" t="s">
        <v>4222</v>
      </c>
      <c r="C1420" s="4" t="s">
        <v>4223</v>
      </c>
      <c r="D1420" s="7"/>
    </row>
    <row r="1421" spans="1:4" ht="54" x14ac:dyDescent="0.3">
      <c r="A1421" s="2" t="s">
        <v>4224</v>
      </c>
      <c r="B1421" s="5" t="s">
        <v>4225</v>
      </c>
      <c r="C1421" s="4" t="s">
        <v>4226</v>
      </c>
      <c r="D1421" s="7"/>
    </row>
    <row r="1422" spans="1:4" ht="27" x14ac:dyDescent="0.3">
      <c r="A1422" s="2" t="s">
        <v>4227</v>
      </c>
      <c r="B1422" s="5" t="s">
        <v>4228</v>
      </c>
      <c r="C1422" s="4" t="s">
        <v>4229</v>
      </c>
      <c r="D1422" s="7"/>
    </row>
    <row r="1423" spans="1:4" ht="54" x14ac:dyDescent="0.3">
      <c r="A1423" s="2" t="s">
        <v>4230</v>
      </c>
      <c r="B1423" s="5" t="s">
        <v>4231</v>
      </c>
      <c r="C1423" s="4" t="s">
        <v>4232</v>
      </c>
      <c r="D1423" s="7"/>
    </row>
    <row r="1424" spans="1:4" ht="27" x14ac:dyDescent="0.3">
      <c r="A1424" s="2" t="s">
        <v>4233</v>
      </c>
      <c r="B1424" s="5" t="s">
        <v>4234</v>
      </c>
      <c r="C1424" s="4" t="s">
        <v>4235</v>
      </c>
      <c r="D1424" s="7"/>
    </row>
    <row r="1425" spans="1:4" ht="81" x14ac:dyDescent="0.3">
      <c r="A1425" s="2" t="s">
        <v>4236</v>
      </c>
      <c r="B1425" s="5" t="s">
        <v>4237</v>
      </c>
      <c r="C1425" s="4" t="s">
        <v>4238</v>
      </c>
      <c r="D1425" s="7"/>
    </row>
    <row r="1426" spans="1:4" ht="27" x14ac:dyDescent="0.3">
      <c r="A1426" s="2" t="s">
        <v>4239</v>
      </c>
      <c r="B1426" s="5" t="s">
        <v>4240</v>
      </c>
      <c r="C1426" s="4" t="s">
        <v>4241</v>
      </c>
      <c r="D1426" s="7"/>
    </row>
    <row r="1427" spans="1:4" ht="27" x14ac:dyDescent="0.3">
      <c r="A1427" s="2" t="s">
        <v>4242</v>
      </c>
      <c r="B1427" s="5" t="s">
        <v>4243</v>
      </c>
      <c r="C1427" s="4" t="s">
        <v>4244</v>
      </c>
      <c r="D1427" s="7"/>
    </row>
    <row r="1428" spans="1:4" ht="27" x14ac:dyDescent="0.3">
      <c r="A1428" s="2" t="s">
        <v>4245</v>
      </c>
      <c r="B1428" s="5" t="s">
        <v>4246</v>
      </c>
      <c r="C1428" s="4" t="s">
        <v>4247</v>
      </c>
      <c r="D1428" s="7"/>
    </row>
    <row r="1429" spans="1:4" ht="54" x14ac:dyDescent="0.3">
      <c r="A1429" s="2" t="s">
        <v>4248</v>
      </c>
      <c r="B1429" s="5" t="s">
        <v>4249</v>
      </c>
      <c r="C1429" s="4" t="s">
        <v>4250</v>
      </c>
      <c r="D1429" s="7"/>
    </row>
    <row r="1430" spans="1:4" ht="54" x14ac:dyDescent="0.3">
      <c r="A1430" s="2" t="s">
        <v>4251</v>
      </c>
      <c r="B1430" s="5" t="s">
        <v>4252</v>
      </c>
      <c r="C1430" s="4" t="s">
        <v>4253</v>
      </c>
      <c r="D1430" s="7"/>
    </row>
    <row r="1431" spans="1:4" ht="27" x14ac:dyDescent="0.3">
      <c r="A1431" s="2" t="s">
        <v>4254</v>
      </c>
      <c r="B1431" s="5" t="s">
        <v>4255</v>
      </c>
      <c r="C1431" s="4" t="s">
        <v>4256</v>
      </c>
      <c r="D1431" s="7"/>
    </row>
    <row r="1432" spans="1:4" ht="27" x14ac:dyDescent="0.3">
      <c r="A1432" s="2" t="s">
        <v>4257</v>
      </c>
      <c r="B1432" s="5" t="s">
        <v>4258</v>
      </c>
      <c r="C1432" s="4" t="s">
        <v>4259</v>
      </c>
      <c r="D1432" s="7"/>
    </row>
    <row r="1433" spans="1:4" ht="27" x14ac:dyDescent="0.3">
      <c r="A1433" s="2" t="s">
        <v>4260</v>
      </c>
      <c r="B1433" s="5" t="s">
        <v>4261</v>
      </c>
      <c r="C1433" s="4" t="s">
        <v>4262</v>
      </c>
      <c r="D1433" s="7"/>
    </row>
    <row r="1434" spans="1:4" ht="27" x14ac:dyDescent="0.3">
      <c r="A1434" s="2" t="s">
        <v>4263</v>
      </c>
      <c r="B1434" s="5" t="s">
        <v>4264</v>
      </c>
      <c r="C1434" s="4" t="s">
        <v>4265</v>
      </c>
      <c r="D1434" s="7"/>
    </row>
    <row r="1435" spans="1:4" ht="54" x14ac:dyDescent="0.3">
      <c r="A1435" s="2" t="s">
        <v>4266</v>
      </c>
      <c r="B1435" s="5" t="s">
        <v>4267</v>
      </c>
      <c r="C1435" s="4" t="s">
        <v>4268</v>
      </c>
      <c r="D1435" s="7"/>
    </row>
    <row r="1436" spans="1:4" ht="27" x14ac:dyDescent="0.3">
      <c r="A1436" s="2" t="s">
        <v>4269</v>
      </c>
      <c r="B1436" s="5" t="s">
        <v>4270</v>
      </c>
      <c r="C1436" s="4" t="s">
        <v>4271</v>
      </c>
      <c r="D1436" s="7"/>
    </row>
    <row r="1437" spans="1:4" ht="27" x14ac:dyDescent="0.3">
      <c r="A1437" s="2" t="s">
        <v>4272</v>
      </c>
      <c r="B1437" s="5" t="s">
        <v>4273</v>
      </c>
      <c r="C1437" s="4" t="s">
        <v>4274</v>
      </c>
      <c r="D1437" s="7"/>
    </row>
    <row r="1438" spans="1:4" ht="27" x14ac:dyDescent="0.3">
      <c r="A1438" s="2" t="s">
        <v>4275</v>
      </c>
      <c r="B1438" s="5" t="s">
        <v>4276</v>
      </c>
      <c r="C1438" s="4" t="s">
        <v>4277</v>
      </c>
      <c r="D1438" s="7"/>
    </row>
    <row r="1439" spans="1:4" ht="27" x14ac:dyDescent="0.3">
      <c r="A1439" s="2" t="s">
        <v>4278</v>
      </c>
      <c r="B1439" s="5" t="s">
        <v>4279</v>
      </c>
      <c r="C1439" s="4" t="s">
        <v>4280</v>
      </c>
      <c r="D1439" s="7"/>
    </row>
    <row r="1440" spans="1:4" ht="27" x14ac:dyDescent="0.3">
      <c r="A1440" s="2" t="s">
        <v>4281</v>
      </c>
      <c r="B1440" s="5" t="s">
        <v>4282</v>
      </c>
      <c r="C1440" s="4" t="s">
        <v>4283</v>
      </c>
      <c r="D1440" s="7"/>
    </row>
    <row r="1441" spans="1:4" ht="27" x14ac:dyDescent="0.3">
      <c r="A1441" s="2" t="s">
        <v>4284</v>
      </c>
      <c r="B1441" s="5" t="s">
        <v>4285</v>
      </c>
      <c r="C1441" s="4" t="s">
        <v>4286</v>
      </c>
      <c r="D1441" s="7"/>
    </row>
    <row r="1442" spans="1:4" ht="27" x14ac:dyDescent="0.3">
      <c r="A1442" s="2" t="s">
        <v>4287</v>
      </c>
      <c r="B1442" s="5" t="s">
        <v>4288</v>
      </c>
      <c r="C1442" s="4" t="s">
        <v>4289</v>
      </c>
      <c r="D1442" s="7"/>
    </row>
    <row r="1443" spans="1:4" ht="162" x14ac:dyDescent="0.3">
      <c r="A1443" s="2" t="s">
        <v>4290</v>
      </c>
      <c r="B1443" s="5" t="s">
        <v>4291</v>
      </c>
      <c r="C1443" s="4" t="s">
        <v>4292</v>
      </c>
      <c r="D1443" s="7"/>
    </row>
    <row r="1444" spans="1:4" ht="27" x14ac:dyDescent="0.3">
      <c r="A1444" s="2" t="s">
        <v>4293</v>
      </c>
      <c r="B1444" s="5" t="s">
        <v>4294</v>
      </c>
      <c r="C1444" s="4" t="s">
        <v>4295</v>
      </c>
      <c r="D1444" s="7"/>
    </row>
    <row r="1445" spans="1:4" ht="27" x14ac:dyDescent="0.3">
      <c r="A1445" s="2" t="s">
        <v>4296</v>
      </c>
      <c r="B1445" s="5" t="s">
        <v>4297</v>
      </c>
      <c r="C1445" s="4" t="s">
        <v>4298</v>
      </c>
      <c r="D1445" s="7"/>
    </row>
    <row r="1446" spans="1:4" ht="27" x14ac:dyDescent="0.3">
      <c r="A1446" s="2" t="s">
        <v>4299</v>
      </c>
      <c r="B1446" s="5" t="s">
        <v>4300</v>
      </c>
      <c r="C1446" s="4" t="s">
        <v>4301</v>
      </c>
      <c r="D1446" s="7"/>
    </row>
    <row r="1447" spans="1:4" ht="81" x14ac:dyDescent="0.3">
      <c r="A1447" s="2" t="s">
        <v>4302</v>
      </c>
      <c r="B1447" s="5" t="s">
        <v>4303</v>
      </c>
      <c r="C1447" s="4" t="s">
        <v>4304</v>
      </c>
      <c r="D1447" s="7"/>
    </row>
    <row r="1448" spans="1:4" ht="27" x14ac:dyDescent="0.3">
      <c r="A1448" s="2" t="s">
        <v>4305</v>
      </c>
      <c r="B1448" s="5" t="s">
        <v>4306</v>
      </c>
      <c r="C1448" s="4" t="s">
        <v>4307</v>
      </c>
      <c r="D1448" s="7"/>
    </row>
    <row r="1449" spans="1:4" ht="270" x14ac:dyDescent="0.3">
      <c r="A1449" s="2" t="s">
        <v>4308</v>
      </c>
      <c r="B1449" s="5" t="s">
        <v>4309</v>
      </c>
      <c r="C1449" s="4" t="s">
        <v>4310</v>
      </c>
      <c r="D1449" s="7"/>
    </row>
    <row r="1450" spans="1:4" ht="54" x14ac:dyDescent="0.3">
      <c r="A1450" s="2" t="s">
        <v>4311</v>
      </c>
      <c r="B1450" s="5" t="s">
        <v>4312</v>
      </c>
      <c r="C1450" s="4" t="s">
        <v>4313</v>
      </c>
      <c r="D1450" s="7"/>
    </row>
    <row r="1451" spans="1:4" ht="54" x14ac:dyDescent="0.3">
      <c r="A1451" s="2" t="s">
        <v>4314</v>
      </c>
      <c r="B1451" s="5" t="s">
        <v>4315</v>
      </c>
      <c r="C1451" s="4" t="s">
        <v>4316</v>
      </c>
      <c r="D1451" s="7"/>
    </row>
    <row r="1452" spans="1:4" ht="27" x14ac:dyDescent="0.3">
      <c r="A1452" s="2" t="s">
        <v>4317</v>
      </c>
      <c r="B1452" s="5" t="s">
        <v>4318</v>
      </c>
      <c r="C1452" s="4" t="s">
        <v>4319</v>
      </c>
      <c r="D1452" s="7"/>
    </row>
    <row r="1453" spans="1:4" ht="27" x14ac:dyDescent="0.3">
      <c r="A1453" s="2" t="s">
        <v>4320</v>
      </c>
      <c r="B1453" s="5" t="s">
        <v>4321</v>
      </c>
      <c r="C1453" s="4" t="s">
        <v>4322</v>
      </c>
      <c r="D1453" s="7"/>
    </row>
    <row r="1454" spans="1:4" ht="27" x14ac:dyDescent="0.3">
      <c r="A1454" s="2" t="s">
        <v>4323</v>
      </c>
      <c r="B1454" s="5" t="s">
        <v>4324</v>
      </c>
      <c r="C1454" s="4" t="s">
        <v>4325</v>
      </c>
      <c r="D1454" s="7"/>
    </row>
    <row r="1455" spans="1:4" ht="27" x14ac:dyDescent="0.3">
      <c r="A1455" s="2" t="s">
        <v>4326</v>
      </c>
      <c r="B1455" s="5" t="s">
        <v>4327</v>
      </c>
      <c r="C1455" s="4" t="s">
        <v>4328</v>
      </c>
      <c r="D1455" s="7"/>
    </row>
    <row r="1456" spans="1:4" ht="27" x14ac:dyDescent="0.3">
      <c r="A1456" s="2" t="s">
        <v>4329</v>
      </c>
      <c r="B1456" s="5" t="s">
        <v>4330</v>
      </c>
      <c r="C1456" s="4" t="s">
        <v>4331</v>
      </c>
      <c r="D1456" s="7"/>
    </row>
    <row r="1457" spans="1:4" ht="27" x14ac:dyDescent="0.3">
      <c r="A1457" s="2" t="s">
        <v>4332</v>
      </c>
      <c r="B1457" s="5" t="s">
        <v>4333</v>
      </c>
      <c r="C1457" s="4" t="s">
        <v>4334</v>
      </c>
      <c r="D1457" s="7"/>
    </row>
    <row r="1458" spans="1:4" ht="27" x14ac:dyDescent="0.3">
      <c r="A1458" s="2" t="s">
        <v>4335</v>
      </c>
      <c r="B1458" s="5" t="s">
        <v>4336</v>
      </c>
      <c r="C1458" s="4" t="s">
        <v>4337</v>
      </c>
      <c r="D1458" s="7"/>
    </row>
    <row r="1459" spans="1:4" ht="54" x14ac:dyDescent="0.3">
      <c r="A1459" s="2" t="s">
        <v>4338</v>
      </c>
      <c r="B1459" s="5" t="s">
        <v>4339</v>
      </c>
      <c r="C1459" s="4" t="s">
        <v>4340</v>
      </c>
      <c r="D1459" s="7"/>
    </row>
    <row r="1460" spans="1:4" ht="27" x14ac:dyDescent="0.3">
      <c r="A1460" s="2" t="s">
        <v>4341</v>
      </c>
      <c r="B1460" s="5" t="s">
        <v>4342</v>
      </c>
      <c r="C1460" s="4" t="s">
        <v>4343</v>
      </c>
      <c r="D1460" s="7"/>
    </row>
    <row r="1461" spans="1:4" ht="81" x14ac:dyDescent="0.3">
      <c r="A1461" s="2" t="s">
        <v>4344</v>
      </c>
      <c r="B1461" s="5" t="s">
        <v>4345</v>
      </c>
      <c r="C1461" s="4" t="s">
        <v>4346</v>
      </c>
      <c r="D1461" s="7"/>
    </row>
    <row r="1462" spans="1:4" ht="54" x14ac:dyDescent="0.3">
      <c r="A1462" s="2" t="s">
        <v>4347</v>
      </c>
      <c r="B1462" s="5" t="s">
        <v>4348</v>
      </c>
      <c r="C1462" s="4" t="s">
        <v>4349</v>
      </c>
      <c r="D1462" s="7"/>
    </row>
    <row r="1463" spans="1:4" ht="27" x14ac:dyDescent="0.3">
      <c r="A1463" s="2" t="s">
        <v>4350</v>
      </c>
      <c r="B1463" s="5" t="s">
        <v>4351</v>
      </c>
      <c r="C1463" s="4" t="s">
        <v>4352</v>
      </c>
      <c r="D1463" s="7"/>
    </row>
    <row r="1464" spans="1:4" ht="27" x14ac:dyDescent="0.3">
      <c r="A1464" s="2" t="s">
        <v>4353</v>
      </c>
      <c r="B1464" s="5" t="s">
        <v>4354</v>
      </c>
      <c r="C1464" s="4" t="s">
        <v>4355</v>
      </c>
      <c r="D1464" s="7"/>
    </row>
    <row r="1465" spans="1:4" ht="54" x14ac:dyDescent="0.3">
      <c r="A1465" s="2" t="s">
        <v>4356</v>
      </c>
      <c r="B1465" s="5" t="s">
        <v>4357</v>
      </c>
      <c r="C1465" s="4" t="s">
        <v>4358</v>
      </c>
      <c r="D1465" s="7"/>
    </row>
    <row r="1466" spans="1:4" ht="54" x14ac:dyDescent="0.3">
      <c r="A1466" s="2" t="s">
        <v>4359</v>
      </c>
      <c r="B1466" s="5" t="s">
        <v>4360</v>
      </c>
      <c r="C1466" s="4" t="s">
        <v>4361</v>
      </c>
      <c r="D1466" s="7"/>
    </row>
    <row r="1467" spans="1:4" ht="27" x14ac:dyDescent="0.3">
      <c r="A1467" s="2" t="s">
        <v>4362</v>
      </c>
      <c r="B1467" s="5" t="s">
        <v>4363</v>
      </c>
      <c r="C1467" s="4" t="s">
        <v>4364</v>
      </c>
      <c r="D1467" s="7"/>
    </row>
    <row r="1468" spans="1:4" ht="108" x14ac:dyDescent="0.3">
      <c r="A1468" s="2" t="s">
        <v>4365</v>
      </c>
      <c r="B1468" s="5" t="s">
        <v>4366</v>
      </c>
      <c r="C1468" s="4" t="s">
        <v>4367</v>
      </c>
      <c r="D1468" s="7"/>
    </row>
    <row r="1469" spans="1:4" ht="81" x14ac:dyDescent="0.3">
      <c r="A1469" s="2" t="s">
        <v>4368</v>
      </c>
      <c r="B1469" s="5" t="s">
        <v>4369</v>
      </c>
      <c r="C1469" s="4" t="s">
        <v>4370</v>
      </c>
      <c r="D1469" s="7"/>
    </row>
    <row r="1470" spans="1:4" ht="135" x14ac:dyDescent="0.3">
      <c r="A1470" s="2" t="s">
        <v>4371</v>
      </c>
      <c r="B1470" s="5" t="s">
        <v>4372</v>
      </c>
      <c r="C1470" s="4" t="s">
        <v>4373</v>
      </c>
      <c r="D1470" s="7"/>
    </row>
    <row r="1471" spans="1:4" ht="27" x14ac:dyDescent="0.3">
      <c r="A1471" s="2" t="s">
        <v>4374</v>
      </c>
      <c r="B1471" s="5" t="s">
        <v>385</v>
      </c>
      <c r="C1471" s="4" t="s">
        <v>4375</v>
      </c>
      <c r="D1471" s="7"/>
    </row>
    <row r="1472" spans="1:4" ht="27" x14ac:dyDescent="0.3">
      <c r="A1472" s="2" t="s">
        <v>4376</v>
      </c>
      <c r="B1472" s="5" t="s">
        <v>4377</v>
      </c>
      <c r="C1472" s="4" t="s">
        <v>4378</v>
      </c>
      <c r="D1472" s="7"/>
    </row>
    <row r="1473" spans="1:4" ht="81" x14ac:dyDescent="0.3">
      <c r="A1473" s="2" t="s">
        <v>4379</v>
      </c>
      <c r="B1473" s="5" t="s">
        <v>4380</v>
      </c>
      <c r="C1473" s="4" t="s">
        <v>4381</v>
      </c>
      <c r="D1473" s="7"/>
    </row>
    <row r="1474" spans="1:4" ht="54" x14ac:dyDescent="0.3">
      <c r="A1474" s="2" t="s">
        <v>4382</v>
      </c>
      <c r="B1474" s="5" t="s">
        <v>4383</v>
      </c>
      <c r="C1474" s="4" t="s">
        <v>4384</v>
      </c>
      <c r="D1474" s="7"/>
    </row>
    <row r="1475" spans="1:4" ht="27" x14ac:dyDescent="0.3">
      <c r="A1475" s="2" t="s">
        <v>4385</v>
      </c>
      <c r="B1475" s="5" t="s">
        <v>4386</v>
      </c>
      <c r="C1475" s="4" t="s">
        <v>4387</v>
      </c>
      <c r="D1475" s="7"/>
    </row>
    <row r="1476" spans="1:4" ht="54" x14ac:dyDescent="0.3">
      <c r="A1476" s="2" t="s">
        <v>4388</v>
      </c>
      <c r="B1476" s="5" t="s">
        <v>4389</v>
      </c>
      <c r="C1476" s="4" t="s">
        <v>4390</v>
      </c>
      <c r="D1476" s="7"/>
    </row>
    <row r="1477" spans="1:4" ht="108" x14ac:dyDescent="0.3">
      <c r="A1477" s="2" t="s">
        <v>4391</v>
      </c>
      <c r="B1477" s="5" t="s">
        <v>4392</v>
      </c>
      <c r="C1477" s="4" t="s">
        <v>4393</v>
      </c>
      <c r="D1477" s="7"/>
    </row>
    <row r="1478" spans="1:4" ht="27" x14ac:dyDescent="0.3">
      <c r="A1478" s="2" t="s">
        <v>4394</v>
      </c>
      <c r="B1478" s="5" t="s">
        <v>4395</v>
      </c>
      <c r="C1478" s="4" t="s">
        <v>4396</v>
      </c>
      <c r="D1478" s="7"/>
    </row>
    <row r="1479" spans="1:4" ht="27" x14ac:dyDescent="0.3">
      <c r="A1479" s="2" t="s">
        <v>4397</v>
      </c>
      <c r="B1479" s="5" t="s">
        <v>4398</v>
      </c>
      <c r="C1479" s="4" t="s">
        <v>4399</v>
      </c>
      <c r="D1479" s="7"/>
    </row>
    <row r="1480" spans="1:4" ht="27" x14ac:dyDescent="0.3">
      <c r="A1480" s="2" t="s">
        <v>4400</v>
      </c>
      <c r="B1480" s="5" t="s">
        <v>4401</v>
      </c>
      <c r="C1480" s="4" t="s">
        <v>4402</v>
      </c>
      <c r="D1480" s="7"/>
    </row>
    <row r="1481" spans="1:4" ht="27" x14ac:dyDescent="0.3">
      <c r="A1481" s="2" t="s">
        <v>4403</v>
      </c>
      <c r="B1481" s="5" t="s">
        <v>4404</v>
      </c>
      <c r="C1481" s="4" t="s">
        <v>4405</v>
      </c>
      <c r="D1481" s="7"/>
    </row>
    <row r="1482" spans="1:4" ht="27" x14ac:dyDescent="0.3">
      <c r="A1482" s="2" t="s">
        <v>4406</v>
      </c>
      <c r="B1482" s="5" t="s">
        <v>4407</v>
      </c>
      <c r="C1482" s="4" t="s">
        <v>4408</v>
      </c>
      <c r="D1482" s="7"/>
    </row>
    <row r="1483" spans="1:4" ht="27" x14ac:dyDescent="0.3">
      <c r="A1483" s="2" t="s">
        <v>4409</v>
      </c>
      <c r="B1483" s="5" t="s">
        <v>4410</v>
      </c>
      <c r="C1483" s="4" t="s">
        <v>4411</v>
      </c>
      <c r="D1483" s="7"/>
    </row>
    <row r="1484" spans="1:4" ht="27" x14ac:dyDescent="0.3">
      <c r="A1484" s="2" t="s">
        <v>4412</v>
      </c>
      <c r="B1484" s="5" t="s">
        <v>4413</v>
      </c>
      <c r="C1484" s="4" t="s">
        <v>4414</v>
      </c>
      <c r="D1484" s="7"/>
    </row>
    <row r="1485" spans="1:4" ht="54" x14ac:dyDescent="0.3">
      <c r="A1485" s="2" t="s">
        <v>4415</v>
      </c>
      <c r="B1485" s="5" t="s">
        <v>4416</v>
      </c>
      <c r="C1485" s="4" t="s">
        <v>4417</v>
      </c>
      <c r="D1485" s="7"/>
    </row>
    <row r="1486" spans="1:4" ht="54" x14ac:dyDescent="0.3">
      <c r="A1486" s="2" t="s">
        <v>4418</v>
      </c>
      <c r="B1486" s="5" t="s">
        <v>4419</v>
      </c>
      <c r="C1486" s="4" t="s">
        <v>4420</v>
      </c>
      <c r="D1486" s="7"/>
    </row>
    <row r="1487" spans="1:4" ht="27" x14ac:dyDescent="0.3">
      <c r="A1487" s="2" t="s">
        <v>4421</v>
      </c>
      <c r="B1487" s="5" t="s">
        <v>4422</v>
      </c>
      <c r="C1487" s="4" t="s">
        <v>4423</v>
      </c>
      <c r="D1487" s="7"/>
    </row>
    <row r="1488" spans="1:4" ht="27" x14ac:dyDescent="0.3">
      <c r="A1488" s="2" t="s">
        <v>4424</v>
      </c>
      <c r="B1488" s="5" t="s">
        <v>4425</v>
      </c>
      <c r="C1488" s="4" t="s">
        <v>4426</v>
      </c>
      <c r="D1488" s="7"/>
    </row>
    <row r="1489" spans="1:4" ht="27" x14ac:dyDescent="0.3">
      <c r="A1489" s="2" t="s">
        <v>4427</v>
      </c>
      <c r="B1489" s="5" t="s">
        <v>4428</v>
      </c>
      <c r="C1489" s="4" t="s">
        <v>4429</v>
      </c>
      <c r="D1489" s="7"/>
    </row>
    <row r="1490" spans="1:4" ht="54" x14ac:dyDescent="0.3">
      <c r="A1490" s="2" t="s">
        <v>4430</v>
      </c>
      <c r="B1490" s="5" t="s">
        <v>4431</v>
      </c>
      <c r="C1490" s="4" t="s">
        <v>4432</v>
      </c>
      <c r="D1490" s="7"/>
    </row>
    <row r="1491" spans="1:4" ht="27" x14ac:dyDescent="0.3">
      <c r="A1491" s="2" t="s">
        <v>4433</v>
      </c>
      <c r="B1491" s="5" t="s">
        <v>4434</v>
      </c>
      <c r="C1491" s="4" t="s">
        <v>4435</v>
      </c>
      <c r="D1491" s="7"/>
    </row>
    <row r="1492" spans="1:4" ht="81" x14ac:dyDescent="0.3">
      <c r="A1492" s="2" t="s">
        <v>4436</v>
      </c>
      <c r="B1492" s="5" t="s">
        <v>4437</v>
      </c>
      <c r="C1492" s="4" t="s">
        <v>4438</v>
      </c>
      <c r="D1492" s="7"/>
    </row>
    <row r="1493" spans="1:4" ht="54" x14ac:dyDescent="0.3">
      <c r="A1493" s="2" t="s">
        <v>4439</v>
      </c>
      <c r="B1493" s="5" t="s">
        <v>4440</v>
      </c>
      <c r="C1493" s="4" t="s">
        <v>4441</v>
      </c>
      <c r="D1493" s="7"/>
    </row>
    <row r="1494" spans="1:4" ht="108" x14ac:dyDescent="0.3">
      <c r="A1494" s="2" t="s">
        <v>4442</v>
      </c>
      <c r="B1494" s="5" t="s">
        <v>4443</v>
      </c>
      <c r="C1494" s="4" t="s">
        <v>4444</v>
      </c>
      <c r="D1494" s="7"/>
    </row>
    <row r="1495" spans="1:4" ht="27" x14ac:dyDescent="0.3">
      <c r="A1495" s="2" t="s">
        <v>4445</v>
      </c>
      <c r="B1495" s="5" t="s">
        <v>4446</v>
      </c>
      <c r="C1495" s="4" t="s">
        <v>4447</v>
      </c>
      <c r="D1495" s="7"/>
    </row>
    <row r="1496" spans="1:4" ht="27" x14ac:dyDescent="0.3">
      <c r="A1496" s="2" t="s">
        <v>4448</v>
      </c>
      <c r="B1496" s="5" t="s">
        <v>4449</v>
      </c>
      <c r="C1496" s="4" t="s">
        <v>4450</v>
      </c>
      <c r="D1496" s="7"/>
    </row>
    <row r="1497" spans="1:4" ht="27" x14ac:dyDescent="0.3">
      <c r="A1497" s="2" t="s">
        <v>4451</v>
      </c>
      <c r="B1497" s="5" t="s">
        <v>4452</v>
      </c>
      <c r="C1497" s="4" t="s">
        <v>4453</v>
      </c>
      <c r="D1497" s="7"/>
    </row>
    <row r="1498" spans="1:4" ht="27" x14ac:dyDescent="0.3">
      <c r="A1498" s="2" t="s">
        <v>4454</v>
      </c>
      <c r="B1498" s="5" t="s">
        <v>2513</v>
      </c>
      <c r="C1498" s="4" t="s">
        <v>4455</v>
      </c>
      <c r="D1498" s="7"/>
    </row>
    <row r="1499" spans="1:4" ht="54" x14ac:dyDescent="0.3">
      <c r="A1499" s="2" t="s">
        <v>4456</v>
      </c>
      <c r="B1499" s="5" t="s">
        <v>4457</v>
      </c>
      <c r="C1499" s="4" t="s">
        <v>4458</v>
      </c>
      <c r="D1499" s="7"/>
    </row>
    <row r="1500" spans="1:4" ht="54" x14ac:dyDescent="0.3">
      <c r="A1500" s="2" t="s">
        <v>4459</v>
      </c>
      <c r="B1500" s="5" t="s">
        <v>4460</v>
      </c>
      <c r="C1500" s="4" t="s">
        <v>4461</v>
      </c>
      <c r="D1500" s="7"/>
    </row>
    <row r="1501" spans="1:4" ht="27" x14ac:dyDescent="0.3">
      <c r="A1501" s="2" t="s">
        <v>4462</v>
      </c>
      <c r="B1501" s="5" t="s">
        <v>4463</v>
      </c>
      <c r="C1501" s="4" t="s">
        <v>4464</v>
      </c>
      <c r="D1501" s="7"/>
    </row>
    <row r="1502" spans="1:4" ht="27" x14ac:dyDescent="0.3">
      <c r="A1502" s="2" t="s">
        <v>4465</v>
      </c>
      <c r="B1502" s="5" t="s">
        <v>4466</v>
      </c>
      <c r="C1502" s="4" t="s">
        <v>4467</v>
      </c>
      <c r="D1502" s="7"/>
    </row>
    <row r="1503" spans="1:4" ht="189" x14ac:dyDescent="0.3">
      <c r="A1503" s="2" t="s">
        <v>4468</v>
      </c>
      <c r="B1503" s="5" t="s">
        <v>4469</v>
      </c>
      <c r="C1503" s="4" t="s">
        <v>4470</v>
      </c>
      <c r="D1503" s="7"/>
    </row>
    <row r="1504" spans="1:4" ht="81" x14ac:dyDescent="0.3">
      <c r="A1504" s="2" t="s">
        <v>4471</v>
      </c>
      <c r="B1504" s="5" t="s">
        <v>4472</v>
      </c>
      <c r="C1504" s="4" t="s">
        <v>4473</v>
      </c>
      <c r="D1504" s="7"/>
    </row>
    <row r="1505" spans="1:4" ht="54" x14ac:dyDescent="0.3">
      <c r="A1505" s="2" t="s">
        <v>4474</v>
      </c>
      <c r="B1505" s="5" t="s">
        <v>4475</v>
      </c>
      <c r="C1505" s="4" t="s">
        <v>4476</v>
      </c>
      <c r="D1505" s="7"/>
    </row>
    <row r="1506" spans="1:4" ht="27" x14ac:dyDescent="0.3">
      <c r="A1506" s="2" t="s">
        <v>4477</v>
      </c>
      <c r="B1506" s="5" t="s">
        <v>4478</v>
      </c>
      <c r="C1506" s="4" t="s">
        <v>4479</v>
      </c>
      <c r="D1506" s="7"/>
    </row>
    <row r="1507" spans="1:4" ht="108" x14ac:dyDescent="0.3">
      <c r="A1507" s="2" t="s">
        <v>4480</v>
      </c>
      <c r="B1507" s="5" t="s">
        <v>4481</v>
      </c>
      <c r="C1507" s="4" t="s">
        <v>4482</v>
      </c>
      <c r="D1507" s="7"/>
    </row>
    <row r="1508" spans="1:4" ht="27" x14ac:dyDescent="0.3">
      <c r="A1508" s="2" t="s">
        <v>4483</v>
      </c>
      <c r="B1508" s="5" t="s">
        <v>4484</v>
      </c>
      <c r="C1508" s="4" t="s">
        <v>4485</v>
      </c>
      <c r="D1508" s="7"/>
    </row>
    <row r="1509" spans="1:4" ht="27" x14ac:dyDescent="0.3">
      <c r="A1509" s="2" t="s">
        <v>4486</v>
      </c>
      <c r="B1509" s="5" t="s">
        <v>4487</v>
      </c>
      <c r="C1509" s="4" t="s">
        <v>4488</v>
      </c>
      <c r="D1509" s="7"/>
    </row>
    <row r="1510" spans="1:4" ht="54" x14ac:dyDescent="0.3">
      <c r="A1510" s="2" t="s">
        <v>4489</v>
      </c>
      <c r="B1510" s="5" t="s">
        <v>4490</v>
      </c>
      <c r="C1510" s="4" t="s">
        <v>4491</v>
      </c>
      <c r="D1510" s="7"/>
    </row>
    <row r="1511" spans="1:4" ht="27" x14ac:dyDescent="0.3">
      <c r="A1511" s="2" t="s">
        <v>4492</v>
      </c>
      <c r="B1511" s="5" t="s">
        <v>4493</v>
      </c>
      <c r="C1511" s="4" t="s">
        <v>4494</v>
      </c>
      <c r="D1511" s="7"/>
    </row>
    <row r="1512" spans="1:4" ht="27" x14ac:dyDescent="0.3">
      <c r="A1512" s="2" t="s">
        <v>4495</v>
      </c>
      <c r="B1512" s="5" t="s">
        <v>4496</v>
      </c>
      <c r="C1512" s="4" t="s">
        <v>4497</v>
      </c>
      <c r="D1512" s="7"/>
    </row>
    <row r="1513" spans="1:4" ht="27" x14ac:dyDescent="0.3">
      <c r="A1513" s="2" t="s">
        <v>4498</v>
      </c>
      <c r="B1513" s="5" t="s">
        <v>4499</v>
      </c>
      <c r="C1513" s="4" t="s">
        <v>4500</v>
      </c>
      <c r="D1513" s="7"/>
    </row>
    <row r="1514" spans="1:4" ht="27" x14ac:dyDescent="0.3">
      <c r="A1514" s="2" t="s">
        <v>4501</v>
      </c>
      <c r="B1514" s="5" t="s">
        <v>4502</v>
      </c>
      <c r="C1514" s="4" t="s">
        <v>4503</v>
      </c>
      <c r="D1514" s="7"/>
    </row>
    <row r="1515" spans="1:4" ht="135" x14ac:dyDescent="0.3">
      <c r="A1515" s="2" t="s">
        <v>4504</v>
      </c>
      <c r="B1515" s="5" t="s">
        <v>4505</v>
      </c>
      <c r="C1515" s="4" t="s">
        <v>4506</v>
      </c>
      <c r="D1515" s="7"/>
    </row>
    <row r="1516" spans="1:4" ht="54" x14ac:dyDescent="0.3">
      <c r="A1516" s="2" t="s">
        <v>4507</v>
      </c>
      <c r="B1516" s="5" t="s">
        <v>4508</v>
      </c>
      <c r="C1516" s="4" t="s">
        <v>4509</v>
      </c>
      <c r="D1516" s="7"/>
    </row>
    <row r="1517" spans="1:4" ht="27" x14ac:dyDescent="0.3">
      <c r="A1517" s="2" t="s">
        <v>4510</v>
      </c>
      <c r="B1517" s="5" t="s">
        <v>4511</v>
      </c>
      <c r="C1517" s="4" t="s">
        <v>4512</v>
      </c>
      <c r="D1517" s="7"/>
    </row>
    <row r="1518" spans="1:4" ht="54" x14ac:dyDescent="0.3">
      <c r="A1518" s="2" t="s">
        <v>4513</v>
      </c>
      <c r="B1518" s="5" t="s">
        <v>4514</v>
      </c>
      <c r="C1518" s="4" t="s">
        <v>4515</v>
      </c>
      <c r="D1518" s="7"/>
    </row>
    <row r="1519" spans="1:4" ht="27" x14ac:dyDescent="0.3">
      <c r="A1519" s="2" t="s">
        <v>4516</v>
      </c>
      <c r="B1519" s="5" t="s">
        <v>4517</v>
      </c>
      <c r="C1519" s="4" t="s">
        <v>4518</v>
      </c>
      <c r="D1519" s="7"/>
    </row>
    <row r="1520" spans="1:4" ht="27" x14ac:dyDescent="0.3">
      <c r="A1520" s="2" t="s">
        <v>4519</v>
      </c>
      <c r="B1520" s="5" t="s">
        <v>4520</v>
      </c>
      <c r="C1520" s="4" t="s">
        <v>4521</v>
      </c>
      <c r="D1520" s="7"/>
    </row>
    <row r="1521" spans="1:4" ht="54" x14ac:dyDescent="0.3">
      <c r="A1521" s="2" t="s">
        <v>4522</v>
      </c>
      <c r="B1521" s="5" t="s">
        <v>4523</v>
      </c>
      <c r="C1521" s="4" t="s">
        <v>4524</v>
      </c>
      <c r="D1521" s="7"/>
    </row>
    <row r="1522" spans="1:4" ht="27" x14ac:dyDescent="0.3">
      <c r="A1522" s="2" t="s">
        <v>4525</v>
      </c>
      <c r="B1522" s="5" t="s">
        <v>4526</v>
      </c>
      <c r="C1522" s="4" t="s">
        <v>4527</v>
      </c>
      <c r="D1522" s="7"/>
    </row>
    <row r="1523" spans="1:4" ht="27" x14ac:dyDescent="0.3">
      <c r="A1523" s="2" t="s">
        <v>4528</v>
      </c>
      <c r="B1523" s="5" t="s">
        <v>4529</v>
      </c>
      <c r="C1523" s="4" t="s">
        <v>4530</v>
      </c>
      <c r="D1523" s="7"/>
    </row>
    <row r="1524" spans="1:4" ht="135" x14ac:dyDescent="0.3">
      <c r="A1524" s="2" t="s">
        <v>4531</v>
      </c>
      <c r="B1524" s="5" t="s">
        <v>4532</v>
      </c>
      <c r="C1524" s="4" t="s">
        <v>4533</v>
      </c>
      <c r="D1524" s="7"/>
    </row>
    <row r="1525" spans="1:4" ht="27" x14ac:dyDescent="0.3">
      <c r="A1525" s="2" t="s">
        <v>4534</v>
      </c>
      <c r="B1525" s="5" t="s">
        <v>4535</v>
      </c>
      <c r="C1525" s="4" t="s">
        <v>4536</v>
      </c>
      <c r="D1525" s="7"/>
    </row>
    <row r="1526" spans="1:4" ht="54" x14ac:dyDescent="0.3">
      <c r="A1526" s="2" t="s">
        <v>4537</v>
      </c>
      <c r="B1526" s="5" t="s">
        <v>4538</v>
      </c>
      <c r="C1526" s="4" t="s">
        <v>4539</v>
      </c>
      <c r="D1526" s="7"/>
    </row>
    <row r="1527" spans="1:4" ht="27" x14ac:dyDescent="0.3">
      <c r="A1527" s="2" t="s">
        <v>4540</v>
      </c>
      <c r="B1527" s="5" t="s">
        <v>4541</v>
      </c>
      <c r="C1527" s="4" t="s">
        <v>4542</v>
      </c>
      <c r="D1527" s="7"/>
    </row>
    <row r="1528" spans="1:4" ht="27" x14ac:dyDescent="0.3">
      <c r="A1528" s="2" t="s">
        <v>4543</v>
      </c>
      <c r="B1528" s="5" t="s">
        <v>391</v>
      </c>
      <c r="C1528" s="4" t="s">
        <v>4544</v>
      </c>
      <c r="D1528" s="7"/>
    </row>
    <row r="1529" spans="1:4" ht="27" x14ac:dyDescent="0.3">
      <c r="A1529" s="2" t="s">
        <v>4545</v>
      </c>
      <c r="B1529" s="5" t="s">
        <v>4546</v>
      </c>
      <c r="C1529" s="4" t="s">
        <v>4547</v>
      </c>
      <c r="D1529" s="7"/>
    </row>
    <row r="1530" spans="1:4" ht="27" x14ac:dyDescent="0.3">
      <c r="A1530" s="2" t="s">
        <v>4548</v>
      </c>
      <c r="B1530" s="5" t="s">
        <v>4549</v>
      </c>
      <c r="C1530" s="4" t="s">
        <v>4550</v>
      </c>
      <c r="D1530" s="7"/>
    </row>
    <row r="1531" spans="1:4" ht="27" x14ac:dyDescent="0.3">
      <c r="A1531" s="2" t="s">
        <v>4551</v>
      </c>
      <c r="B1531" s="5" t="s">
        <v>2560</v>
      </c>
      <c r="C1531" s="4" t="s">
        <v>4552</v>
      </c>
      <c r="D1531" s="7"/>
    </row>
    <row r="1532" spans="1:4" ht="54" x14ac:dyDescent="0.3">
      <c r="A1532" s="2" t="s">
        <v>4553</v>
      </c>
      <c r="B1532" s="5" t="s">
        <v>4554</v>
      </c>
      <c r="C1532" s="4" t="s">
        <v>4555</v>
      </c>
      <c r="D1532" s="7"/>
    </row>
    <row r="1533" spans="1:4" ht="27" x14ac:dyDescent="0.3">
      <c r="A1533" s="2" t="s">
        <v>4556</v>
      </c>
      <c r="B1533" s="5" t="s">
        <v>954</v>
      </c>
      <c r="C1533" s="4" t="s">
        <v>4557</v>
      </c>
      <c r="D1533" s="7"/>
    </row>
    <row r="1534" spans="1:4" ht="81" x14ac:dyDescent="0.3">
      <c r="A1534" s="2" t="s">
        <v>4558</v>
      </c>
      <c r="B1534" s="5" t="s">
        <v>4559</v>
      </c>
      <c r="C1534" s="4" t="s">
        <v>4560</v>
      </c>
      <c r="D1534" s="7"/>
    </row>
    <row r="1535" spans="1:4" ht="54" x14ac:dyDescent="0.3">
      <c r="A1535" s="2" t="s">
        <v>4561</v>
      </c>
      <c r="B1535" s="5" t="s">
        <v>4562</v>
      </c>
      <c r="C1535" s="4" t="s">
        <v>4563</v>
      </c>
      <c r="D1535" s="7"/>
    </row>
    <row r="1536" spans="1:4" ht="54" x14ac:dyDescent="0.3">
      <c r="A1536" s="2" t="s">
        <v>4564</v>
      </c>
      <c r="B1536" s="5" t="s">
        <v>4565</v>
      </c>
      <c r="C1536" s="4" t="s">
        <v>4566</v>
      </c>
      <c r="D1536" s="7"/>
    </row>
    <row r="1537" spans="1:4" ht="27" x14ac:dyDescent="0.3">
      <c r="A1537" s="2" t="s">
        <v>4567</v>
      </c>
      <c r="B1537" s="5" t="s">
        <v>4568</v>
      </c>
      <c r="C1537" s="4" t="s">
        <v>4569</v>
      </c>
      <c r="D1537" s="7"/>
    </row>
    <row r="1538" spans="1:4" ht="27" x14ac:dyDescent="0.3">
      <c r="A1538" s="2" t="s">
        <v>4570</v>
      </c>
      <c r="B1538" s="5" t="s">
        <v>4571</v>
      </c>
      <c r="C1538" s="4" t="s">
        <v>4572</v>
      </c>
      <c r="D1538" s="7"/>
    </row>
    <row r="1539" spans="1:4" ht="27" x14ac:dyDescent="0.3">
      <c r="A1539" s="2" t="s">
        <v>4573</v>
      </c>
      <c r="B1539" s="5" t="s">
        <v>4574</v>
      </c>
      <c r="C1539" s="4" t="s">
        <v>4575</v>
      </c>
      <c r="D1539" s="7"/>
    </row>
    <row r="1540" spans="1:4" ht="54" x14ac:dyDescent="0.3">
      <c r="A1540" s="2" t="s">
        <v>4576</v>
      </c>
      <c r="B1540" s="5" t="s">
        <v>4577</v>
      </c>
      <c r="C1540" s="4" t="s">
        <v>4578</v>
      </c>
      <c r="D1540" s="7"/>
    </row>
    <row r="1541" spans="1:4" ht="27" x14ac:dyDescent="0.3">
      <c r="A1541" s="2" t="s">
        <v>4579</v>
      </c>
      <c r="B1541" s="5" t="s">
        <v>4580</v>
      </c>
      <c r="C1541" s="4" t="s">
        <v>4581</v>
      </c>
      <c r="D1541" s="7"/>
    </row>
    <row r="1542" spans="1:4" ht="54" x14ac:dyDescent="0.3">
      <c r="A1542" s="2" t="s">
        <v>4582</v>
      </c>
      <c r="B1542" s="5" t="s">
        <v>4583</v>
      </c>
      <c r="C1542" s="4" t="s">
        <v>4584</v>
      </c>
      <c r="D1542" s="7"/>
    </row>
    <row r="1543" spans="1:4" ht="54" x14ac:dyDescent="0.3">
      <c r="A1543" s="2" t="s">
        <v>4585</v>
      </c>
      <c r="B1543" s="5" t="s">
        <v>4586</v>
      </c>
      <c r="C1543" s="4" t="s">
        <v>4587</v>
      </c>
      <c r="D1543" s="7"/>
    </row>
    <row r="1544" spans="1:4" ht="27" x14ac:dyDescent="0.3">
      <c r="A1544" s="2" t="s">
        <v>4588</v>
      </c>
      <c r="B1544" s="5" t="s">
        <v>4589</v>
      </c>
      <c r="C1544" s="4" t="s">
        <v>4590</v>
      </c>
      <c r="D1544" s="7"/>
    </row>
    <row r="1545" spans="1:4" ht="189" x14ac:dyDescent="0.3">
      <c r="A1545" s="2" t="s">
        <v>4591</v>
      </c>
      <c r="B1545" s="5" t="s">
        <v>4592</v>
      </c>
      <c r="C1545" s="4" t="s">
        <v>4593</v>
      </c>
      <c r="D1545" s="7"/>
    </row>
    <row r="1546" spans="1:4" ht="27" x14ac:dyDescent="0.3">
      <c r="A1546" s="2" t="s">
        <v>4594</v>
      </c>
      <c r="B1546" s="5" t="s">
        <v>4595</v>
      </c>
      <c r="C1546" s="4" t="s">
        <v>4596</v>
      </c>
      <c r="D1546" s="7"/>
    </row>
    <row r="1547" spans="1:4" ht="54" x14ac:dyDescent="0.3">
      <c r="A1547" s="2" t="s">
        <v>4597</v>
      </c>
      <c r="B1547" s="5" t="s">
        <v>4598</v>
      </c>
      <c r="C1547" s="4" t="s">
        <v>4599</v>
      </c>
      <c r="D1547" s="7"/>
    </row>
    <row r="1548" spans="1:4" ht="27" x14ac:dyDescent="0.3">
      <c r="A1548" s="2" t="s">
        <v>4600</v>
      </c>
      <c r="B1548" s="5" t="s">
        <v>4601</v>
      </c>
      <c r="C1548" s="4" t="s">
        <v>4602</v>
      </c>
      <c r="D1548" s="7"/>
    </row>
    <row r="1549" spans="1:4" ht="27" x14ac:dyDescent="0.3">
      <c r="A1549" s="2" t="s">
        <v>4603</v>
      </c>
      <c r="B1549" s="5" t="s">
        <v>4604</v>
      </c>
      <c r="C1549" s="4" t="s">
        <v>4605</v>
      </c>
      <c r="D1549" s="7"/>
    </row>
    <row r="1550" spans="1:4" ht="81" x14ac:dyDescent="0.3">
      <c r="A1550" s="2" t="s">
        <v>4606</v>
      </c>
      <c r="B1550" s="5" t="s">
        <v>4607</v>
      </c>
      <c r="C1550" s="4" t="s">
        <v>4608</v>
      </c>
      <c r="D1550" s="7"/>
    </row>
    <row r="1551" spans="1:4" ht="27" x14ac:dyDescent="0.3">
      <c r="A1551" s="2" t="s">
        <v>4609</v>
      </c>
      <c r="B1551" s="5" t="s">
        <v>4610</v>
      </c>
      <c r="C1551" s="4" t="s">
        <v>4611</v>
      </c>
      <c r="D1551" s="7"/>
    </row>
    <row r="1552" spans="1:4" ht="54" x14ac:dyDescent="0.3">
      <c r="A1552" s="2" t="s">
        <v>4612</v>
      </c>
      <c r="B1552" s="5" t="s">
        <v>4613</v>
      </c>
      <c r="C1552" s="4" t="s">
        <v>4614</v>
      </c>
      <c r="D1552" s="7"/>
    </row>
    <row r="1553" spans="1:4" ht="27" x14ac:dyDescent="0.3">
      <c r="A1553" s="2" t="s">
        <v>4615</v>
      </c>
      <c r="B1553" s="5" t="s">
        <v>4616</v>
      </c>
      <c r="C1553" s="4" t="s">
        <v>4617</v>
      </c>
      <c r="D1553" s="7"/>
    </row>
    <row r="1554" spans="1:4" ht="54" x14ac:dyDescent="0.3">
      <c r="A1554" s="2" t="s">
        <v>4618</v>
      </c>
      <c r="B1554" s="5" t="s">
        <v>4619</v>
      </c>
      <c r="C1554" s="4" t="s">
        <v>4620</v>
      </c>
      <c r="D1554" s="7"/>
    </row>
    <row r="1555" spans="1:4" ht="27" x14ac:dyDescent="0.3">
      <c r="A1555" s="2" t="s">
        <v>4621</v>
      </c>
      <c r="B1555" s="5" t="s">
        <v>4622</v>
      </c>
      <c r="C1555" s="4" t="s">
        <v>4623</v>
      </c>
      <c r="D1555" s="7"/>
    </row>
    <row r="1556" spans="1:4" ht="54" x14ac:dyDescent="0.3">
      <c r="A1556" s="2" t="s">
        <v>4624</v>
      </c>
      <c r="B1556" s="5" t="s">
        <v>4625</v>
      </c>
      <c r="C1556" s="4" t="s">
        <v>4626</v>
      </c>
      <c r="D1556" s="7"/>
    </row>
    <row r="1557" spans="1:4" ht="27" x14ac:dyDescent="0.3">
      <c r="A1557" s="2" t="s">
        <v>4627</v>
      </c>
      <c r="B1557" s="5" t="s">
        <v>4628</v>
      </c>
      <c r="C1557" s="4" t="s">
        <v>4629</v>
      </c>
      <c r="D1557" s="7"/>
    </row>
    <row r="1558" spans="1:4" ht="27" x14ac:dyDescent="0.3">
      <c r="A1558" s="2" t="s">
        <v>4630</v>
      </c>
      <c r="B1558" s="5" t="s">
        <v>4631</v>
      </c>
      <c r="C1558" s="4" t="s">
        <v>4632</v>
      </c>
      <c r="D1558" s="7"/>
    </row>
    <row r="1559" spans="1:4" ht="54" x14ac:dyDescent="0.3">
      <c r="A1559" s="2" t="s">
        <v>4633</v>
      </c>
      <c r="B1559" s="5" t="s">
        <v>4634</v>
      </c>
      <c r="C1559" s="4" t="s">
        <v>4635</v>
      </c>
      <c r="D1559" s="7"/>
    </row>
    <row r="1560" spans="1:4" ht="27" x14ac:dyDescent="0.3">
      <c r="A1560" s="2" t="s">
        <v>4636</v>
      </c>
      <c r="B1560" s="5" t="s">
        <v>4637</v>
      </c>
      <c r="C1560" s="4" t="s">
        <v>4638</v>
      </c>
      <c r="D1560" s="7"/>
    </row>
    <row r="1561" spans="1:4" ht="27" x14ac:dyDescent="0.3">
      <c r="A1561" s="2" t="s">
        <v>4639</v>
      </c>
      <c r="B1561" s="5" t="s">
        <v>4640</v>
      </c>
      <c r="C1561" s="4" t="s">
        <v>4641</v>
      </c>
      <c r="D1561" s="7"/>
    </row>
    <row r="1562" spans="1:4" ht="54" x14ac:dyDescent="0.3">
      <c r="A1562" s="2" t="s">
        <v>4642</v>
      </c>
      <c r="B1562" s="5" t="s">
        <v>4643</v>
      </c>
      <c r="C1562" s="4" t="s">
        <v>4644</v>
      </c>
      <c r="D1562" s="7"/>
    </row>
    <row r="1563" spans="1:4" ht="27" x14ac:dyDescent="0.3">
      <c r="A1563" s="2" t="s">
        <v>4645</v>
      </c>
      <c r="B1563" s="5" t="s">
        <v>4646</v>
      </c>
      <c r="C1563" s="4" t="s">
        <v>4647</v>
      </c>
      <c r="D1563" s="7"/>
    </row>
    <row r="1564" spans="1:4" ht="27" x14ac:dyDescent="0.3">
      <c r="A1564" s="2" t="s">
        <v>4648</v>
      </c>
      <c r="B1564" s="5" t="s">
        <v>4649</v>
      </c>
      <c r="C1564" s="4" t="s">
        <v>4650</v>
      </c>
      <c r="D1564" s="7"/>
    </row>
    <row r="1565" spans="1:4" ht="27" x14ac:dyDescent="0.3">
      <c r="A1565" s="2" t="s">
        <v>4651</v>
      </c>
      <c r="B1565" s="5" t="s">
        <v>4652</v>
      </c>
      <c r="C1565" s="4" t="s">
        <v>4653</v>
      </c>
      <c r="D1565" s="7"/>
    </row>
    <row r="1566" spans="1:4" ht="27" x14ac:dyDescent="0.3">
      <c r="A1566" s="2" t="s">
        <v>4654</v>
      </c>
      <c r="B1566" s="5" t="s">
        <v>4655</v>
      </c>
      <c r="C1566" s="4" t="s">
        <v>4656</v>
      </c>
      <c r="D1566" s="7"/>
    </row>
    <row r="1567" spans="1:4" ht="108" x14ac:dyDescent="0.3">
      <c r="A1567" s="2" t="s">
        <v>4657</v>
      </c>
      <c r="B1567" s="5" t="s">
        <v>4658</v>
      </c>
      <c r="C1567" s="4" t="s">
        <v>4659</v>
      </c>
      <c r="D1567" s="7"/>
    </row>
    <row r="1568" spans="1:4" ht="27" x14ac:dyDescent="0.3">
      <c r="A1568" s="2" t="s">
        <v>4660</v>
      </c>
      <c r="B1568" s="5" t="s">
        <v>4661</v>
      </c>
      <c r="C1568" s="4" t="s">
        <v>4662</v>
      </c>
      <c r="D1568" s="7"/>
    </row>
    <row r="1569" spans="1:4" ht="54" x14ac:dyDescent="0.3">
      <c r="A1569" s="2" t="s">
        <v>4663</v>
      </c>
      <c r="B1569" s="5" t="s">
        <v>4664</v>
      </c>
      <c r="C1569" s="4" t="s">
        <v>4665</v>
      </c>
      <c r="D1569" s="7"/>
    </row>
    <row r="1570" spans="1:4" ht="27" x14ac:dyDescent="0.3">
      <c r="A1570" s="2" t="s">
        <v>4666</v>
      </c>
      <c r="B1570" s="5" t="s">
        <v>4667</v>
      </c>
      <c r="C1570" s="4" t="s">
        <v>4668</v>
      </c>
      <c r="D1570" s="7"/>
    </row>
    <row r="1571" spans="1:4" ht="54" x14ac:dyDescent="0.3">
      <c r="A1571" s="2" t="s">
        <v>4669</v>
      </c>
      <c r="B1571" s="5" t="s">
        <v>4670</v>
      </c>
      <c r="C1571" s="4" t="s">
        <v>4671</v>
      </c>
      <c r="D1571" s="7"/>
    </row>
    <row r="1572" spans="1:4" ht="54" x14ac:dyDescent="0.3">
      <c r="A1572" s="2" t="s">
        <v>4672</v>
      </c>
      <c r="B1572" s="5" t="s">
        <v>4673</v>
      </c>
      <c r="C1572" s="4" t="s">
        <v>4674</v>
      </c>
      <c r="D1572" s="7"/>
    </row>
    <row r="1573" spans="1:4" ht="27" x14ac:dyDescent="0.3">
      <c r="A1573" s="2" t="s">
        <v>4675</v>
      </c>
      <c r="B1573" s="5" t="s">
        <v>4676</v>
      </c>
      <c r="C1573" s="4" t="s">
        <v>4677</v>
      </c>
      <c r="D1573" s="7"/>
    </row>
    <row r="1574" spans="1:4" ht="27" x14ac:dyDescent="0.3">
      <c r="A1574" s="2" t="s">
        <v>4678</v>
      </c>
      <c r="B1574" s="5" t="s">
        <v>4679</v>
      </c>
      <c r="C1574" s="4" t="s">
        <v>4680</v>
      </c>
      <c r="D1574" s="7"/>
    </row>
    <row r="1575" spans="1:4" ht="27" x14ac:dyDescent="0.3">
      <c r="A1575" s="2" t="s">
        <v>4681</v>
      </c>
      <c r="B1575" s="5" t="s">
        <v>4682</v>
      </c>
      <c r="C1575" s="4" t="s">
        <v>4683</v>
      </c>
      <c r="D1575" s="7"/>
    </row>
    <row r="1576" spans="1:4" ht="27" x14ac:dyDescent="0.3">
      <c r="A1576" s="2" t="s">
        <v>4684</v>
      </c>
      <c r="B1576" s="5" t="s">
        <v>4685</v>
      </c>
      <c r="C1576" s="4" t="s">
        <v>4686</v>
      </c>
      <c r="D1576" s="7"/>
    </row>
    <row r="1577" spans="1:4" ht="27" x14ac:dyDescent="0.3">
      <c r="A1577" s="2" t="s">
        <v>4687</v>
      </c>
      <c r="B1577" s="5" t="s">
        <v>4688</v>
      </c>
      <c r="C1577" s="4" t="s">
        <v>4689</v>
      </c>
      <c r="D1577" s="7"/>
    </row>
    <row r="1578" spans="1:4" ht="27" x14ac:dyDescent="0.3">
      <c r="A1578" s="2" t="s">
        <v>4690</v>
      </c>
      <c r="B1578" s="5" t="s">
        <v>4691</v>
      </c>
      <c r="C1578" s="4" t="s">
        <v>4692</v>
      </c>
      <c r="D1578" s="7"/>
    </row>
    <row r="1579" spans="1:4" ht="27" x14ac:dyDescent="0.3">
      <c r="A1579" s="2" t="s">
        <v>4693</v>
      </c>
      <c r="B1579" s="5" t="s">
        <v>4694</v>
      </c>
      <c r="C1579" s="4" t="s">
        <v>4695</v>
      </c>
      <c r="D1579" s="7"/>
    </row>
    <row r="1580" spans="1:4" ht="54" x14ac:dyDescent="0.3">
      <c r="A1580" s="2" t="s">
        <v>4696</v>
      </c>
      <c r="B1580" s="5" t="s">
        <v>4697</v>
      </c>
      <c r="C1580" s="4" t="s">
        <v>4698</v>
      </c>
      <c r="D1580" s="7"/>
    </row>
    <row r="1581" spans="1:4" ht="27" x14ac:dyDescent="0.3">
      <c r="A1581" s="2" t="s">
        <v>4699</v>
      </c>
      <c r="B1581" s="5" t="s">
        <v>4700</v>
      </c>
      <c r="C1581" s="4" t="s">
        <v>4701</v>
      </c>
      <c r="D1581" s="7"/>
    </row>
    <row r="1582" spans="1:4" ht="81" x14ac:dyDescent="0.3">
      <c r="A1582" s="2" t="s">
        <v>4702</v>
      </c>
      <c r="B1582" s="5" t="s">
        <v>4703</v>
      </c>
      <c r="C1582" s="4" t="s">
        <v>4704</v>
      </c>
      <c r="D1582" s="7"/>
    </row>
    <row r="1583" spans="1:4" ht="54" x14ac:dyDescent="0.3">
      <c r="A1583" s="2" t="s">
        <v>4705</v>
      </c>
      <c r="B1583" s="5" t="s">
        <v>4706</v>
      </c>
      <c r="C1583" s="4" t="s">
        <v>4707</v>
      </c>
      <c r="D1583" s="7"/>
    </row>
    <row r="1584" spans="1:4" ht="27" x14ac:dyDescent="0.3">
      <c r="A1584" s="2" t="s">
        <v>4708</v>
      </c>
      <c r="B1584" s="5" t="s">
        <v>4709</v>
      </c>
      <c r="C1584" s="4" t="s">
        <v>4710</v>
      </c>
      <c r="D1584" s="7"/>
    </row>
    <row r="1585" spans="1:4" ht="54" x14ac:dyDescent="0.3">
      <c r="A1585" s="2" t="s">
        <v>4711</v>
      </c>
      <c r="B1585" s="5" t="s">
        <v>4712</v>
      </c>
      <c r="C1585" s="4" t="s">
        <v>4713</v>
      </c>
      <c r="D1585" s="7"/>
    </row>
    <row r="1586" spans="1:4" ht="27" x14ac:dyDescent="0.3">
      <c r="A1586" s="2" t="s">
        <v>4714</v>
      </c>
      <c r="B1586" s="5" t="s">
        <v>4715</v>
      </c>
      <c r="C1586" s="4" t="s">
        <v>4716</v>
      </c>
      <c r="D1586" s="7"/>
    </row>
    <row r="1587" spans="1:4" ht="54" x14ac:dyDescent="0.3">
      <c r="A1587" s="2" t="s">
        <v>4717</v>
      </c>
      <c r="B1587" s="5" t="s">
        <v>4718</v>
      </c>
      <c r="C1587" s="4" t="s">
        <v>4719</v>
      </c>
      <c r="D1587" s="7"/>
    </row>
    <row r="1588" spans="1:4" ht="54" x14ac:dyDescent="0.3">
      <c r="A1588" s="2" t="s">
        <v>4720</v>
      </c>
      <c r="B1588" s="5" t="s">
        <v>4721</v>
      </c>
      <c r="C1588" s="4" t="s">
        <v>4722</v>
      </c>
      <c r="D1588" s="7"/>
    </row>
    <row r="1589" spans="1:4" ht="54" x14ac:dyDescent="0.3">
      <c r="A1589" s="2" t="s">
        <v>4723</v>
      </c>
      <c r="B1589" s="5" t="s">
        <v>4724</v>
      </c>
      <c r="C1589" s="4" t="s">
        <v>4725</v>
      </c>
      <c r="D1589" s="7"/>
    </row>
    <row r="1590" spans="1:4" ht="27" x14ac:dyDescent="0.3">
      <c r="A1590" s="2" t="s">
        <v>4726</v>
      </c>
      <c r="B1590" s="5" t="s">
        <v>4727</v>
      </c>
      <c r="C1590" s="4" t="s">
        <v>4728</v>
      </c>
      <c r="D1590" s="7"/>
    </row>
    <row r="1591" spans="1:4" ht="54" x14ac:dyDescent="0.3">
      <c r="A1591" s="2" t="s">
        <v>4729</v>
      </c>
      <c r="B1591" s="5" t="s">
        <v>4730</v>
      </c>
      <c r="C1591" s="4" t="s">
        <v>4731</v>
      </c>
      <c r="D1591" s="7"/>
    </row>
    <row r="1592" spans="1:4" ht="54" x14ac:dyDescent="0.3">
      <c r="A1592" s="2" t="s">
        <v>4732</v>
      </c>
      <c r="B1592" s="5" t="s">
        <v>4733</v>
      </c>
      <c r="C1592" s="4" t="s">
        <v>4734</v>
      </c>
      <c r="D1592" s="7"/>
    </row>
    <row r="1593" spans="1:4" ht="81" x14ac:dyDescent="0.3">
      <c r="A1593" s="2" t="s">
        <v>4735</v>
      </c>
      <c r="B1593" s="5" t="s">
        <v>4736</v>
      </c>
      <c r="C1593" s="4" t="s">
        <v>4737</v>
      </c>
      <c r="D1593" s="7"/>
    </row>
    <row r="1594" spans="1:4" ht="135" x14ac:dyDescent="0.3">
      <c r="A1594" s="2" t="s">
        <v>4738</v>
      </c>
      <c r="B1594" s="5" t="s">
        <v>4739</v>
      </c>
      <c r="C1594" s="4" t="s">
        <v>4740</v>
      </c>
      <c r="D1594" s="7"/>
    </row>
    <row r="1595" spans="1:4" ht="54" x14ac:dyDescent="0.3">
      <c r="A1595" s="2" t="s">
        <v>4741</v>
      </c>
      <c r="B1595" s="5" t="s">
        <v>4742</v>
      </c>
      <c r="C1595" s="4" t="s">
        <v>4743</v>
      </c>
      <c r="D1595" s="7"/>
    </row>
    <row r="1596" spans="1:4" ht="27" x14ac:dyDescent="0.3">
      <c r="A1596" s="2" t="s">
        <v>4744</v>
      </c>
      <c r="B1596" s="5" t="s">
        <v>4745</v>
      </c>
      <c r="C1596" s="4" t="s">
        <v>4746</v>
      </c>
      <c r="D1596" s="7"/>
    </row>
    <row r="1597" spans="1:4" ht="81" x14ac:dyDescent="0.3">
      <c r="A1597" s="2" t="s">
        <v>4747</v>
      </c>
      <c r="B1597" s="5" t="s">
        <v>4748</v>
      </c>
      <c r="C1597" s="4" t="s">
        <v>4749</v>
      </c>
      <c r="D1597" s="7"/>
    </row>
    <row r="1598" spans="1:4" ht="27" x14ac:dyDescent="0.3">
      <c r="A1598" s="2" t="s">
        <v>4750</v>
      </c>
      <c r="B1598" s="5" t="s">
        <v>4751</v>
      </c>
      <c r="C1598" s="4" t="s">
        <v>4752</v>
      </c>
      <c r="D1598" s="7"/>
    </row>
    <row r="1599" spans="1:4" ht="27" x14ac:dyDescent="0.3">
      <c r="A1599" s="2" t="s">
        <v>4753</v>
      </c>
      <c r="B1599" s="5" t="s">
        <v>4754</v>
      </c>
      <c r="C1599" s="4" t="s">
        <v>4755</v>
      </c>
      <c r="D1599" s="7"/>
    </row>
    <row r="1600" spans="1:4" ht="27" x14ac:dyDescent="0.3">
      <c r="A1600" s="2" t="s">
        <v>4756</v>
      </c>
      <c r="B1600" s="5" t="s">
        <v>4757</v>
      </c>
      <c r="C1600" s="4" t="s">
        <v>4758</v>
      </c>
      <c r="D1600" s="7"/>
    </row>
    <row r="1601" spans="1:4" ht="27" x14ac:dyDescent="0.3">
      <c r="A1601" s="2" t="s">
        <v>4759</v>
      </c>
      <c r="B1601" s="5" t="s">
        <v>4760</v>
      </c>
      <c r="C1601" s="4" t="s">
        <v>4761</v>
      </c>
      <c r="D1601" s="7"/>
    </row>
    <row r="1602" spans="1:4" ht="54" x14ac:dyDescent="0.3">
      <c r="A1602" s="2" t="s">
        <v>4762</v>
      </c>
      <c r="B1602" s="5" t="s">
        <v>4763</v>
      </c>
      <c r="C1602" s="4" t="s">
        <v>4764</v>
      </c>
      <c r="D1602" s="7"/>
    </row>
    <row r="1603" spans="1:4" ht="81" x14ac:dyDescent="0.3">
      <c r="A1603" s="2" t="s">
        <v>4765</v>
      </c>
      <c r="B1603" s="5" t="s">
        <v>4766</v>
      </c>
      <c r="C1603" s="4" t="s">
        <v>4767</v>
      </c>
      <c r="D1603" s="7"/>
    </row>
    <row r="1604" spans="1:4" ht="27" x14ac:dyDescent="0.3">
      <c r="A1604" s="2" t="s">
        <v>4768</v>
      </c>
      <c r="B1604" s="5" t="s">
        <v>4769</v>
      </c>
      <c r="C1604" s="4" t="s">
        <v>4770</v>
      </c>
      <c r="D1604" s="7"/>
    </row>
    <row r="1605" spans="1:4" ht="27" x14ac:dyDescent="0.3">
      <c r="A1605" s="2" t="s">
        <v>4771</v>
      </c>
      <c r="B1605" s="5" t="s">
        <v>4772</v>
      </c>
      <c r="C1605" s="4" t="s">
        <v>4773</v>
      </c>
      <c r="D1605" s="7"/>
    </row>
    <row r="1606" spans="1:4" ht="54" x14ac:dyDescent="0.3">
      <c r="A1606" s="2" t="s">
        <v>4774</v>
      </c>
      <c r="B1606" s="5" t="s">
        <v>4775</v>
      </c>
      <c r="C1606" s="4" t="s">
        <v>4776</v>
      </c>
      <c r="D1606" s="7"/>
    </row>
    <row r="1607" spans="1:4" ht="27" x14ac:dyDescent="0.3">
      <c r="A1607" s="2" t="s">
        <v>4777</v>
      </c>
      <c r="B1607" s="5" t="s">
        <v>4778</v>
      </c>
      <c r="C1607" s="4" t="s">
        <v>4779</v>
      </c>
      <c r="D1607" s="7"/>
    </row>
    <row r="1608" spans="1:4" ht="81" x14ac:dyDescent="0.3">
      <c r="A1608" s="2" t="s">
        <v>4780</v>
      </c>
      <c r="B1608" s="5" t="s">
        <v>4781</v>
      </c>
      <c r="C1608" s="4" t="s">
        <v>4782</v>
      </c>
      <c r="D1608" s="7"/>
    </row>
    <row r="1609" spans="1:4" ht="27" x14ac:dyDescent="0.3">
      <c r="A1609" s="2" t="s">
        <v>4783</v>
      </c>
      <c r="B1609" s="5" t="s">
        <v>954</v>
      </c>
      <c r="C1609" s="4" t="s">
        <v>4784</v>
      </c>
      <c r="D1609" s="7"/>
    </row>
    <row r="1610" spans="1:4" ht="81" x14ac:dyDescent="0.3">
      <c r="A1610" s="2" t="s">
        <v>4785</v>
      </c>
      <c r="B1610" s="5" t="s">
        <v>4786</v>
      </c>
      <c r="C1610" s="4" t="s">
        <v>4787</v>
      </c>
      <c r="D1610" s="7"/>
    </row>
    <row r="1611" spans="1:4" ht="27" x14ac:dyDescent="0.3">
      <c r="A1611" s="2" t="s">
        <v>4788</v>
      </c>
      <c r="B1611" s="5" t="s">
        <v>4789</v>
      </c>
      <c r="C1611" s="4" t="s">
        <v>4790</v>
      </c>
      <c r="D1611" s="7"/>
    </row>
    <row r="1612" spans="1:4" ht="54" x14ac:dyDescent="0.3">
      <c r="A1612" s="2" t="s">
        <v>4791</v>
      </c>
      <c r="B1612" s="5" t="s">
        <v>4792</v>
      </c>
      <c r="C1612" s="4" t="s">
        <v>4793</v>
      </c>
      <c r="D1612" s="7"/>
    </row>
    <row r="1613" spans="1:4" ht="27" x14ac:dyDescent="0.3">
      <c r="A1613" s="2" t="s">
        <v>4794</v>
      </c>
      <c r="B1613" s="5" t="s">
        <v>4795</v>
      </c>
      <c r="C1613" s="4" t="s">
        <v>4796</v>
      </c>
      <c r="D1613" s="7"/>
    </row>
    <row r="1614" spans="1:4" ht="54" x14ac:dyDescent="0.3">
      <c r="A1614" s="2" t="s">
        <v>4797</v>
      </c>
      <c r="B1614" s="5" t="s">
        <v>4798</v>
      </c>
      <c r="C1614" s="4" t="s">
        <v>4799</v>
      </c>
      <c r="D1614" s="7"/>
    </row>
    <row r="1615" spans="1:4" ht="27" x14ac:dyDescent="0.3">
      <c r="A1615" s="2" t="s">
        <v>4800</v>
      </c>
      <c r="B1615" s="5" t="s">
        <v>4801</v>
      </c>
      <c r="C1615" s="4" t="s">
        <v>4802</v>
      </c>
      <c r="D1615" s="7"/>
    </row>
    <row r="1616" spans="1:4" ht="27" x14ac:dyDescent="0.3">
      <c r="A1616" s="2" t="s">
        <v>4803</v>
      </c>
      <c r="B1616" s="5" t="s">
        <v>4804</v>
      </c>
      <c r="C1616" s="4" t="s">
        <v>4805</v>
      </c>
      <c r="D1616" s="7"/>
    </row>
    <row r="1617" spans="1:4" ht="27" x14ac:dyDescent="0.3">
      <c r="A1617" s="2" t="s">
        <v>4806</v>
      </c>
      <c r="B1617" s="5" t="s">
        <v>4807</v>
      </c>
      <c r="C1617" s="4" t="s">
        <v>4808</v>
      </c>
      <c r="D1617" s="7"/>
    </row>
    <row r="1618" spans="1:4" ht="108" x14ac:dyDescent="0.3">
      <c r="A1618" s="2" t="s">
        <v>4809</v>
      </c>
      <c r="B1618" s="5" t="s">
        <v>4810</v>
      </c>
      <c r="C1618" s="4" t="s">
        <v>4811</v>
      </c>
      <c r="D1618" s="7"/>
    </row>
    <row r="1619" spans="1:4" ht="108" x14ac:dyDescent="0.3">
      <c r="A1619" s="2" t="s">
        <v>4812</v>
      </c>
      <c r="B1619" s="5" t="s">
        <v>4813</v>
      </c>
      <c r="C1619" s="4" t="s">
        <v>4814</v>
      </c>
      <c r="D1619" s="7"/>
    </row>
    <row r="1620" spans="1:4" ht="27" x14ac:dyDescent="0.3">
      <c r="A1620" s="2" t="s">
        <v>4815</v>
      </c>
      <c r="B1620" s="5" t="s">
        <v>4816</v>
      </c>
      <c r="C1620" s="4" t="s">
        <v>4817</v>
      </c>
      <c r="D1620" s="7"/>
    </row>
    <row r="1621" spans="1:4" ht="27" x14ac:dyDescent="0.3">
      <c r="A1621" s="2" t="s">
        <v>4818</v>
      </c>
      <c r="B1621" s="5" t="s">
        <v>4819</v>
      </c>
      <c r="C1621" s="4" t="s">
        <v>4820</v>
      </c>
      <c r="D1621" s="7"/>
    </row>
    <row r="1622" spans="1:4" ht="27" x14ac:dyDescent="0.3">
      <c r="A1622" s="2" t="s">
        <v>4821</v>
      </c>
      <c r="B1622" s="5" t="s">
        <v>4822</v>
      </c>
      <c r="C1622" s="4" t="s">
        <v>4823</v>
      </c>
      <c r="D1622" s="7"/>
    </row>
    <row r="1623" spans="1:4" ht="27" x14ac:dyDescent="0.3">
      <c r="A1623" s="2" t="s">
        <v>4824</v>
      </c>
      <c r="B1623" s="5" t="s">
        <v>4825</v>
      </c>
      <c r="C1623" s="4" t="s">
        <v>4826</v>
      </c>
      <c r="D1623" s="7"/>
    </row>
    <row r="1624" spans="1:4" ht="27" x14ac:dyDescent="0.3">
      <c r="A1624" s="2" t="s">
        <v>4827</v>
      </c>
      <c r="B1624" s="5" t="s">
        <v>4828</v>
      </c>
      <c r="C1624" s="4" t="s">
        <v>4829</v>
      </c>
      <c r="D1624" s="7"/>
    </row>
    <row r="1625" spans="1:4" ht="27" x14ac:dyDescent="0.3">
      <c r="A1625" s="2" t="s">
        <v>4830</v>
      </c>
      <c r="B1625" s="5" t="s">
        <v>4831</v>
      </c>
      <c r="C1625" s="4" t="s">
        <v>4832</v>
      </c>
      <c r="D1625" s="7"/>
    </row>
    <row r="1626" spans="1:4" ht="54" x14ac:dyDescent="0.3">
      <c r="A1626" s="2" t="s">
        <v>4833</v>
      </c>
      <c r="B1626" s="5" t="s">
        <v>4834</v>
      </c>
      <c r="C1626" s="4" t="s">
        <v>4835</v>
      </c>
      <c r="D1626" s="7"/>
    </row>
    <row r="1627" spans="1:4" ht="54" x14ac:dyDescent="0.3">
      <c r="A1627" s="2" t="s">
        <v>4836</v>
      </c>
      <c r="B1627" s="5" t="s">
        <v>4837</v>
      </c>
      <c r="C1627" s="4" t="s">
        <v>4838</v>
      </c>
      <c r="D1627" s="7"/>
    </row>
    <row r="1628" spans="1:4" ht="27" x14ac:dyDescent="0.3">
      <c r="A1628" s="2" t="s">
        <v>4839</v>
      </c>
      <c r="B1628" s="5" t="s">
        <v>4840</v>
      </c>
      <c r="C1628" s="4" t="s">
        <v>4841</v>
      </c>
      <c r="D1628" s="7"/>
    </row>
    <row r="1629" spans="1:4" ht="27" x14ac:dyDescent="0.3">
      <c r="A1629" s="2" t="s">
        <v>4842</v>
      </c>
      <c r="B1629" s="5" t="s">
        <v>4843</v>
      </c>
      <c r="C1629" s="4" t="s">
        <v>4844</v>
      </c>
      <c r="D1629" s="7"/>
    </row>
    <row r="1630" spans="1:4" ht="27" x14ac:dyDescent="0.3">
      <c r="A1630" s="2" t="s">
        <v>4845</v>
      </c>
      <c r="B1630" s="5" t="s">
        <v>1399</v>
      </c>
      <c r="C1630" s="4" t="s">
        <v>4846</v>
      </c>
      <c r="D1630" s="7"/>
    </row>
    <row r="1631" spans="1:4" ht="27" x14ac:dyDescent="0.3">
      <c r="A1631" s="2" t="s">
        <v>4847</v>
      </c>
      <c r="B1631" s="5" t="s">
        <v>4848</v>
      </c>
      <c r="C1631" s="4" t="s">
        <v>4849</v>
      </c>
      <c r="D1631" s="7"/>
    </row>
    <row r="1632" spans="1:4" ht="27" x14ac:dyDescent="0.3">
      <c r="A1632" s="2" t="s">
        <v>4850</v>
      </c>
      <c r="B1632" s="5" t="s">
        <v>4851</v>
      </c>
      <c r="C1632" s="4" t="s">
        <v>4852</v>
      </c>
      <c r="D1632" s="7"/>
    </row>
    <row r="1633" spans="1:4" ht="54" x14ac:dyDescent="0.3">
      <c r="A1633" s="2" t="s">
        <v>4853</v>
      </c>
      <c r="B1633" s="5" t="s">
        <v>4854</v>
      </c>
      <c r="C1633" s="4" t="s">
        <v>4855</v>
      </c>
      <c r="D1633" s="7"/>
    </row>
    <row r="1634" spans="1:4" ht="27" x14ac:dyDescent="0.3">
      <c r="A1634" s="2" t="s">
        <v>4856</v>
      </c>
      <c r="B1634" s="5" t="s">
        <v>4857</v>
      </c>
      <c r="C1634" s="4" t="s">
        <v>4858</v>
      </c>
      <c r="D1634" s="7"/>
    </row>
    <row r="1635" spans="1:4" ht="27" x14ac:dyDescent="0.3">
      <c r="A1635" s="2" t="s">
        <v>4859</v>
      </c>
      <c r="B1635" s="5" t="s">
        <v>4860</v>
      </c>
      <c r="C1635" s="4" t="s">
        <v>4861</v>
      </c>
      <c r="D1635" s="7"/>
    </row>
    <row r="1636" spans="1:4" ht="27" x14ac:dyDescent="0.3">
      <c r="A1636" s="2" t="s">
        <v>4862</v>
      </c>
      <c r="B1636" s="5" t="s">
        <v>4863</v>
      </c>
      <c r="C1636" s="4" t="s">
        <v>4864</v>
      </c>
      <c r="D1636" s="7"/>
    </row>
    <row r="1637" spans="1:4" ht="27" x14ac:dyDescent="0.3">
      <c r="A1637" s="2" t="s">
        <v>4865</v>
      </c>
      <c r="B1637" s="5" t="s">
        <v>4866</v>
      </c>
      <c r="C1637" s="4" t="s">
        <v>4867</v>
      </c>
      <c r="D1637" s="7"/>
    </row>
    <row r="1638" spans="1:4" ht="54" x14ac:dyDescent="0.3">
      <c r="A1638" s="2" t="s">
        <v>4868</v>
      </c>
      <c r="B1638" s="5" t="s">
        <v>4869</v>
      </c>
      <c r="C1638" s="4" t="s">
        <v>4870</v>
      </c>
      <c r="D1638" s="7"/>
    </row>
    <row r="1639" spans="1:4" ht="27" x14ac:dyDescent="0.3">
      <c r="A1639" s="2" t="s">
        <v>4871</v>
      </c>
      <c r="B1639" s="5" t="s">
        <v>4872</v>
      </c>
      <c r="C1639" s="4" t="s">
        <v>4873</v>
      </c>
      <c r="D1639" s="7"/>
    </row>
    <row r="1640" spans="1:4" ht="27" x14ac:dyDescent="0.3">
      <c r="A1640" s="2" t="s">
        <v>4874</v>
      </c>
      <c r="B1640" s="5" t="s">
        <v>4875</v>
      </c>
      <c r="C1640" s="4" t="s">
        <v>4876</v>
      </c>
      <c r="D1640" s="7"/>
    </row>
    <row r="1641" spans="1:4" ht="27" x14ac:dyDescent="0.3">
      <c r="A1641" s="2" t="s">
        <v>4877</v>
      </c>
      <c r="B1641" s="5" t="s">
        <v>4878</v>
      </c>
      <c r="C1641" s="4" t="s">
        <v>4879</v>
      </c>
      <c r="D1641" s="7"/>
    </row>
    <row r="1642" spans="1:4" ht="27" x14ac:dyDescent="0.3">
      <c r="A1642" s="2" t="s">
        <v>4880</v>
      </c>
      <c r="B1642" s="5" t="s">
        <v>4881</v>
      </c>
      <c r="C1642" s="4" t="s">
        <v>4882</v>
      </c>
      <c r="D1642" s="7"/>
    </row>
    <row r="1643" spans="1:4" ht="27" x14ac:dyDescent="0.3">
      <c r="A1643" s="2" t="s">
        <v>4883</v>
      </c>
      <c r="B1643" s="5" t="s">
        <v>4884</v>
      </c>
      <c r="C1643" s="4" t="s">
        <v>4885</v>
      </c>
      <c r="D1643" s="7"/>
    </row>
    <row r="1644" spans="1:4" ht="54" x14ac:dyDescent="0.3">
      <c r="A1644" s="2" t="s">
        <v>4886</v>
      </c>
      <c r="B1644" s="5" t="s">
        <v>4887</v>
      </c>
      <c r="C1644" s="4" t="s">
        <v>4888</v>
      </c>
      <c r="D1644" s="7"/>
    </row>
    <row r="1645" spans="1:4" ht="27" x14ac:dyDescent="0.3">
      <c r="A1645" s="2" t="s">
        <v>4889</v>
      </c>
      <c r="B1645" s="5" t="s">
        <v>4890</v>
      </c>
      <c r="C1645" s="4" t="s">
        <v>4891</v>
      </c>
      <c r="D1645" s="7"/>
    </row>
    <row r="1646" spans="1:4" ht="108" x14ac:dyDescent="0.3">
      <c r="A1646" s="2" t="s">
        <v>4892</v>
      </c>
      <c r="B1646" s="5" t="s">
        <v>4893</v>
      </c>
      <c r="C1646" s="4" t="s">
        <v>4894</v>
      </c>
      <c r="D1646" s="7"/>
    </row>
    <row r="1647" spans="1:4" ht="54" x14ac:dyDescent="0.3">
      <c r="A1647" s="2" t="s">
        <v>4895</v>
      </c>
      <c r="B1647" s="5" t="s">
        <v>4896</v>
      </c>
      <c r="C1647" s="4" t="s">
        <v>4897</v>
      </c>
      <c r="D1647" s="7"/>
    </row>
    <row r="1648" spans="1:4" ht="27" x14ac:dyDescent="0.3">
      <c r="A1648" s="2" t="s">
        <v>4898</v>
      </c>
      <c r="B1648" s="5" t="s">
        <v>4801</v>
      </c>
      <c r="C1648" s="4" t="s">
        <v>4899</v>
      </c>
      <c r="D1648" s="7"/>
    </row>
    <row r="1649" spans="1:4" ht="27" x14ac:dyDescent="0.3">
      <c r="A1649" s="2" t="s">
        <v>4900</v>
      </c>
      <c r="B1649" s="5" t="s">
        <v>4901</v>
      </c>
      <c r="C1649" s="4" t="s">
        <v>4902</v>
      </c>
      <c r="D1649" s="7"/>
    </row>
    <row r="1650" spans="1:4" ht="27" x14ac:dyDescent="0.3">
      <c r="A1650" s="2" t="s">
        <v>4903</v>
      </c>
      <c r="B1650" s="5" t="s">
        <v>4904</v>
      </c>
      <c r="C1650" s="4" t="s">
        <v>4905</v>
      </c>
      <c r="D1650" s="7"/>
    </row>
    <row r="1651" spans="1:4" ht="27" x14ac:dyDescent="0.3">
      <c r="A1651" s="2" t="s">
        <v>4906</v>
      </c>
      <c r="B1651" s="5" t="s">
        <v>4907</v>
      </c>
      <c r="C1651" s="4" t="s">
        <v>4908</v>
      </c>
      <c r="D1651" s="7"/>
    </row>
    <row r="1652" spans="1:4" ht="27" x14ac:dyDescent="0.3">
      <c r="A1652" s="2" t="s">
        <v>4909</v>
      </c>
      <c r="B1652" s="5" t="s">
        <v>4910</v>
      </c>
      <c r="C1652" s="4" t="s">
        <v>4911</v>
      </c>
      <c r="D1652" s="7"/>
    </row>
    <row r="1653" spans="1:4" ht="27" x14ac:dyDescent="0.3">
      <c r="A1653" s="2" t="s">
        <v>4912</v>
      </c>
      <c r="B1653" s="5" t="s">
        <v>4913</v>
      </c>
      <c r="C1653" s="4" t="s">
        <v>4914</v>
      </c>
      <c r="D1653" s="7"/>
    </row>
    <row r="1654" spans="1:4" ht="81" x14ac:dyDescent="0.3">
      <c r="A1654" s="2" t="s">
        <v>4915</v>
      </c>
      <c r="B1654" s="5" t="s">
        <v>4916</v>
      </c>
      <c r="C1654" s="4" t="s">
        <v>4917</v>
      </c>
      <c r="D1654" s="7"/>
    </row>
    <row r="1655" spans="1:4" ht="135" x14ac:dyDescent="0.3">
      <c r="A1655" s="2" t="s">
        <v>4918</v>
      </c>
      <c r="B1655" s="5" t="s">
        <v>4919</v>
      </c>
      <c r="C1655" s="4" t="s">
        <v>4920</v>
      </c>
      <c r="D1655" s="7"/>
    </row>
    <row r="1656" spans="1:4" ht="27" x14ac:dyDescent="0.3">
      <c r="A1656" s="2" t="s">
        <v>4921</v>
      </c>
      <c r="B1656" s="5" t="s">
        <v>4922</v>
      </c>
      <c r="C1656" s="4" t="s">
        <v>4923</v>
      </c>
      <c r="D1656" s="7"/>
    </row>
    <row r="1657" spans="1:4" ht="27" x14ac:dyDescent="0.3">
      <c r="A1657" s="2" t="s">
        <v>4924</v>
      </c>
      <c r="B1657" s="5" t="s">
        <v>4925</v>
      </c>
      <c r="C1657" s="4" t="s">
        <v>4926</v>
      </c>
      <c r="D1657" s="7"/>
    </row>
    <row r="1658" spans="1:4" ht="27" x14ac:dyDescent="0.3">
      <c r="A1658" s="2" t="s">
        <v>4927</v>
      </c>
      <c r="B1658" s="5" t="s">
        <v>4928</v>
      </c>
      <c r="C1658" s="4" t="s">
        <v>4929</v>
      </c>
      <c r="D1658" s="7"/>
    </row>
    <row r="1659" spans="1:4" ht="27" x14ac:dyDescent="0.3">
      <c r="A1659" s="2" t="s">
        <v>4930</v>
      </c>
      <c r="B1659" s="5" t="s">
        <v>4931</v>
      </c>
      <c r="C1659" s="4" t="s">
        <v>4932</v>
      </c>
      <c r="D1659" s="7"/>
    </row>
    <row r="1660" spans="1:4" ht="27" x14ac:dyDescent="0.3">
      <c r="A1660" s="2" t="s">
        <v>4933</v>
      </c>
      <c r="B1660" s="5" t="s">
        <v>4934</v>
      </c>
      <c r="C1660" s="4" t="s">
        <v>4935</v>
      </c>
      <c r="D1660" s="7"/>
    </row>
    <row r="1661" spans="1:4" ht="27" x14ac:dyDescent="0.3">
      <c r="A1661" s="2" t="s">
        <v>4936</v>
      </c>
      <c r="B1661" s="5" t="s">
        <v>4937</v>
      </c>
      <c r="C1661" s="4" t="s">
        <v>4938</v>
      </c>
      <c r="D1661" s="7"/>
    </row>
    <row r="1662" spans="1:4" ht="54" x14ac:dyDescent="0.3">
      <c r="A1662" s="2" t="s">
        <v>4939</v>
      </c>
      <c r="B1662" s="5" t="s">
        <v>4940</v>
      </c>
      <c r="C1662" s="4" t="s">
        <v>4941</v>
      </c>
      <c r="D1662" s="7"/>
    </row>
    <row r="1663" spans="1:4" ht="27" x14ac:dyDescent="0.3">
      <c r="A1663" s="2" t="s">
        <v>4942</v>
      </c>
      <c r="B1663" s="5" t="s">
        <v>4943</v>
      </c>
      <c r="C1663" s="4" t="s">
        <v>4944</v>
      </c>
      <c r="D1663" s="7"/>
    </row>
    <row r="1664" spans="1:4" ht="81" x14ac:dyDescent="0.3">
      <c r="A1664" s="2" t="s">
        <v>4945</v>
      </c>
      <c r="B1664" s="5" t="s">
        <v>4946</v>
      </c>
      <c r="C1664" s="4" t="s">
        <v>4947</v>
      </c>
      <c r="D1664" s="7"/>
    </row>
    <row r="1665" spans="1:4" ht="54" x14ac:dyDescent="0.3">
      <c r="A1665" s="2" t="s">
        <v>4948</v>
      </c>
      <c r="B1665" s="5" t="s">
        <v>4949</v>
      </c>
      <c r="C1665" s="4" t="s">
        <v>4950</v>
      </c>
      <c r="D1665" s="7"/>
    </row>
    <row r="1666" spans="1:4" ht="27" x14ac:dyDescent="0.3">
      <c r="A1666" s="2" t="s">
        <v>4951</v>
      </c>
      <c r="B1666" s="5" t="s">
        <v>4952</v>
      </c>
      <c r="C1666" s="4" t="s">
        <v>4953</v>
      </c>
      <c r="D1666" s="7"/>
    </row>
    <row r="1667" spans="1:4" ht="27" x14ac:dyDescent="0.3">
      <c r="A1667" s="2" t="s">
        <v>4954</v>
      </c>
      <c r="B1667" s="5" t="s">
        <v>385</v>
      </c>
      <c r="C1667" s="4" t="s">
        <v>4955</v>
      </c>
      <c r="D1667" s="7"/>
    </row>
    <row r="1668" spans="1:4" ht="27" x14ac:dyDescent="0.3">
      <c r="A1668" s="2" t="s">
        <v>4956</v>
      </c>
      <c r="B1668" s="5" t="s">
        <v>4957</v>
      </c>
      <c r="C1668" s="4" t="s">
        <v>4958</v>
      </c>
      <c r="D1668" s="7"/>
    </row>
    <row r="1669" spans="1:4" ht="27" x14ac:dyDescent="0.3">
      <c r="A1669" s="2" t="s">
        <v>4959</v>
      </c>
      <c r="B1669" s="5" t="s">
        <v>4960</v>
      </c>
      <c r="C1669" s="4" t="s">
        <v>4961</v>
      </c>
      <c r="D1669" s="7"/>
    </row>
    <row r="1670" spans="1:4" ht="27" x14ac:dyDescent="0.3">
      <c r="A1670" s="2" t="s">
        <v>4962</v>
      </c>
      <c r="B1670" s="5" t="s">
        <v>4963</v>
      </c>
      <c r="C1670" s="4" t="s">
        <v>4964</v>
      </c>
      <c r="D1670" s="7"/>
    </row>
    <row r="1671" spans="1:4" ht="54" x14ac:dyDescent="0.3">
      <c r="A1671" s="2" t="s">
        <v>4965</v>
      </c>
      <c r="B1671" s="5" t="s">
        <v>4966</v>
      </c>
      <c r="C1671" s="4" t="s">
        <v>4967</v>
      </c>
      <c r="D1671" s="7"/>
    </row>
    <row r="1672" spans="1:4" ht="54" x14ac:dyDescent="0.3">
      <c r="A1672" s="2" t="s">
        <v>4968</v>
      </c>
      <c r="B1672" s="5" t="s">
        <v>4969</v>
      </c>
      <c r="C1672" s="4" t="s">
        <v>4970</v>
      </c>
      <c r="D1672" s="7"/>
    </row>
    <row r="1673" spans="1:4" ht="27" x14ac:dyDescent="0.3">
      <c r="A1673" s="2" t="s">
        <v>4971</v>
      </c>
      <c r="B1673" s="5" t="s">
        <v>4972</v>
      </c>
      <c r="C1673" s="4" t="s">
        <v>4973</v>
      </c>
      <c r="D1673" s="7"/>
    </row>
    <row r="1674" spans="1:4" ht="27" x14ac:dyDescent="0.3">
      <c r="A1674" s="2" t="s">
        <v>4974</v>
      </c>
      <c r="B1674" s="5" t="s">
        <v>385</v>
      </c>
      <c r="C1674" s="4" t="s">
        <v>4975</v>
      </c>
      <c r="D1674" s="7"/>
    </row>
    <row r="1675" spans="1:4" ht="27" x14ac:dyDescent="0.3">
      <c r="A1675" s="2" t="s">
        <v>4976</v>
      </c>
      <c r="B1675" s="5" t="s">
        <v>4901</v>
      </c>
      <c r="C1675" s="4" t="s">
        <v>4977</v>
      </c>
      <c r="D1675" s="7"/>
    </row>
    <row r="1676" spans="1:4" ht="27" x14ac:dyDescent="0.3">
      <c r="A1676" s="2" t="s">
        <v>4978</v>
      </c>
      <c r="B1676" s="5" t="s">
        <v>4979</v>
      </c>
      <c r="C1676" s="4" t="s">
        <v>4980</v>
      </c>
      <c r="D1676" s="7"/>
    </row>
    <row r="1677" spans="1:4" ht="27" x14ac:dyDescent="0.3">
      <c r="A1677" s="2" t="s">
        <v>4981</v>
      </c>
      <c r="B1677" s="5" t="s">
        <v>4982</v>
      </c>
      <c r="C1677" s="4" t="s">
        <v>4983</v>
      </c>
      <c r="D1677" s="7"/>
    </row>
    <row r="1678" spans="1:4" ht="27" x14ac:dyDescent="0.3">
      <c r="A1678" s="2" t="s">
        <v>4984</v>
      </c>
      <c r="B1678" s="5" t="s">
        <v>4985</v>
      </c>
      <c r="C1678" s="4" t="s">
        <v>4986</v>
      </c>
      <c r="D1678" s="7"/>
    </row>
    <row r="1679" spans="1:4" ht="27" x14ac:dyDescent="0.3">
      <c r="A1679" s="2" t="s">
        <v>4987</v>
      </c>
      <c r="B1679" s="5" t="s">
        <v>4988</v>
      </c>
      <c r="C1679" s="4" t="s">
        <v>4989</v>
      </c>
      <c r="D1679" s="7"/>
    </row>
    <row r="1680" spans="1:4" ht="27" x14ac:dyDescent="0.3">
      <c r="A1680" s="2" t="s">
        <v>4990</v>
      </c>
      <c r="B1680" s="5" t="s">
        <v>4991</v>
      </c>
      <c r="C1680" s="4" t="s">
        <v>4992</v>
      </c>
      <c r="D1680" s="7"/>
    </row>
    <row r="1681" spans="1:4" ht="27" x14ac:dyDescent="0.3">
      <c r="A1681" s="2" t="s">
        <v>4993</v>
      </c>
      <c r="B1681" s="5" t="s">
        <v>4994</v>
      </c>
      <c r="C1681" s="4" t="s">
        <v>4995</v>
      </c>
      <c r="D1681" s="7"/>
    </row>
    <row r="1682" spans="1:4" ht="27" x14ac:dyDescent="0.3">
      <c r="A1682" s="2" t="s">
        <v>4996</v>
      </c>
      <c r="B1682" s="5" t="s">
        <v>4997</v>
      </c>
      <c r="C1682" s="4" t="s">
        <v>4998</v>
      </c>
      <c r="D1682" s="7"/>
    </row>
    <row r="1683" spans="1:4" ht="54" x14ac:dyDescent="0.3">
      <c r="A1683" s="2" t="s">
        <v>4999</v>
      </c>
      <c r="B1683" s="5" t="s">
        <v>5000</v>
      </c>
      <c r="C1683" s="4" t="s">
        <v>5001</v>
      </c>
      <c r="D1683" s="7"/>
    </row>
    <row r="1684" spans="1:4" ht="27" x14ac:dyDescent="0.3">
      <c r="A1684" s="2" t="s">
        <v>5002</v>
      </c>
      <c r="B1684" s="5" t="s">
        <v>5003</v>
      </c>
      <c r="C1684" s="4" t="s">
        <v>5004</v>
      </c>
      <c r="D1684" s="7"/>
    </row>
    <row r="1685" spans="1:4" ht="27" x14ac:dyDescent="0.3">
      <c r="A1685" s="2" t="s">
        <v>5005</v>
      </c>
      <c r="B1685" s="5" t="s">
        <v>5006</v>
      </c>
      <c r="C1685" s="4" t="s">
        <v>5007</v>
      </c>
      <c r="D1685" s="7"/>
    </row>
    <row r="1686" spans="1:4" ht="27" x14ac:dyDescent="0.3">
      <c r="A1686" s="2" t="s">
        <v>5008</v>
      </c>
      <c r="B1686" s="5" t="s">
        <v>5009</v>
      </c>
      <c r="C1686" s="4" t="s">
        <v>5010</v>
      </c>
      <c r="D1686" s="7"/>
    </row>
    <row r="1687" spans="1:4" ht="54" x14ac:dyDescent="0.3">
      <c r="A1687" s="2" t="s">
        <v>5011</v>
      </c>
      <c r="B1687" s="5" t="s">
        <v>5012</v>
      </c>
      <c r="C1687" s="4" t="s">
        <v>5013</v>
      </c>
      <c r="D1687" s="7"/>
    </row>
    <row r="1688" spans="1:4" ht="27" x14ac:dyDescent="0.3">
      <c r="A1688" s="2" t="s">
        <v>5014</v>
      </c>
      <c r="B1688" s="5" t="s">
        <v>5015</v>
      </c>
      <c r="C1688" s="4" t="s">
        <v>5016</v>
      </c>
      <c r="D1688" s="7"/>
    </row>
    <row r="1689" spans="1:4" ht="27" x14ac:dyDescent="0.3">
      <c r="A1689" s="2" t="s">
        <v>5017</v>
      </c>
      <c r="B1689" s="5" t="s">
        <v>5018</v>
      </c>
      <c r="C1689" s="4" t="s">
        <v>5019</v>
      </c>
      <c r="D1689" s="7"/>
    </row>
    <row r="1690" spans="1:4" ht="108" x14ac:dyDescent="0.3">
      <c r="A1690" s="2" t="s">
        <v>5020</v>
      </c>
      <c r="B1690" s="5" t="s">
        <v>5021</v>
      </c>
      <c r="C1690" s="4" t="s">
        <v>5022</v>
      </c>
      <c r="D1690" s="7"/>
    </row>
    <row r="1691" spans="1:4" ht="27" x14ac:dyDescent="0.3">
      <c r="A1691" s="2" t="s">
        <v>5023</v>
      </c>
      <c r="B1691" s="5" t="s">
        <v>5024</v>
      </c>
      <c r="C1691" s="4" t="s">
        <v>5025</v>
      </c>
      <c r="D1691" s="7"/>
    </row>
    <row r="1692" spans="1:4" ht="27" x14ac:dyDescent="0.3">
      <c r="A1692" s="2" t="s">
        <v>5026</v>
      </c>
      <c r="B1692" s="5" t="s">
        <v>5027</v>
      </c>
      <c r="C1692" s="4" t="s">
        <v>5028</v>
      </c>
      <c r="D1692" s="7"/>
    </row>
    <row r="1693" spans="1:4" ht="27" x14ac:dyDescent="0.3">
      <c r="A1693" s="2" t="s">
        <v>5029</v>
      </c>
      <c r="B1693" s="5" t="s">
        <v>5030</v>
      </c>
      <c r="C1693" s="4" t="s">
        <v>5031</v>
      </c>
      <c r="D1693" s="7"/>
    </row>
    <row r="1694" spans="1:4" ht="27" x14ac:dyDescent="0.3">
      <c r="A1694" s="2" t="s">
        <v>5032</v>
      </c>
      <c r="B1694" s="5" t="s">
        <v>5033</v>
      </c>
      <c r="C1694" s="4" t="s">
        <v>5034</v>
      </c>
      <c r="D1694" s="7"/>
    </row>
    <row r="1695" spans="1:4" ht="27" x14ac:dyDescent="0.3">
      <c r="A1695" s="2" t="s">
        <v>5035</v>
      </c>
      <c r="B1695" s="5" t="s">
        <v>5036</v>
      </c>
      <c r="C1695" s="4" t="s">
        <v>5037</v>
      </c>
      <c r="D1695" s="7"/>
    </row>
    <row r="1696" spans="1:4" ht="81" x14ac:dyDescent="0.3">
      <c r="A1696" s="2" t="s">
        <v>5038</v>
      </c>
      <c r="B1696" s="5" t="s">
        <v>5039</v>
      </c>
      <c r="C1696" s="4" t="s">
        <v>5040</v>
      </c>
      <c r="D1696" s="7"/>
    </row>
    <row r="1697" spans="1:4" ht="27" x14ac:dyDescent="0.3">
      <c r="A1697" s="2" t="s">
        <v>5041</v>
      </c>
      <c r="B1697" s="5" t="s">
        <v>5042</v>
      </c>
      <c r="C1697" s="4" t="s">
        <v>5043</v>
      </c>
      <c r="D1697" s="7"/>
    </row>
    <row r="1698" spans="1:4" ht="54" x14ac:dyDescent="0.3">
      <c r="A1698" s="2" t="s">
        <v>5044</v>
      </c>
      <c r="B1698" s="5" t="s">
        <v>5045</v>
      </c>
      <c r="C1698" s="4" t="s">
        <v>5046</v>
      </c>
      <c r="D1698" s="7"/>
    </row>
    <row r="1699" spans="1:4" ht="27" x14ac:dyDescent="0.3">
      <c r="A1699" s="2" t="s">
        <v>5047</v>
      </c>
      <c r="B1699" s="5" t="s">
        <v>2108</v>
      </c>
      <c r="C1699" s="4" t="s">
        <v>5048</v>
      </c>
      <c r="D1699" s="7"/>
    </row>
    <row r="1700" spans="1:4" ht="27" x14ac:dyDescent="0.3">
      <c r="A1700" s="2" t="s">
        <v>5049</v>
      </c>
      <c r="B1700" s="5" t="s">
        <v>5050</v>
      </c>
      <c r="C1700" s="4" t="s">
        <v>5051</v>
      </c>
      <c r="D1700" s="7"/>
    </row>
    <row r="1701" spans="1:4" ht="297" x14ac:dyDescent="0.3">
      <c r="A1701" s="2" t="s">
        <v>5052</v>
      </c>
      <c r="B1701" s="5" t="s">
        <v>5053</v>
      </c>
      <c r="C1701" s="4" t="s">
        <v>5054</v>
      </c>
      <c r="D1701" s="7"/>
    </row>
    <row r="1702" spans="1:4" ht="27" x14ac:dyDescent="0.3">
      <c r="A1702" s="2" t="s">
        <v>5055</v>
      </c>
      <c r="B1702" s="5" t="s">
        <v>5056</v>
      </c>
      <c r="C1702" s="4" t="s">
        <v>5057</v>
      </c>
      <c r="D1702" s="7"/>
    </row>
    <row r="1703" spans="1:4" ht="27" x14ac:dyDescent="0.3">
      <c r="A1703" s="2" t="s">
        <v>5058</v>
      </c>
      <c r="B1703" s="5" t="s">
        <v>5059</v>
      </c>
      <c r="C1703" s="4" t="s">
        <v>5060</v>
      </c>
      <c r="D1703" s="7"/>
    </row>
    <row r="1704" spans="1:4" ht="27" x14ac:dyDescent="0.3">
      <c r="A1704" s="2" t="s">
        <v>5061</v>
      </c>
      <c r="B1704" s="5" t="s">
        <v>5062</v>
      </c>
      <c r="C1704" s="4" t="s">
        <v>5063</v>
      </c>
      <c r="D1704" s="7"/>
    </row>
    <row r="1705" spans="1:4" ht="27" x14ac:dyDescent="0.3">
      <c r="A1705" s="2" t="s">
        <v>5064</v>
      </c>
      <c r="B1705" s="5" t="s">
        <v>954</v>
      </c>
      <c r="C1705" s="4" t="s">
        <v>5065</v>
      </c>
      <c r="D1705" s="7"/>
    </row>
    <row r="1706" spans="1:4" ht="27" x14ac:dyDescent="0.3">
      <c r="A1706" s="2" t="s">
        <v>5066</v>
      </c>
      <c r="B1706" s="5" t="s">
        <v>5067</v>
      </c>
      <c r="C1706" s="4" t="s">
        <v>5068</v>
      </c>
      <c r="D1706" s="7"/>
    </row>
    <row r="1707" spans="1:4" ht="27" x14ac:dyDescent="0.3">
      <c r="A1707" s="2" t="s">
        <v>5069</v>
      </c>
      <c r="B1707" s="5" t="s">
        <v>5070</v>
      </c>
      <c r="C1707" s="4" t="s">
        <v>5071</v>
      </c>
      <c r="D1707" s="7"/>
    </row>
    <row r="1708" spans="1:4" ht="27" x14ac:dyDescent="0.3">
      <c r="A1708" s="2" t="s">
        <v>5072</v>
      </c>
      <c r="B1708" s="5" t="s">
        <v>5073</v>
      </c>
      <c r="C1708" s="4" t="s">
        <v>5074</v>
      </c>
      <c r="D1708" s="7"/>
    </row>
    <row r="1709" spans="1:4" ht="27" x14ac:dyDescent="0.3">
      <c r="A1709" s="2" t="s">
        <v>5075</v>
      </c>
      <c r="B1709" s="5" t="s">
        <v>5076</v>
      </c>
      <c r="C1709" s="4" t="s">
        <v>5077</v>
      </c>
      <c r="D1709" s="7"/>
    </row>
    <row r="1710" spans="1:4" ht="27" x14ac:dyDescent="0.3">
      <c r="A1710" s="2" t="s">
        <v>5078</v>
      </c>
      <c r="B1710" s="5" t="s">
        <v>5079</v>
      </c>
      <c r="C1710" s="4" t="s">
        <v>5080</v>
      </c>
      <c r="D1710" s="7"/>
    </row>
    <row r="1711" spans="1:4" ht="27" x14ac:dyDescent="0.3">
      <c r="A1711" s="2" t="s">
        <v>5081</v>
      </c>
      <c r="B1711" s="5" t="s">
        <v>5082</v>
      </c>
      <c r="C1711" s="4" t="s">
        <v>5083</v>
      </c>
      <c r="D1711" s="7"/>
    </row>
    <row r="1712" spans="1:4" ht="27" x14ac:dyDescent="0.3">
      <c r="A1712" s="2" t="s">
        <v>5084</v>
      </c>
      <c r="B1712" s="5" t="s">
        <v>5085</v>
      </c>
      <c r="C1712" s="4" t="s">
        <v>5086</v>
      </c>
      <c r="D1712" s="7"/>
    </row>
    <row r="1713" spans="1:4" ht="27" x14ac:dyDescent="0.3">
      <c r="A1713" s="2" t="s">
        <v>5087</v>
      </c>
      <c r="B1713" s="5" t="s">
        <v>5088</v>
      </c>
      <c r="C1713" s="4" t="s">
        <v>5089</v>
      </c>
      <c r="D1713" s="7"/>
    </row>
    <row r="1714" spans="1:4" ht="27" x14ac:dyDescent="0.3">
      <c r="A1714" s="2" t="s">
        <v>5090</v>
      </c>
      <c r="B1714" s="5" t="s">
        <v>5091</v>
      </c>
      <c r="C1714" s="4" t="s">
        <v>5092</v>
      </c>
      <c r="D1714" s="7"/>
    </row>
    <row r="1715" spans="1:4" ht="54" x14ac:dyDescent="0.3">
      <c r="A1715" s="2" t="s">
        <v>5093</v>
      </c>
      <c r="B1715" s="5" t="s">
        <v>5094</v>
      </c>
      <c r="C1715" s="4" t="s">
        <v>5095</v>
      </c>
      <c r="D1715" s="7"/>
    </row>
    <row r="1716" spans="1:4" ht="27" x14ac:dyDescent="0.3">
      <c r="A1716" s="2" t="s">
        <v>5096</v>
      </c>
      <c r="B1716" s="5" t="s">
        <v>5097</v>
      </c>
      <c r="C1716" s="4" t="s">
        <v>5098</v>
      </c>
      <c r="D1716" s="7"/>
    </row>
    <row r="1717" spans="1:4" ht="81" x14ac:dyDescent="0.3">
      <c r="A1717" s="2" t="s">
        <v>5099</v>
      </c>
      <c r="B1717" s="5" t="s">
        <v>5100</v>
      </c>
      <c r="C1717" s="4" t="s">
        <v>5101</v>
      </c>
      <c r="D1717" s="7"/>
    </row>
    <row r="1718" spans="1:4" ht="54" x14ac:dyDescent="0.3">
      <c r="A1718" s="2" t="s">
        <v>5102</v>
      </c>
      <c r="B1718" s="5" t="s">
        <v>5103</v>
      </c>
      <c r="C1718" s="4" t="s">
        <v>5104</v>
      </c>
      <c r="D1718" s="7"/>
    </row>
    <row r="1719" spans="1:4" ht="27" x14ac:dyDescent="0.3">
      <c r="A1719" s="2" t="s">
        <v>5105</v>
      </c>
      <c r="B1719" s="5" t="s">
        <v>5106</v>
      </c>
      <c r="C1719" s="4" t="s">
        <v>5107</v>
      </c>
      <c r="D1719" s="7"/>
    </row>
    <row r="1720" spans="1:4" ht="27" x14ac:dyDescent="0.3">
      <c r="A1720" s="2" t="s">
        <v>5108</v>
      </c>
      <c r="B1720" s="5" t="s">
        <v>5109</v>
      </c>
      <c r="C1720" s="4" t="s">
        <v>5110</v>
      </c>
      <c r="D1720" s="7"/>
    </row>
    <row r="1721" spans="1:4" ht="27" x14ac:dyDescent="0.3">
      <c r="A1721" s="2" t="s">
        <v>5111</v>
      </c>
      <c r="B1721" s="5" t="s">
        <v>391</v>
      </c>
      <c r="C1721" s="4" t="s">
        <v>5112</v>
      </c>
      <c r="D1721" s="7"/>
    </row>
    <row r="1722" spans="1:4" ht="27" x14ac:dyDescent="0.3">
      <c r="A1722" s="2" t="s">
        <v>5113</v>
      </c>
      <c r="B1722" s="5" t="s">
        <v>5114</v>
      </c>
      <c r="C1722" s="4" t="s">
        <v>5115</v>
      </c>
      <c r="D1722" s="7"/>
    </row>
    <row r="1723" spans="1:4" ht="27" x14ac:dyDescent="0.3">
      <c r="A1723" s="2" t="s">
        <v>5116</v>
      </c>
      <c r="B1723" s="5" t="s">
        <v>5117</v>
      </c>
      <c r="C1723" s="4" t="s">
        <v>5118</v>
      </c>
      <c r="D1723" s="7"/>
    </row>
    <row r="1724" spans="1:4" ht="27" x14ac:dyDescent="0.3">
      <c r="A1724" s="2" t="s">
        <v>5119</v>
      </c>
      <c r="B1724" s="5" t="s">
        <v>5120</v>
      </c>
      <c r="C1724" s="4" t="s">
        <v>5121</v>
      </c>
      <c r="D1724" s="7"/>
    </row>
    <row r="1725" spans="1:4" ht="27" x14ac:dyDescent="0.3">
      <c r="A1725" s="2" t="s">
        <v>5122</v>
      </c>
      <c r="B1725" s="5" t="s">
        <v>5123</v>
      </c>
      <c r="C1725" s="4" t="s">
        <v>5124</v>
      </c>
      <c r="D1725" s="7"/>
    </row>
    <row r="1726" spans="1:4" ht="27" x14ac:dyDescent="0.3">
      <c r="A1726" s="2" t="s">
        <v>5125</v>
      </c>
      <c r="B1726" s="5" t="s">
        <v>5126</v>
      </c>
      <c r="C1726" s="4" t="s">
        <v>5127</v>
      </c>
      <c r="D1726" s="7"/>
    </row>
    <row r="1727" spans="1:4" ht="54" x14ac:dyDescent="0.3">
      <c r="A1727" s="2" t="s">
        <v>5128</v>
      </c>
      <c r="B1727" s="5" t="s">
        <v>5129</v>
      </c>
      <c r="C1727" s="4" t="s">
        <v>5130</v>
      </c>
      <c r="D1727" s="7"/>
    </row>
    <row r="1728" spans="1:4" ht="54" x14ac:dyDescent="0.3">
      <c r="A1728" s="2" t="s">
        <v>5131</v>
      </c>
      <c r="B1728" s="5" t="s">
        <v>5132</v>
      </c>
      <c r="C1728" s="4" t="s">
        <v>5133</v>
      </c>
      <c r="D1728" s="7"/>
    </row>
    <row r="1729" spans="1:4" ht="27" x14ac:dyDescent="0.3">
      <c r="A1729" s="2" t="s">
        <v>5134</v>
      </c>
      <c r="B1729" s="5" t="s">
        <v>5135</v>
      </c>
      <c r="C1729" s="4" t="s">
        <v>5136</v>
      </c>
      <c r="D1729" s="7"/>
    </row>
    <row r="1730" spans="1:4" ht="27" x14ac:dyDescent="0.3">
      <c r="A1730" s="2" t="s">
        <v>5137</v>
      </c>
      <c r="B1730" s="5" t="s">
        <v>5138</v>
      </c>
      <c r="C1730" s="4" t="s">
        <v>5139</v>
      </c>
      <c r="D1730" s="7"/>
    </row>
    <row r="1731" spans="1:4" ht="27" x14ac:dyDescent="0.3">
      <c r="A1731" s="2" t="s">
        <v>5140</v>
      </c>
      <c r="B1731" s="5" t="s">
        <v>5141</v>
      </c>
      <c r="C1731" s="4" t="s">
        <v>5142</v>
      </c>
      <c r="D1731" s="7"/>
    </row>
    <row r="1732" spans="1:4" ht="81" x14ac:dyDescent="0.3">
      <c r="A1732" s="2" t="s">
        <v>5143</v>
      </c>
      <c r="B1732" s="5" t="s">
        <v>5144</v>
      </c>
      <c r="C1732" s="4" t="s">
        <v>5145</v>
      </c>
      <c r="D1732" s="7"/>
    </row>
    <row r="1733" spans="1:4" ht="135" x14ac:dyDescent="0.3">
      <c r="A1733" s="2" t="s">
        <v>5146</v>
      </c>
      <c r="B1733" s="5" t="s">
        <v>5147</v>
      </c>
      <c r="C1733" s="4" t="s">
        <v>5148</v>
      </c>
      <c r="D1733" s="7"/>
    </row>
    <row r="1734" spans="1:4" ht="54" x14ac:dyDescent="0.3">
      <c r="A1734" s="2" t="s">
        <v>5149</v>
      </c>
      <c r="B1734" s="5" t="s">
        <v>5150</v>
      </c>
      <c r="C1734" s="4" t="s">
        <v>5151</v>
      </c>
      <c r="D1734" s="7"/>
    </row>
    <row r="1735" spans="1:4" ht="54" x14ac:dyDescent="0.3">
      <c r="A1735" s="2" t="s">
        <v>5152</v>
      </c>
      <c r="B1735" s="5" t="s">
        <v>5153</v>
      </c>
      <c r="C1735" s="4" t="s">
        <v>5154</v>
      </c>
      <c r="D1735" s="7"/>
    </row>
    <row r="1736" spans="1:4" ht="27" x14ac:dyDescent="0.3">
      <c r="A1736" s="2" t="s">
        <v>5155</v>
      </c>
      <c r="B1736" s="5" t="s">
        <v>5156</v>
      </c>
      <c r="C1736" s="4" t="s">
        <v>5157</v>
      </c>
      <c r="D1736" s="7"/>
    </row>
    <row r="1737" spans="1:4" ht="27" x14ac:dyDescent="0.3">
      <c r="A1737" s="2" t="s">
        <v>5158</v>
      </c>
      <c r="B1737" s="5" t="s">
        <v>5159</v>
      </c>
      <c r="C1737" s="4" t="s">
        <v>5160</v>
      </c>
      <c r="D1737" s="7"/>
    </row>
    <row r="1738" spans="1:4" ht="54" x14ac:dyDescent="0.3">
      <c r="A1738" s="2" t="s">
        <v>5161</v>
      </c>
      <c r="B1738" s="5" t="s">
        <v>5162</v>
      </c>
      <c r="C1738" s="4" t="s">
        <v>5163</v>
      </c>
      <c r="D1738" s="7"/>
    </row>
    <row r="1739" spans="1:4" ht="54" x14ac:dyDescent="0.3">
      <c r="A1739" s="2" t="s">
        <v>5164</v>
      </c>
      <c r="B1739" s="5" t="s">
        <v>5165</v>
      </c>
      <c r="C1739" s="4" t="s">
        <v>5166</v>
      </c>
      <c r="D1739" s="7"/>
    </row>
    <row r="1740" spans="1:4" ht="27" x14ac:dyDescent="0.3">
      <c r="A1740" s="2" t="s">
        <v>5167</v>
      </c>
      <c r="B1740" s="5" t="s">
        <v>5168</v>
      </c>
      <c r="C1740" s="4" t="s">
        <v>5169</v>
      </c>
      <c r="D1740" s="7"/>
    </row>
    <row r="1741" spans="1:4" ht="27" x14ac:dyDescent="0.3">
      <c r="A1741" s="2" t="s">
        <v>5170</v>
      </c>
      <c r="B1741" s="5" t="s">
        <v>5171</v>
      </c>
      <c r="C1741" s="4" t="s">
        <v>5172</v>
      </c>
      <c r="D1741" s="7"/>
    </row>
    <row r="1742" spans="1:4" ht="27" x14ac:dyDescent="0.3">
      <c r="A1742" s="2" t="s">
        <v>5173</v>
      </c>
      <c r="B1742" s="5" t="s">
        <v>5174</v>
      </c>
      <c r="C1742" s="4" t="s">
        <v>5175</v>
      </c>
      <c r="D1742" s="7"/>
    </row>
    <row r="1743" spans="1:4" ht="27" x14ac:dyDescent="0.3">
      <c r="A1743" s="2" t="s">
        <v>5176</v>
      </c>
      <c r="B1743" s="5" t="s">
        <v>5177</v>
      </c>
      <c r="C1743" s="4" t="s">
        <v>5178</v>
      </c>
      <c r="D1743" s="7"/>
    </row>
    <row r="1744" spans="1:4" ht="27" x14ac:dyDescent="0.3">
      <c r="A1744" s="2" t="s">
        <v>5179</v>
      </c>
      <c r="B1744" s="5" t="s">
        <v>5180</v>
      </c>
      <c r="C1744" s="4" t="s">
        <v>5181</v>
      </c>
      <c r="D1744" s="7"/>
    </row>
    <row r="1745" spans="1:4" ht="27" x14ac:dyDescent="0.3">
      <c r="A1745" s="2" t="s">
        <v>5182</v>
      </c>
      <c r="B1745" s="5" t="s">
        <v>5183</v>
      </c>
      <c r="C1745" s="4" t="s">
        <v>5184</v>
      </c>
      <c r="D1745" s="7"/>
    </row>
    <row r="1746" spans="1:4" ht="27" x14ac:dyDescent="0.3">
      <c r="A1746" s="2" t="s">
        <v>5185</v>
      </c>
      <c r="B1746" s="5" t="s">
        <v>5186</v>
      </c>
      <c r="C1746" s="4" t="s">
        <v>5187</v>
      </c>
      <c r="D1746" s="7"/>
    </row>
    <row r="1747" spans="1:4" ht="27" x14ac:dyDescent="0.3">
      <c r="A1747" s="2" t="s">
        <v>5188</v>
      </c>
      <c r="B1747" s="5" t="s">
        <v>5189</v>
      </c>
      <c r="C1747" s="4" t="s">
        <v>5190</v>
      </c>
      <c r="D1747" s="7"/>
    </row>
    <row r="1748" spans="1:4" ht="27" x14ac:dyDescent="0.3">
      <c r="A1748" s="2" t="s">
        <v>5191</v>
      </c>
      <c r="B1748" s="5" t="s">
        <v>5192</v>
      </c>
      <c r="C1748" s="4" t="s">
        <v>5193</v>
      </c>
      <c r="D1748" s="7"/>
    </row>
    <row r="1749" spans="1:4" ht="27" x14ac:dyDescent="0.3">
      <c r="A1749" s="2" t="s">
        <v>5194</v>
      </c>
      <c r="B1749" s="5" t="s">
        <v>5195</v>
      </c>
      <c r="C1749" s="4" t="s">
        <v>5196</v>
      </c>
      <c r="D1749" s="7"/>
    </row>
    <row r="1750" spans="1:4" ht="27" x14ac:dyDescent="0.3">
      <c r="A1750" s="2" t="s">
        <v>5197</v>
      </c>
      <c r="B1750" s="5" t="s">
        <v>5198</v>
      </c>
      <c r="C1750" s="4" t="s">
        <v>5199</v>
      </c>
      <c r="D1750" s="7"/>
    </row>
    <row r="1751" spans="1:4" ht="54" x14ac:dyDescent="0.3">
      <c r="A1751" s="2" t="s">
        <v>5200</v>
      </c>
      <c r="B1751" s="5" t="s">
        <v>5201</v>
      </c>
      <c r="C1751" s="4" t="s">
        <v>5202</v>
      </c>
      <c r="D1751" s="7"/>
    </row>
    <row r="1752" spans="1:4" ht="27" x14ac:dyDescent="0.3">
      <c r="A1752" s="2" t="s">
        <v>5203</v>
      </c>
      <c r="B1752" s="5" t="s">
        <v>5204</v>
      </c>
      <c r="C1752" s="4" t="s">
        <v>5205</v>
      </c>
      <c r="D1752" s="7"/>
    </row>
    <row r="1753" spans="1:4" ht="27" x14ac:dyDescent="0.3">
      <c r="A1753" s="2" t="s">
        <v>5206</v>
      </c>
      <c r="B1753" s="5" t="s">
        <v>5207</v>
      </c>
      <c r="C1753" s="4" t="s">
        <v>5208</v>
      </c>
      <c r="D1753" s="7"/>
    </row>
    <row r="1754" spans="1:4" ht="27" x14ac:dyDescent="0.3">
      <c r="A1754" s="2" t="s">
        <v>5209</v>
      </c>
      <c r="B1754" s="5" t="s">
        <v>954</v>
      </c>
      <c r="C1754" s="4" t="s">
        <v>5210</v>
      </c>
      <c r="D1754" s="7"/>
    </row>
    <row r="1755" spans="1:4" ht="27" x14ac:dyDescent="0.3">
      <c r="A1755" s="2" t="s">
        <v>5211</v>
      </c>
      <c r="B1755" s="5" t="s">
        <v>954</v>
      </c>
      <c r="C1755" s="4" t="s">
        <v>5212</v>
      </c>
      <c r="D1755" s="7"/>
    </row>
    <row r="1756" spans="1:4" ht="54" x14ac:dyDescent="0.3">
      <c r="A1756" s="2" t="s">
        <v>5213</v>
      </c>
      <c r="B1756" s="5" t="s">
        <v>5214</v>
      </c>
      <c r="C1756" s="4" t="s">
        <v>5215</v>
      </c>
      <c r="D1756" s="7"/>
    </row>
    <row r="1757" spans="1:4" ht="27" x14ac:dyDescent="0.3">
      <c r="A1757" s="2" t="s">
        <v>5216</v>
      </c>
      <c r="B1757" s="5" t="s">
        <v>5217</v>
      </c>
      <c r="C1757" s="4" t="s">
        <v>5218</v>
      </c>
      <c r="D1757" s="7"/>
    </row>
    <row r="1758" spans="1:4" ht="27" x14ac:dyDescent="0.3">
      <c r="A1758" s="2" t="s">
        <v>5219</v>
      </c>
      <c r="B1758" s="5" t="s">
        <v>5220</v>
      </c>
      <c r="C1758" s="4" t="s">
        <v>5221</v>
      </c>
      <c r="D1758" s="7"/>
    </row>
    <row r="1759" spans="1:4" ht="27" x14ac:dyDescent="0.3">
      <c r="A1759" s="2" t="s">
        <v>5222</v>
      </c>
      <c r="B1759" s="5" t="s">
        <v>5223</v>
      </c>
      <c r="C1759" s="4" t="s">
        <v>5224</v>
      </c>
      <c r="D1759" s="7"/>
    </row>
    <row r="1760" spans="1:4" ht="54" x14ac:dyDescent="0.3">
      <c r="A1760" s="2" t="s">
        <v>5225</v>
      </c>
      <c r="B1760" s="5" t="s">
        <v>5226</v>
      </c>
      <c r="C1760" s="4" t="s">
        <v>5227</v>
      </c>
      <c r="D1760" s="7"/>
    </row>
    <row r="1761" spans="1:4" ht="27" x14ac:dyDescent="0.3">
      <c r="A1761" s="2" t="s">
        <v>5228</v>
      </c>
      <c r="B1761" s="5" t="s">
        <v>5229</v>
      </c>
      <c r="C1761" s="4" t="s">
        <v>5230</v>
      </c>
      <c r="D1761" s="7"/>
    </row>
    <row r="1762" spans="1:4" ht="27" x14ac:dyDescent="0.3">
      <c r="A1762" s="2" t="s">
        <v>5231</v>
      </c>
      <c r="B1762" s="5" t="s">
        <v>5232</v>
      </c>
      <c r="C1762" s="4" t="s">
        <v>5233</v>
      </c>
      <c r="D1762" s="7"/>
    </row>
    <row r="1763" spans="1:4" ht="81" x14ac:dyDescent="0.3">
      <c r="A1763" s="2" t="s">
        <v>5234</v>
      </c>
      <c r="B1763" s="5" t="s">
        <v>5235</v>
      </c>
      <c r="C1763" s="4" t="s">
        <v>5236</v>
      </c>
      <c r="D1763" s="7"/>
    </row>
    <row r="1764" spans="1:4" ht="27" x14ac:dyDescent="0.3">
      <c r="A1764" s="2" t="s">
        <v>5237</v>
      </c>
      <c r="B1764" s="5" t="s">
        <v>5238</v>
      </c>
      <c r="C1764" s="4" t="s">
        <v>5239</v>
      </c>
      <c r="D1764" s="7"/>
    </row>
    <row r="1765" spans="1:4" ht="108" x14ac:dyDescent="0.3">
      <c r="A1765" s="2" t="s">
        <v>5240</v>
      </c>
      <c r="B1765" s="5" t="s">
        <v>5241</v>
      </c>
      <c r="C1765" s="4" t="s">
        <v>5242</v>
      </c>
      <c r="D1765" s="7"/>
    </row>
    <row r="1766" spans="1:4" ht="54" x14ac:dyDescent="0.3">
      <c r="A1766" s="2" t="s">
        <v>5243</v>
      </c>
      <c r="B1766" s="5" t="s">
        <v>5244</v>
      </c>
      <c r="C1766" s="4" t="s">
        <v>5245</v>
      </c>
      <c r="D1766" s="7"/>
    </row>
    <row r="1767" spans="1:4" ht="27" x14ac:dyDescent="0.3">
      <c r="A1767" s="2" t="s">
        <v>5246</v>
      </c>
      <c r="B1767" s="5" t="s">
        <v>5247</v>
      </c>
      <c r="C1767" s="4" t="s">
        <v>5248</v>
      </c>
      <c r="D1767" s="7"/>
    </row>
    <row r="1768" spans="1:4" ht="27" x14ac:dyDescent="0.3">
      <c r="A1768" s="2" t="s">
        <v>5249</v>
      </c>
      <c r="B1768" s="5" t="s">
        <v>5250</v>
      </c>
      <c r="C1768" s="4" t="s">
        <v>5251</v>
      </c>
      <c r="D1768" s="7"/>
    </row>
    <row r="1769" spans="1:4" ht="54" x14ac:dyDescent="0.3">
      <c r="A1769" s="2" t="s">
        <v>5252</v>
      </c>
      <c r="B1769" s="5" t="s">
        <v>5253</v>
      </c>
      <c r="C1769" s="4" t="s">
        <v>5254</v>
      </c>
      <c r="D1769" s="7"/>
    </row>
    <row r="1770" spans="1:4" ht="27" x14ac:dyDescent="0.3">
      <c r="A1770" s="2" t="s">
        <v>5255</v>
      </c>
      <c r="B1770" s="5" t="s">
        <v>5256</v>
      </c>
      <c r="C1770" s="4" t="s">
        <v>5257</v>
      </c>
      <c r="D1770" s="7"/>
    </row>
    <row r="1771" spans="1:4" ht="27" x14ac:dyDescent="0.3">
      <c r="A1771" s="2" t="s">
        <v>5258</v>
      </c>
      <c r="B1771" s="5" t="s">
        <v>5259</v>
      </c>
      <c r="C1771" s="4" t="s">
        <v>5260</v>
      </c>
      <c r="D1771" s="7"/>
    </row>
    <row r="1772" spans="1:4" ht="27" x14ac:dyDescent="0.3">
      <c r="A1772" s="2" t="s">
        <v>5261</v>
      </c>
      <c r="B1772" s="5" t="s">
        <v>5262</v>
      </c>
      <c r="C1772" s="4" t="s">
        <v>5263</v>
      </c>
      <c r="D1772" s="7"/>
    </row>
    <row r="1773" spans="1:4" ht="27" x14ac:dyDescent="0.3">
      <c r="A1773" s="2" t="s">
        <v>5264</v>
      </c>
      <c r="B1773" s="5" t="s">
        <v>5265</v>
      </c>
      <c r="C1773" s="4" t="s">
        <v>5266</v>
      </c>
      <c r="D1773" s="7"/>
    </row>
    <row r="1774" spans="1:4" ht="27" x14ac:dyDescent="0.3">
      <c r="A1774" s="2" t="s">
        <v>5267</v>
      </c>
      <c r="B1774" s="5" t="s">
        <v>5268</v>
      </c>
      <c r="C1774" s="4" t="s">
        <v>5269</v>
      </c>
      <c r="D1774" s="7"/>
    </row>
    <row r="1775" spans="1:4" ht="54" x14ac:dyDescent="0.3">
      <c r="A1775" s="2" t="s">
        <v>5270</v>
      </c>
      <c r="B1775" s="5" t="s">
        <v>5271</v>
      </c>
      <c r="C1775" s="4" t="s">
        <v>5272</v>
      </c>
      <c r="D1775" s="7"/>
    </row>
    <row r="1776" spans="1:4" ht="27" x14ac:dyDescent="0.3">
      <c r="A1776" s="2" t="s">
        <v>5273</v>
      </c>
      <c r="B1776" s="5" t="s">
        <v>5274</v>
      </c>
      <c r="C1776" s="4" t="s">
        <v>5275</v>
      </c>
      <c r="D1776" s="7"/>
    </row>
    <row r="1777" spans="1:4" ht="27" x14ac:dyDescent="0.3">
      <c r="A1777" s="2" t="s">
        <v>5276</v>
      </c>
      <c r="B1777" s="5" t="s">
        <v>5277</v>
      </c>
      <c r="C1777" s="4" t="s">
        <v>5278</v>
      </c>
      <c r="D1777" s="7"/>
    </row>
    <row r="1778" spans="1:4" ht="27" x14ac:dyDescent="0.3">
      <c r="A1778" s="2" t="s">
        <v>5279</v>
      </c>
      <c r="B1778" s="5" t="s">
        <v>5280</v>
      </c>
      <c r="C1778" s="4" t="s">
        <v>5281</v>
      </c>
      <c r="D1778" s="7"/>
    </row>
    <row r="1779" spans="1:4" ht="27" x14ac:dyDescent="0.3">
      <c r="A1779" s="2" t="s">
        <v>5282</v>
      </c>
      <c r="B1779" s="5" t="s">
        <v>5283</v>
      </c>
      <c r="C1779" s="4" t="s">
        <v>5284</v>
      </c>
      <c r="D1779" s="7"/>
    </row>
    <row r="1780" spans="1:4" ht="27" x14ac:dyDescent="0.3">
      <c r="A1780" s="2" t="s">
        <v>5285</v>
      </c>
      <c r="B1780" s="5" t="s">
        <v>5286</v>
      </c>
      <c r="C1780" s="4" t="s">
        <v>5287</v>
      </c>
      <c r="D1780" s="7"/>
    </row>
    <row r="1781" spans="1:4" ht="54" x14ac:dyDescent="0.3">
      <c r="A1781" s="2" t="s">
        <v>5288</v>
      </c>
      <c r="B1781" s="5" t="s">
        <v>5289</v>
      </c>
      <c r="C1781" s="4" t="s">
        <v>5290</v>
      </c>
      <c r="D1781" s="7"/>
    </row>
    <row r="1782" spans="1:4" ht="54" x14ac:dyDescent="0.3">
      <c r="A1782" s="2" t="s">
        <v>5291</v>
      </c>
      <c r="B1782" s="5" t="s">
        <v>5292</v>
      </c>
      <c r="C1782" s="4" t="s">
        <v>5293</v>
      </c>
      <c r="D1782" s="7"/>
    </row>
    <row r="1783" spans="1:4" ht="54" x14ac:dyDescent="0.3">
      <c r="A1783" s="2" t="s">
        <v>5294</v>
      </c>
      <c r="B1783" s="5" t="s">
        <v>5295</v>
      </c>
      <c r="C1783" s="4" t="s">
        <v>5296</v>
      </c>
      <c r="D1783" s="7"/>
    </row>
    <row r="1784" spans="1:4" ht="27" x14ac:dyDescent="0.3">
      <c r="A1784" s="2" t="s">
        <v>5297</v>
      </c>
      <c r="B1784" s="5" t="s">
        <v>5298</v>
      </c>
      <c r="C1784" s="4" t="s">
        <v>5299</v>
      </c>
      <c r="D1784" s="7"/>
    </row>
    <row r="1785" spans="1:4" ht="27" x14ac:dyDescent="0.3">
      <c r="A1785" s="2" t="s">
        <v>5300</v>
      </c>
      <c r="B1785" s="5" t="s">
        <v>5301</v>
      </c>
      <c r="C1785" s="4" t="s">
        <v>5302</v>
      </c>
      <c r="D1785" s="7"/>
    </row>
    <row r="1786" spans="1:4" ht="27" x14ac:dyDescent="0.3">
      <c r="A1786" s="2" t="s">
        <v>5303</v>
      </c>
      <c r="B1786" s="5" t="s">
        <v>5304</v>
      </c>
      <c r="C1786" s="4" t="s">
        <v>5305</v>
      </c>
      <c r="D1786" s="7"/>
    </row>
    <row r="1787" spans="1:4" ht="54" x14ac:dyDescent="0.3">
      <c r="A1787" s="2" t="s">
        <v>5306</v>
      </c>
      <c r="B1787" s="5" t="s">
        <v>5307</v>
      </c>
      <c r="C1787" s="4" t="s">
        <v>5308</v>
      </c>
      <c r="D1787" s="7"/>
    </row>
    <row r="1788" spans="1:4" ht="27" x14ac:dyDescent="0.3">
      <c r="A1788" s="2" t="s">
        <v>5309</v>
      </c>
      <c r="B1788" s="5" t="s">
        <v>5310</v>
      </c>
      <c r="C1788" s="4" t="s">
        <v>5311</v>
      </c>
      <c r="D1788" s="7"/>
    </row>
    <row r="1789" spans="1:4" ht="54" x14ac:dyDescent="0.3">
      <c r="A1789" s="2" t="s">
        <v>5312</v>
      </c>
      <c r="B1789" s="5" t="s">
        <v>5313</v>
      </c>
      <c r="C1789" s="4" t="s">
        <v>5314</v>
      </c>
      <c r="D1789" s="7"/>
    </row>
    <row r="1790" spans="1:4" ht="27" x14ac:dyDescent="0.3">
      <c r="A1790" s="2" t="s">
        <v>5315</v>
      </c>
      <c r="B1790" s="5" t="s">
        <v>1776</v>
      </c>
      <c r="C1790" s="4" t="s">
        <v>5316</v>
      </c>
      <c r="D1790" s="7"/>
    </row>
    <row r="1791" spans="1:4" ht="27" x14ac:dyDescent="0.3">
      <c r="A1791" s="2" t="s">
        <v>5317</v>
      </c>
      <c r="B1791" s="5" t="s">
        <v>5318</v>
      </c>
      <c r="C1791" s="4" t="s">
        <v>5319</v>
      </c>
      <c r="D1791" s="7"/>
    </row>
    <row r="1792" spans="1:4" ht="27" x14ac:dyDescent="0.3">
      <c r="A1792" s="2" t="s">
        <v>5320</v>
      </c>
      <c r="B1792" s="5" t="s">
        <v>5321</v>
      </c>
      <c r="C1792" s="4" t="s">
        <v>5322</v>
      </c>
      <c r="D1792" s="7"/>
    </row>
    <row r="1793" spans="1:4" ht="27" x14ac:dyDescent="0.3">
      <c r="A1793" s="2" t="s">
        <v>5323</v>
      </c>
      <c r="B1793" s="5" t="s">
        <v>5324</v>
      </c>
      <c r="C1793" s="4" t="s">
        <v>5325</v>
      </c>
      <c r="D1793" s="7"/>
    </row>
    <row r="1794" spans="1:4" ht="27" x14ac:dyDescent="0.3">
      <c r="A1794" s="2" t="s">
        <v>5326</v>
      </c>
      <c r="B1794" s="5" t="s">
        <v>385</v>
      </c>
      <c r="C1794" s="4" t="s">
        <v>5327</v>
      </c>
      <c r="D1794" s="7"/>
    </row>
    <row r="1795" spans="1:4" ht="27" x14ac:dyDescent="0.3">
      <c r="A1795" s="2" t="s">
        <v>5328</v>
      </c>
      <c r="B1795" s="5" t="s">
        <v>5329</v>
      </c>
      <c r="C1795" s="4" t="s">
        <v>5330</v>
      </c>
      <c r="D1795" s="7"/>
    </row>
    <row r="1796" spans="1:4" ht="27" x14ac:dyDescent="0.3">
      <c r="A1796" s="2" t="s">
        <v>5331</v>
      </c>
      <c r="B1796" s="5" t="s">
        <v>5332</v>
      </c>
      <c r="C1796" s="4" t="s">
        <v>5333</v>
      </c>
      <c r="D1796" s="7"/>
    </row>
    <row r="1797" spans="1:4" ht="27" x14ac:dyDescent="0.3">
      <c r="A1797" s="2" t="s">
        <v>5334</v>
      </c>
      <c r="B1797" s="5" t="s">
        <v>5335</v>
      </c>
      <c r="C1797" s="4" t="s">
        <v>5336</v>
      </c>
      <c r="D1797" s="7"/>
    </row>
    <row r="1798" spans="1:4" ht="27" x14ac:dyDescent="0.3">
      <c r="A1798" s="2" t="s">
        <v>5337</v>
      </c>
      <c r="B1798" s="5" t="s">
        <v>385</v>
      </c>
      <c r="C1798" s="4" t="s">
        <v>5338</v>
      </c>
      <c r="D1798" s="7"/>
    </row>
    <row r="1799" spans="1:4" ht="27" x14ac:dyDescent="0.3">
      <c r="A1799" s="2" t="s">
        <v>5339</v>
      </c>
      <c r="B1799" s="5" t="s">
        <v>5340</v>
      </c>
      <c r="C1799" s="4" t="s">
        <v>5341</v>
      </c>
      <c r="D1799" s="7"/>
    </row>
    <row r="1800" spans="1:4" ht="54" x14ac:dyDescent="0.3">
      <c r="A1800" s="2" t="s">
        <v>5342</v>
      </c>
      <c r="B1800" s="5" t="s">
        <v>5343</v>
      </c>
      <c r="C1800" s="4" t="s">
        <v>5344</v>
      </c>
      <c r="D1800" s="7"/>
    </row>
    <row r="1801" spans="1:4" ht="54" x14ac:dyDescent="0.3">
      <c r="A1801" s="2" t="s">
        <v>5345</v>
      </c>
      <c r="B1801" s="5" t="s">
        <v>5346</v>
      </c>
      <c r="C1801" s="4" t="s">
        <v>5347</v>
      </c>
      <c r="D1801" s="7"/>
    </row>
    <row r="1802" spans="1:4" ht="54" x14ac:dyDescent="0.3">
      <c r="A1802" s="2" t="s">
        <v>5348</v>
      </c>
      <c r="B1802" s="5" t="s">
        <v>5349</v>
      </c>
      <c r="C1802" s="4" t="s">
        <v>5350</v>
      </c>
      <c r="D1802" s="7"/>
    </row>
    <row r="1803" spans="1:4" ht="27" x14ac:dyDescent="0.3">
      <c r="A1803" s="2" t="s">
        <v>5351</v>
      </c>
      <c r="B1803" s="5" t="s">
        <v>5352</v>
      </c>
      <c r="C1803" s="4" t="s">
        <v>5353</v>
      </c>
      <c r="D1803" s="7"/>
    </row>
    <row r="1804" spans="1:4" ht="54" x14ac:dyDescent="0.3">
      <c r="A1804" s="2" t="s">
        <v>5354</v>
      </c>
      <c r="B1804" s="5" t="s">
        <v>5355</v>
      </c>
      <c r="C1804" s="4" t="s">
        <v>5356</v>
      </c>
      <c r="D1804" s="7"/>
    </row>
    <row r="1805" spans="1:4" ht="108" x14ac:dyDescent="0.3">
      <c r="A1805" s="2" t="s">
        <v>5357</v>
      </c>
      <c r="B1805" s="5" t="s">
        <v>5358</v>
      </c>
      <c r="C1805" s="4" t="s">
        <v>5359</v>
      </c>
      <c r="D1805" s="7"/>
    </row>
    <row r="1806" spans="1:4" ht="54" x14ac:dyDescent="0.3">
      <c r="A1806" s="2" t="s">
        <v>5360</v>
      </c>
      <c r="B1806" s="5" t="s">
        <v>5361</v>
      </c>
      <c r="C1806" s="4" t="s">
        <v>5362</v>
      </c>
      <c r="D1806" s="7"/>
    </row>
    <row r="1807" spans="1:4" ht="27" x14ac:dyDescent="0.3">
      <c r="A1807" s="2" t="s">
        <v>5363</v>
      </c>
      <c r="B1807" s="5" t="s">
        <v>5364</v>
      </c>
      <c r="C1807" s="4" t="s">
        <v>5365</v>
      </c>
      <c r="D1807" s="7"/>
    </row>
    <row r="1808" spans="1:4" ht="27" x14ac:dyDescent="0.3">
      <c r="A1808" s="2" t="s">
        <v>5366</v>
      </c>
      <c r="B1808" s="5" t="s">
        <v>5367</v>
      </c>
      <c r="C1808" s="4" t="s">
        <v>5368</v>
      </c>
      <c r="D1808" s="7"/>
    </row>
    <row r="1809" spans="1:4" ht="27" x14ac:dyDescent="0.3">
      <c r="A1809" s="2" t="s">
        <v>5369</v>
      </c>
      <c r="B1809" s="5" t="s">
        <v>5370</v>
      </c>
      <c r="C1809" s="4" t="s">
        <v>5371</v>
      </c>
      <c r="D1809" s="7"/>
    </row>
    <row r="1810" spans="1:4" ht="27" x14ac:dyDescent="0.3">
      <c r="A1810" s="2" t="s">
        <v>5372</v>
      </c>
      <c r="B1810" s="5" t="s">
        <v>5373</v>
      </c>
      <c r="C1810" s="4" t="s">
        <v>5374</v>
      </c>
      <c r="D1810" s="7"/>
    </row>
    <row r="1811" spans="1:4" ht="27" x14ac:dyDescent="0.3">
      <c r="A1811" s="2" t="s">
        <v>5375</v>
      </c>
      <c r="B1811" s="5" t="s">
        <v>5376</v>
      </c>
      <c r="C1811" s="4" t="s">
        <v>5377</v>
      </c>
      <c r="D1811" s="7"/>
    </row>
    <row r="1812" spans="1:4" ht="54" x14ac:dyDescent="0.3">
      <c r="A1812" s="2" t="s">
        <v>5378</v>
      </c>
      <c r="B1812" s="5" t="s">
        <v>5379</v>
      </c>
      <c r="C1812" s="4" t="s">
        <v>5380</v>
      </c>
      <c r="D1812" s="7"/>
    </row>
    <row r="1813" spans="1:4" ht="27" x14ac:dyDescent="0.3">
      <c r="A1813" s="2" t="s">
        <v>5381</v>
      </c>
      <c r="B1813" s="5" t="s">
        <v>5382</v>
      </c>
      <c r="C1813" s="4" t="s">
        <v>5383</v>
      </c>
      <c r="D1813" s="7"/>
    </row>
    <row r="1814" spans="1:4" ht="54" x14ac:dyDescent="0.3">
      <c r="A1814" s="2" t="s">
        <v>5384</v>
      </c>
      <c r="B1814" s="5" t="s">
        <v>5385</v>
      </c>
      <c r="C1814" s="4" t="s">
        <v>5386</v>
      </c>
      <c r="D1814" s="7"/>
    </row>
    <row r="1815" spans="1:4" ht="54" x14ac:dyDescent="0.3">
      <c r="A1815" s="2" t="s">
        <v>5387</v>
      </c>
      <c r="B1815" s="5" t="s">
        <v>5388</v>
      </c>
      <c r="C1815" s="4" t="s">
        <v>5389</v>
      </c>
      <c r="D1815" s="7"/>
    </row>
    <row r="1816" spans="1:4" ht="27" x14ac:dyDescent="0.3">
      <c r="A1816" s="2" t="s">
        <v>5390</v>
      </c>
      <c r="B1816" s="5" t="s">
        <v>5391</v>
      </c>
      <c r="C1816" s="4" t="s">
        <v>5392</v>
      </c>
      <c r="D1816" s="7"/>
    </row>
    <row r="1817" spans="1:4" ht="54" x14ac:dyDescent="0.3">
      <c r="A1817" s="2" t="s">
        <v>5393</v>
      </c>
      <c r="B1817" s="5" t="s">
        <v>5394</v>
      </c>
      <c r="C1817" s="4" t="s">
        <v>5395</v>
      </c>
      <c r="D1817" s="7"/>
    </row>
    <row r="1818" spans="1:4" ht="27" x14ac:dyDescent="0.3">
      <c r="A1818" s="2" t="s">
        <v>5396</v>
      </c>
      <c r="B1818" s="5" t="s">
        <v>5397</v>
      </c>
      <c r="C1818" s="4" t="s">
        <v>5398</v>
      </c>
      <c r="D1818" s="7"/>
    </row>
    <row r="1819" spans="1:4" ht="54" x14ac:dyDescent="0.3">
      <c r="A1819" s="2" t="s">
        <v>5399</v>
      </c>
      <c r="B1819" s="5" t="s">
        <v>5400</v>
      </c>
      <c r="C1819" s="4" t="s">
        <v>5401</v>
      </c>
      <c r="D1819" s="7"/>
    </row>
    <row r="1820" spans="1:4" ht="27" x14ac:dyDescent="0.3">
      <c r="A1820" s="2" t="s">
        <v>5402</v>
      </c>
      <c r="B1820" s="5" t="s">
        <v>5403</v>
      </c>
      <c r="C1820" s="4" t="s">
        <v>5404</v>
      </c>
      <c r="D1820" s="7"/>
    </row>
    <row r="1821" spans="1:4" ht="27" x14ac:dyDescent="0.3">
      <c r="A1821" s="2" t="s">
        <v>5405</v>
      </c>
      <c r="B1821" s="5" t="s">
        <v>5406</v>
      </c>
      <c r="C1821" s="4" t="s">
        <v>5407</v>
      </c>
      <c r="D1821" s="7"/>
    </row>
    <row r="1822" spans="1:4" ht="27" x14ac:dyDescent="0.3">
      <c r="A1822" s="2" t="s">
        <v>5408</v>
      </c>
      <c r="B1822" s="5" t="s">
        <v>5409</v>
      </c>
      <c r="C1822" s="4" t="s">
        <v>5410</v>
      </c>
      <c r="D1822" s="7"/>
    </row>
    <row r="1823" spans="1:4" ht="54" x14ac:dyDescent="0.3">
      <c r="A1823" s="2" t="s">
        <v>5411</v>
      </c>
      <c r="B1823" s="5" t="s">
        <v>5412</v>
      </c>
      <c r="C1823" s="4" t="s">
        <v>5413</v>
      </c>
      <c r="D1823" s="7"/>
    </row>
    <row r="1824" spans="1:4" ht="27" x14ac:dyDescent="0.3">
      <c r="A1824" s="2" t="s">
        <v>5414</v>
      </c>
      <c r="B1824" s="5" t="s">
        <v>5415</v>
      </c>
      <c r="C1824" s="4" t="s">
        <v>5416</v>
      </c>
      <c r="D1824" s="7"/>
    </row>
    <row r="1825" spans="1:4" ht="27" x14ac:dyDescent="0.3">
      <c r="A1825" s="2" t="s">
        <v>5417</v>
      </c>
      <c r="B1825" s="5" t="s">
        <v>5418</v>
      </c>
      <c r="C1825" s="4" t="s">
        <v>5419</v>
      </c>
      <c r="D1825" s="7"/>
    </row>
    <row r="1826" spans="1:4" ht="27" x14ac:dyDescent="0.3">
      <c r="A1826" s="2" t="s">
        <v>5420</v>
      </c>
      <c r="B1826" s="5" t="s">
        <v>5421</v>
      </c>
      <c r="C1826" s="4" t="s">
        <v>5422</v>
      </c>
      <c r="D1826" s="7"/>
    </row>
    <row r="1827" spans="1:4" ht="27" x14ac:dyDescent="0.3">
      <c r="A1827" s="2" t="s">
        <v>5423</v>
      </c>
      <c r="B1827" s="5" t="s">
        <v>954</v>
      </c>
      <c r="C1827" s="4" t="s">
        <v>5424</v>
      </c>
      <c r="D1827" s="7"/>
    </row>
    <row r="1828" spans="1:4" ht="27" x14ac:dyDescent="0.3">
      <c r="A1828" s="2" t="s">
        <v>5425</v>
      </c>
      <c r="B1828" s="5" t="s">
        <v>5426</v>
      </c>
      <c r="C1828" s="4" t="s">
        <v>5427</v>
      </c>
      <c r="D1828" s="7"/>
    </row>
    <row r="1829" spans="1:4" ht="27" x14ac:dyDescent="0.3">
      <c r="A1829" s="2" t="s">
        <v>5428</v>
      </c>
      <c r="B1829" s="5" t="s">
        <v>5429</v>
      </c>
      <c r="C1829" s="4" t="s">
        <v>5430</v>
      </c>
      <c r="D1829" s="7"/>
    </row>
    <row r="1830" spans="1:4" ht="27" x14ac:dyDescent="0.3">
      <c r="A1830" s="2" t="s">
        <v>5431</v>
      </c>
      <c r="B1830" s="5" t="s">
        <v>5432</v>
      </c>
      <c r="C1830" s="4" t="s">
        <v>5433</v>
      </c>
      <c r="D1830" s="7"/>
    </row>
    <row r="1831" spans="1:4" ht="27" x14ac:dyDescent="0.3">
      <c r="A1831" s="2" t="s">
        <v>5434</v>
      </c>
      <c r="B1831" s="5" t="s">
        <v>5435</v>
      </c>
      <c r="C1831" s="4" t="s">
        <v>5436</v>
      </c>
      <c r="D1831" s="7"/>
    </row>
    <row r="1832" spans="1:4" ht="27" x14ac:dyDescent="0.3">
      <c r="A1832" s="2" t="s">
        <v>5437</v>
      </c>
      <c r="B1832" s="5" t="s">
        <v>385</v>
      </c>
      <c r="C1832" s="4" t="s">
        <v>5438</v>
      </c>
      <c r="D1832" s="7"/>
    </row>
    <row r="1833" spans="1:4" ht="27" x14ac:dyDescent="0.3">
      <c r="A1833" s="2" t="s">
        <v>5439</v>
      </c>
      <c r="B1833" s="5" t="s">
        <v>5440</v>
      </c>
      <c r="C1833" s="4" t="s">
        <v>5441</v>
      </c>
      <c r="D1833" s="7"/>
    </row>
    <row r="1834" spans="1:4" ht="108" x14ac:dyDescent="0.3">
      <c r="A1834" s="2" t="s">
        <v>5442</v>
      </c>
      <c r="B1834" s="5" t="s">
        <v>5443</v>
      </c>
      <c r="C1834" s="4" t="s">
        <v>5444</v>
      </c>
      <c r="D1834" s="7"/>
    </row>
    <row r="1835" spans="1:4" ht="27" x14ac:dyDescent="0.3">
      <c r="A1835" s="2" t="s">
        <v>5445</v>
      </c>
      <c r="B1835" s="5" t="s">
        <v>5446</v>
      </c>
      <c r="C1835" s="4" t="s">
        <v>5447</v>
      </c>
      <c r="D1835" s="7"/>
    </row>
    <row r="1836" spans="1:4" ht="54" x14ac:dyDescent="0.3">
      <c r="A1836" s="2" t="s">
        <v>5448</v>
      </c>
      <c r="B1836" s="5" t="s">
        <v>3288</v>
      </c>
      <c r="C1836" s="4" t="s">
        <v>5449</v>
      </c>
      <c r="D1836" s="7"/>
    </row>
    <row r="1837" spans="1:4" ht="108" x14ac:dyDescent="0.3">
      <c r="A1837" s="2" t="s">
        <v>5450</v>
      </c>
      <c r="B1837" s="5" t="s">
        <v>5451</v>
      </c>
      <c r="C1837" s="4" t="s">
        <v>5452</v>
      </c>
      <c r="D1837" s="7"/>
    </row>
    <row r="1838" spans="1:4" ht="27" x14ac:dyDescent="0.3">
      <c r="A1838" s="2" t="s">
        <v>5453</v>
      </c>
      <c r="B1838" s="5" t="s">
        <v>5454</v>
      </c>
      <c r="C1838" s="4" t="s">
        <v>5455</v>
      </c>
      <c r="D1838" s="7"/>
    </row>
    <row r="1839" spans="1:4" ht="27" x14ac:dyDescent="0.3">
      <c r="A1839" s="2" t="s">
        <v>5456</v>
      </c>
      <c r="B1839" s="5" t="s">
        <v>5457</v>
      </c>
      <c r="C1839" s="4" t="s">
        <v>5458</v>
      </c>
      <c r="D1839" s="7"/>
    </row>
    <row r="1840" spans="1:4" ht="27" x14ac:dyDescent="0.3">
      <c r="A1840" s="2" t="s">
        <v>5459</v>
      </c>
      <c r="B1840" s="5" t="s">
        <v>5460</v>
      </c>
      <c r="C1840" s="4" t="s">
        <v>5461</v>
      </c>
      <c r="D1840" s="7"/>
    </row>
    <row r="1841" spans="1:4" ht="27" x14ac:dyDescent="0.3">
      <c r="A1841" s="2" t="s">
        <v>5462</v>
      </c>
      <c r="B1841" s="5" t="s">
        <v>5463</v>
      </c>
      <c r="C1841" s="4" t="s">
        <v>5464</v>
      </c>
      <c r="D1841" s="7"/>
    </row>
    <row r="1842" spans="1:4" ht="27" x14ac:dyDescent="0.3">
      <c r="A1842" s="2" t="s">
        <v>5465</v>
      </c>
      <c r="B1842" s="5" t="s">
        <v>5466</v>
      </c>
      <c r="C1842" s="4" t="s">
        <v>5467</v>
      </c>
      <c r="D1842" s="7"/>
    </row>
    <row r="1843" spans="1:4" ht="135" x14ac:dyDescent="0.3">
      <c r="A1843" s="2" t="s">
        <v>5468</v>
      </c>
      <c r="B1843" s="5" t="s">
        <v>5469</v>
      </c>
      <c r="C1843" s="4" t="s">
        <v>5470</v>
      </c>
      <c r="D1843" s="7"/>
    </row>
    <row r="1844" spans="1:4" ht="27" x14ac:dyDescent="0.3">
      <c r="A1844" s="2" t="s">
        <v>5471</v>
      </c>
      <c r="B1844" s="5" t="s">
        <v>5472</v>
      </c>
      <c r="C1844" s="4" t="s">
        <v>5473</v>
      </c>
      <c r="D1844" s="7"/>
    </row>
    <row r="1845" spans="1:4" ht="27" x14ac:dyDescent="0.3">
      <c r="A1845" s="2" t="s">
        <v>5474</v>
      </c>
      <c r="B1845" s="5" t="s">
        <v>5475</v>
      </c>
      <c r="C1845" s="4" t="s">
        <v>5476</v>
      </c>
      <c r="D1845" s="7"/>
    </row>
    <row r="1846" spans="1:4" ht="54" x14ac:dyDescent="0.3">
      <c r="A1846" s="2" t="s">
        <v>5477</v>
      </c>
      <c r="B1846" s="5" t="s">
        <v>5478</v>
      </c>
      <c r="C1846" s="4" t="s">
        <v>5479</v>
      </c>
      <c r="D1846" s="7"/>
    </row>
    <row r="1847" spans="1:4" ht="27" x14ac:dyDescent="0.3">
      <c r="A1847" s="2" t="s">
        <v>5480</v>
      </c>
      <c r="B1847" s="5" t="s">
        <v>5481</v>
      </c>
      <c r="C1847" s="4" t="s">
        <v>5482</v>
      </c>
      <c r="D1847" s="7"/>
    </row>
    <row r="1848" spans="1:4" ht="27" x14ac:dyDescent="0.3">
      <c r="A1848" s="2" t="s">
        <v>5483</v>
      </c>
      <c r="B1848" s="5" t="s">
        <v>5484</v>
      </c>
      <c r="C1848" s="4" t="s">
        <v>5485</v>
      </c>
      <c r="D1848" s="7"/>
    </row>
    <row r="1849" spans="1:4" ht="27" x14ac:dyDescent="0.3">
      <c r="A1849" s="2" t="s">
        <v>5486</v>
      </c>
      <c r="B1849" s="5" t="s">
        <v>5487</v>
      </c>
      <c r="C1849" s="4" t="s">
        <v>5488</v>
      </c>
      <c r="D1849" s="7"/>
    </row>
    <row r="1850" spans="1:4" ht="189" x14ac:dyDescent="0.3">
      <c r="A1850" s="2" t="s">
        <v>5489</v>
      </c>
      <c r="B1850" s="5" t="s">
        <v>5490</v>
      </c>
      <c r="C1850" s="4" t="s">
        <v>5491</v>
      </c>
      <c r="D1850" s="7"/>
    </row>
    <row r="1851" spans="1:4" ht="27" x14ac:dyDescent="0.3">
      <c r="A1851" s="2" t="s">
        <v>5492</v>
      </c>
      <c r="B1851" s="5" t="s">
        <v>5493</v>
      </c>
      <c r="C1851" s="4" t="s">
        <v>5494</v>
      </c>
      <c r="D1851" s="7"/>
    </row>
    <row r="1852" spans="1:4" ht="54" x14ac:dyDescent="0.3">
      <c r="A1852" s="2" t="s">
        <v>5495</v>
      </c>
      <c r="B1852" s="5" t="s">
        <v>5496</v>
      </c>
      <c r="C1852" s="4" t="s">
        <v>5497</v>
      </c>
      <c r="D1852" s="7"/>
    </row>
    <row r="1853" spans="1:4" ht="27" x14ac:dyDescent="0.3">
      <c r="A1853" s="2" t="s">
        <v>5498</v>
      </c>
      <c r="B1853" s="5" t="s">
        <v>5499</v>
      </c>
      <c r="C1853" s="4" t="s">
        <v>5500</v>
      </c>
      <c r="D1853" s="7"/>
    </row>
    <row r="1854" spans="1:4" ht="27" x14ac:dyDescent="0.3">
      <c r="A1854" s="2" t="s">
        <v>5501</v>
      </c>
      <c r="B1854" s="5" t="s">
        <v>5502</v>
      </c>
      <c r="C1854" s="4" t="s">
        <v>5503</v>
      </c>
      <c r="D1854" s="7"/>
    </row>
    <row r="1855" spans="1:4" ht="27" x14ac:dyDescent="0.3">
      <c r="A1855" s="2" t="s">
        <v>5504</v>
      </c>
      <c r="B1855" s="5" t="s">
        <v>5156</v>
      </c>
      <c r="C1855" s="4" t="s">
        <v>5505</v>
      </c>
      <c r="D1855" s="7"/>
    </row>
    <row r="1856" spans="1:4" ht="27" x14ac:dyDescent="0.3">
      <c r="A1856" s="2" t="s">
        <v>5506</v>
      </c>
      <c r="B1856" s="5" t="s">
        <v>5507</v>
      </c>
      <c r="C1856" s="4" t="s">
        <v>5508</v>
      </c>
      <c r="D1856" s="7"/>
    </row>
    <row r="1857" spans="1:4" ht="27" x14ac:dyDescent="0.3">
      <c r="A1857" s="2" t="s">
        <v>5509</v>
      </c>
      <c r="B1857" s="5" t="s">
        <v>5510</v>
      </c>
      <c r="C1857" s="4" t="s">
        <v>5511</v>
      </c>
      <c r="D1857" s="7"/>
    </row>
    <row r="1858" spans="1:4" ht="81" x14ac:dyDescent="0.3">
      <c r="A1858" s="2" t="s">
        <v>5512</v>
      </c>
      <c r="B1858" s="5" t="s">
        <v>5513</v>
      </c>
      <c r="C1858" s="4" t="s">
        <v>5514</v>
      </c>
      <c r="D1858" s="7"/>
    </row>
    <row r="1859" spans="1:4" ht="81" x14ac:dyDescent="0.3">
      <c r="A1859" s="2" t="s">
        <v>5515</v>
      </c>
      <c r="B1859" s="5" t="s">
        <v>5516</v>
      </c>
      <c r="C1859" s="4" t="s">
        <v>5517</v>
      </c>
      <c r="D1859" s="7"/>
    </row>
    <row r="1860" spans="1:4" ht="27" x14ac:dyDescent="0.3">
      <c r="A1860" s="2" t="s">
        <v>5518</v>
      </c>
      <c r="B1860" s="5" t="s">
        <v>5519</v>
      </c>
      <c r="C1860" s="4" t="s">
        <v>5520</v>
      </c>
      <c r="D1860" s="7"/>
    </row>
    <row r="1861" spans="1:4" ht="54" x14ac:dyDescent="0.3">
      <c r="A1861" s="2" t="s">
        <v>5521</v>
      </c>
      <c r="B1861" s="5" t="s">
        <v>5522</v>
      </c>
      <c r="C1861" s="4" t="s">
        <v>5523</v>
      </c>
      <c r="D1861" s="7"/>
    </row>
    <row r="1862" spans="1:4" ht="81" x14ac:dyDescent="0.3">
      <c r="A1862" s="2" t="s">
        <v>5524</v>
      </c>
      <c r="B1862" s="5" t="s">
        <v>5525</v>
      </c>
      <c r="C1862" s="4" t="s">
        <v>5526</v>
      </c>
      <c r="D1862" s="7"/>
    </row>
    <row r="1863" spans="1:4" ht="27" x14ac:dyDescent="0.3">
      <c r="A1863" s="2" t="s">
        <v>5527</v>
      </c>
      <c r="B1863" s="5" t="s">
        <v>5528</v>
      </c>
      <c r="C1863" s="4" t="s">
        <v>5529</v>
      </c>
      <c r="D1863" s="7"/>
    </row>
    <row r="1864" spans="1:4" ht="27" x14ac:dyDescent="0.3">
      <c r="A1864" s="2" t="s">
        <v>5530</v>
      </c>
      <c r="B1864" s="5" t="s">
        <v>5531</v>
      </c>
      <c r="C1864" s="4" t="s">
        <v>5532</v>
      </c>
      <c r="D1864" s="7"/>
    </row>
    <row r="1865" spans="1:4" ht="27" x14ac:dyDescent="0.3">
      <c r="A1865" s="2" t="s">
        <v>5533</v>
      </c>
      <c r="B1865" s="5" t="s">
        <v>5534</v>
      </c>
      <c r="C1865" s="4" t="s">
        <v>5535</v>
      </c>
      <c r="D1865" s="7"/>
    </row>
    <row r="1866" spans="1:4" ht="54" x14ac:dyDescent="0.3">
      <c r="A1866" s="2" t="s">
        <v>5536</v>
      </c>
      <c r="B1866" s="5" t="s">
        <v>5537</v>
      </c>
      <c r="C1866" s="4" t="s">
        <v>5538</v>
      </c>
      <c r="D1866" s="7"/>
    </row>
    <row r="1867" spans="1:4" ht="135" x14ac:dyDescent="0.3">
      <c r="A1867" s="2" t="s">
        <v>5539</v>
      </c>
      <c r="B1867" s="5" t="s">
        <v>5540</v>
      </c>
      <c r="C1867" s="4" t="s">
        <v>5541</v>
      </c>
      <c r="D1867" s="7"/>
    </row>
    <row r="1868" spans="1:4" ht="27" x14ac:dyDescent="0.3">
      <c r="A1868" s="2" t="s">
        <v>5542</v>
      </c>
      <c r="B1868" s="5" t="s">
        <v>5543</v>
      </c>
      <c r="C1868" s="4" t="s">
        <v>5544</v>
      </c>
      <c r="D1868" s="7"/>
    </row>
    <row r="1869" spans="1:4" ht="27" x14ac:dyDescent="0.3">
      <c r="A1869" s="2" t="s">
        <v>5545</v>
      </c>
      <c r="B1869" s="5" t="s">
        <v>1399</v>
      </c>
      <c r="C1869" s="4" t="s">
        <v>5546</v>
      </c>
      <c r="D1869" s="7"/>
    </row>
    <row r="1870" spans="1:4" ht="27" x14ac:dyDescent="0.3">
      <c r="A1870" s="2" t="s">
        <v>5547</v>
      </c>
      <c r="B1870" s="5" t="s">
        <v>5548</v>
      </c>
      <c r="C1870" s="4" t="s">
        <v>5549</v>
      </c>
      <c r="D1870" s="7"/>
    </row>
    <row r="1871" spans="1:4" ht="27" x14ac:dyDescent="0.3">
      <c r="A1871" s="2" t="s">
        <v>5550</v>
      </c>
      <c r="B1871" s="5" t="s">
        <v>5551</v>
      </c>
      <c r="C1871" s="4" t="s">
        <v>5552</v>
      </c>
      <c r="D1871" s="7"/>
    </row>
    <row r="1872" spans="1:4" ht="81" x14ac:dyDescent="0.3">
      <c r="A1872" s="2" t="s">
        <v>5553</v>
      </c>
      <c r="B1872" s="5" t="s">
        <v>5554</v>
      </c>
      <c r="C1872" s="4" t="s">
        <v>5555</v>
      </c>
      <c r="D1872" s="7"/>
    </row>
    <row r="1873" spans="1:4" ht="27" x14ac:dyDescent="0.3">
      <c r="A1873" s="2" t="s">
        <v>5556</v>
      </c>
      <c r="B1873" s="5" t="s">
        <v>5557</v>
      </c>
      <c r="C1873" s="4" t="s">
        <v>5558</v>
      </c>
      <c r="D1873" s="7"/>
    </row>
    <row r="1874" spans="1:4" ht="27" x14ac:dyDescent="0.3">
      <c r="A1874" s="2" t="s">
        <v>5559</v>
      </c>
      <c r="B1874" s="5" t="s">
        <v>5560</v>
      </c>
      <c r="C1874" s="4" t="s">
        <v>5561</v>
      </c>
      <c r="D1874" s="7"/>
    </row>
    <row r="1875" spans="1:4" ht="27" x14ac:dyDescent="0.3">
      <c r="A1875" s="2" t="s">
        <v>5562</v>
      </c>
      <c r="B1875" s="5" t="s">
        <v>5563</v>
      </c>
      <c r="C1875" s="4" t="s">
        <v>5564</v>
      </c>
      <c r="D1875" s="7"/>
    </row>
    <row r="1876" spans="1:4" ht="54" x14ac:dyDescent="0.3">
      <c r="A1876" s="2" t="s">
        <v>5565</v>
      </c>
      <c r="B1876" s="5" t="s">
        <v>5566</v>
      </c>
      <c r="C1876" s="4" t="s">
        <v>5567</v>
      </c>
      <c r="D1876" s="7"/>
    </row>
    <row r="1877" spans="1:4" ht="54" x14ac:dyDescent="0.3">
      <c r="A1877" s="2" t="s">
        <v>5568</v>
      </c>
      <c r="B1877" s="5" t="s">
        <v>5569</v>
      </c>
      <c r="C1877" s="4" t="s">
        <v>5570</v>
      </c>
      <c r="D1877" s="7"/>
    </row>
    <row r="1878" spans="1:4" ht="27" x14ac:dyDescent="0.3">
      <c r="A1878" s="2" t="s">
        <v>5571</v>
      </c>
      <c r="B1878" s="5" t="s">
        <v>5572</v>
      </c>
      <c r="C1878" s="4" t="s">
        <v>5573</v>
      </c>
      <c r="D1878" s="7"/>
    </row>
    <row r="1879" spans="1:4" ht="81" x14ac:dyDescent="0.3">
      <c r="A1879" s="2" t="s">
        <v>5574</v>
      </c>
      <c r="B1879" s="5" t="s">
        <v>5575</v>
      </c>
      <c r="C1879" s="4" t="s">
        <v>5576</v>
      </c>
      <c r="D1879" s="7"/>
    </row>
    <row r="1880" spans="1:4" ht="27" x14ac:dyDescent="0.3">
      <c r="A1880" s="2" t="s">
        <v>5577</v>
      </c>
      <c r="B1880" s="5" t="s">
        <v>5578</v>
      </c>
      <c r="C1880" s="4" t="s">
        <v>5579</v>
      </c>
      <c r="D1880" s="7"/>
    </row>
    <row r="1881" spans="1:4" ht="27" x14ac:dyDescent="0.3">
      <c r="A1881" s="2" t="s">
        <v>5580</v>
      </c>
      <c r="B1881" s="5" t="s">
        <v>5581</v>
      </c>
      <c r="C1881" s="4" t="s">
        <v>5582</v>
      </c>
      <c r="D1881" s="7"/>
    </row>
    <row r="1882" spans="1:4" ht="27" x14ac:dyDescent="0.3">
      <c r="A1882" s="2" t="s">
        <v>5583</v>
      </c>
      <c r="B1882" s="5" t="s">
        <v>5584</v>
      </c>
      <c r="C1882" s="4" t="s">
        <v>5585</v>
      </c>
      <c r="D1882" s="7"/>
    </row>
    <row r="1883" spans="1:4" ht="54" x14ac:dyDescent="0.3">
      <c r="A1883" s="2" t="s">
        <v>5586</v>
      </c>
      <c r="B1883" s="5" t="s">
        <v>5587</v>
      </c>
      <c r="C1883" s="4" t="s">
        <v>5588</v>
      </c>
      <c r="D1883" s="7"/>
    </row>
    <row r="1884" spans="1:4" ht="108" x14ac:dyDescent="0.3">
      <c r="A1884" s="2" t="s">
        <v>5589</v>
      </c>
      <c r="B1884" s="5" t="s">
        <v>5590</v>
      </c>
      <c r="C1884" s="4" t="s">
        <v>5591</v>
      </c>
      <c r="D1884" s="7"/>
    </row>
    <row r="1885" spans="1:4" ht="27" x14ac:dyDescent="0.3">
      <c r="A1885" s="2" t="s">
        <v>5592</v>
      </c>
      <c r="B1885" s="5" t="s">
        <v>5593</v>
      </c>
      <c r="C1885" s="4" t="s">
        <v>5594</v>
      </c>
      <c r="D1885" s="7"/>
    </row>
    <row r="1886" spans="1:4" ht="54" x14ac:dyDescent="0.3">
      <c r="A1886" s="2" t="s">
        <v>5595</v>
      </c>
      <c r="B1886" s="5" t="s">
        <v>5596</v>
      </c>
      <c r="C1886" s="4" t="s">
        <v>5597</v>
      </c>
      <c r="D1886" s="7"/>
    </row>
    <row r="1887" spans="1:4" ht="27" x14ac:dyDescent="0.3">
      <c r="A1887" s="2" t="s">
        <v>5598</v>
      </c>
      <c r="B1887" s="5" t="s">
        <v>5599</v>
      </c>
      <c r="C1887" s="4" t="s">
        <v>5600</v>
      </c>
      <c r="D1887" s="7"/>
    </row>
    <row r="1888" spans="1:4" ht="27" x14ac:dyDescent="0.3">
      <c r="A1888" s="2" t="s">
        <v>5601</v>
      </c>
      <c r="B1888" s="5" t="s">
        <v>5602</v>
      </c>
      <c r="C1888" s="4" t="s">
        <v>5603</v>
      </c>
      <c r="D1888" s="7"/>
    </row>
    <row r="1889" spans="1:4" ht="27" x14ac:dyDescent="0.3">
      <c r="A1889" s="2" t="s">
        <v>5604</v>
      </c>
      <c r="B1889" s="5" t="s">
        <v>5605</v>
      </c>
      <c r="C1889" s="4" t="s">
        <v>5606</v>
      </c>
      <c r="D1889" s="7"/>
    </row>
    <row r="1890" spans="1:4" ht="27" x14ac:dyDescent="0.3">
      <c r="A1890" s="2" t="s">
        <v>5607</v>
      </c>
      <c r="B1890" s="5" t="s">
        <v>5608</v>
      </c>
      <c r="C1890" s="4" t="s">
        <v>5609</v>
      </c>
      <c r="D1890" s="7"/>
    </row>
    <row r="1891" spans="1:4" ht="27" x14ac:dyDescent="0.3">
      <c r="A1891" s="2" t="s">
        <v>5610</v>
      </c>
      <c r="B1891" s="5" t="s">
        <v>5611</v>
      </c>
      <c r="C1891" s="4" t="s">
        <v>5612</v>
      </c>
      <c r="D1891" s="7"/>
    </row>
    <row r="1892" spans="1:4" ht="27" x14ac:dyDescent="0.3">
      <c r="A1892" s="2" t="s">
        <v>5613</v>
      </c>
      <c r="B1892" s="5" t="s">
        <v>5614</v>
      </c>
      <c r="C1892" s="4" t="s">
        <v>5615</v>
      </c>
      <c r="D1892" s="7"/>
    </row>
    <row r="1893" spans="1:4" ht="27" x14ac:dyDescent="0.3">
      <c r="A1893" s="2" t="s">
        <v>5616</v>
      </c>
      <c r="B1893" s="5" t="s">
        <v>5617</v>
      </c>
      <c r="C1893" s="4" t="s">
        <v>5618</v>
      </c>
      <c r="D1893" s="7"/>
    </row>
    <row r="1894" spans="1:4" ht="27" x14ac:dyDescent="0.3">
      <c r="A1894" s="2" t="s">
        <v>5619</v>
      </c>
      <c r="B1894" s="5" t="s">
        <v>5620</v>
      </c>
      <c r="C1894" s="4" t="s">
        <v>5621</v>
      </c>
      <c r="D1894" s="7"/>
    </row>
    <row r="1895" spans="1:4" ht="54" x14ac:dyDescent="0.3">
      <c r="A1895" s="2" t="s">
        <v>5622</v>
      </c>
      <c r="B1895" s="5" t="s">
        <v>5623</v>
      </c>
      <c r="C1895" s="4" t="s">
        <v>5624</v>
      </c>
      <c r="D1895" s="7"/>
    </row>
    <row r="1896" spans="1:4" ht="27" x14ac:dyDescent="0.3">
      <c r="A1896" s="2" t="s">
        <v>5625</v>
      </c>
      <c r="B1896" s="5" t="s">
        <v>5626</v>
      </c>
      <c r="C1896" s="4" t="s">
        <v>5627</v>
      </c>
      <c r="D1896" s="7"/>
    </row>
    <row r="1897" spans="1:4" ht="108" x14ac:dyDescent="0.3">
      <c r="A1897" s="2" t="s">
        <v>5628</v>
      </c>
      <c r="B1897" s="5" t="s">
        <v>5629</v>
      </c>
      <c r="C1897" s="4" t="s">
        <v>5630</v>
      </c>
      <c r="D1897" s="7"/>
    </row>
    <row r="1898" spans="1:4" ht="27" x14ac:dyDescent="0.3">
      <c r="A1898" s="2" t="s">
        <v>5631</v>
      </c>
      <c r="B1898" s="5" t="s">
        <v>5632</v>
      </c>
      <c r="C1898" s="4" t="s">
        <v>5633</v>
      </c>
      <c r="D1898" s="7"/>
    </row>
    <row r="1899" spans="1:4" ht="54" x14ac:dyDescent="0.3">
      <c r="A1899" s="2" t="s">
        <v>5634</v>
      </c>
      <c r="B1899" s="5" t="s">
        <v>5635</v>
      </c>
      <c r="C1899" s="4" t="s">
        <v>5636</v>
      </c>
      <c r="D1899" s="7"/>
    </row>
    <row r="1900" spans="1:4" ht="27" x14ac:dyDescent="0.3">
      <c r="A1900" s="2" t="s">
        <v>5637</v>
      </c>
      <c r="B1900" s="5" t="s">
        <v>385</v>
      </c>
      <c r="C1900" s="4" t="s">
        <v>5638</v>
      </c>
      <c r="D1900" s="7"/>
    </row>
    <row r="1901" spans="1:4" ht="54" x14ac:dyDescent="0.3">
      <c r="A1901" s="2" t="s">
        <v>5639</v>
      </c>
      <c r="B1901" s="5" t="s">
        <v>5640</v>
      </c>
      <c r="C1901" s="4" t="s">
        <v>5641</v>
      </c>
      <c r="D1901" s="7"/>
    </row>
    <row r="1902" spans="1:4" ht="27" x14ac:dyDescent="0.3">
      <c r="A1902" s="2" t="s">
        <v>5642</v>
      </c>
      <c r="B1902" s="5" t="s">
        <v>5643</v>
      </c>
      <c r="C1902" s="4" t="s">
        <v>5644</v>
      </c>
      <c r="D1902" s="7"/>
    </row>
    <row r="1903" spans="1:4" ht="27" x14ac:dyDescent="0.3">
      <c r="A1903" s="2" t="s">
        <v>5645</v>
      </c>
      <c r="B1903" s="5" t="s">
        <v>5646</v>
      </c>
      <c r="C1903" s="4" t="s">
        <v>5647</v>
      </c>
      <c r="D1903" s="7"/>
    </row>
    <row r="1904" spans="1:4" ht="27" x14ac:dyDescent="0.3">
      <c r="A1904" s="2" t="s">
        <v>5648</v>
      </c>
      <c r="B1904" s="5" t="s">
        <v>5649</v>
      </c>
      <c r="C1904" s="4" t="s">
        <v>5650</v>
      </c>
      <c r="D1904" s="7"/>
    </row>
    <row r="1905" spans="1:4" ht="27" x14ac:dyDescent="0.3">
      <c r="A1905" s="2" t="s">
        <v>5651</v>
      </c>
      <c r="B1905" s="5" t="s">
        <v>5652</v>
      </c>
      <c r="C1905" s="4" t="s">
        <v>5653</v>
      </c>
      <c r="D1905" s="7"/>
    </row>
    <row r="1906" spans="1:4" ht="27" x14ac:dyDescent="0.3">
      <c r="A1906" s="2" t="s">
        <v>5654</v>
      </c>
      <c r="B1906" s="5" t="s">
        <v>5655</v>
      </c>
      <c r="C1906" s="4" t="s">
        <v>5656</v>
      </c>
      <c r="D1906" s="7"/>
    </row>
    <row r="1907" spans="1:4" ht="27" x14ac:dyDescent="0.3">
      <c r="A1907" s="2" t="s">
        <v>5657</v>
      </c>
      <c r="B1907" s="5" t="s">
        <v>5658</v>
      </c>
      <c r="C1907" s="4" t="s">
        <v>5659</v>
      </c>
      <c r="D1907" s="7"/>
    </row>
    <row r="1908" spans="1:4" ht="27" x14ac:dyDescent="0.3">
      <c r="A1908" s="2" t="s">
        <v>5660</v>
      </c>
      <c r="B1908" s="5" t="s">
        <v>5661</v>
      </c>
      <c r="C1908" s="4" t="s">
        <v>5662</v>
      </c>
      <c r="D1908" s="7"/>
    </row>
    <row r="1909" spans="1:4" ht="27" x14ac:dyDescent="0.3">
      <c r="A1909" s="2" t="s">
        <v>5663</v>
      </c>
      <c r="B1909" s="5" t="s">
        <v>5664</v>
      </c>
      <c r="C1909" s="4" t="s">
        <v>5665</v>
      </c>
      <c r="D1909" s="7"/>
    </row>
    <row r="1910" spans="1:4" ht="54" x14ac:dyDescent="0.3">
      <c r="A1910" s="2" t="s">
        <v>5666</v>
      </c>
      <c r="B1910" s="5" t="s">
        <v>5667</v>
      </c>
      <c r="C1910" s="4" t="s">
        <v>5668</v>
      </c>
      <c r="D1910" s="7"/>
    </row>
    <row r="1911" spans="1:4" ht="81" x14ac:dyDescent="0.3">
      <c r="A1911" s="2" t="s">
        <v>5669</v>
      </c>
      <c r="B1911" s="5" t="s">
        <v>5670</v>
      </c>
      <c r="C1911" s="4" t="s">
        <v>5671</v>
      </c>
      <c r="D1911" s="7"/>
    </row>
    <row r="1912" spans="1:4" ht="27" x14ac:dyDescent="0.3">
      <c r="A1912" s="2" t="s">
        <v>5672</v>
      </c>
      <c r="B1912" s="5" t="s">
        <v>5673</v>
      </c>
      <c r="C1912" s="4" t="s">
        <v>5674</v>
      </c>
      <c r="D1912" s="7"/>
    </row>
    <row r="1913" spans="1:4" ht="54" x14ac:dyDescent="0.3">
      <c r="A1913" s="2" t="s">
        <v>5675</v>
      </c>
      <c r="B1913" s="5" t="s">
        <v>5676</v>
      </c>
      <c r="C1913" s="4" t="s">
        <v>5677</v>
      </c>
      <c r="D1913" s="7"/>
    </row>
    <row r="1914" spans="1:4" ht="54" x14ac:dyDescent="0.3">
      <c r="A1914" s="2" t="s">
        <v>5678</v>
      </c>
      <c r="B1914" s="5" t="s">
        <v>5679</v>
      </c>
      <c r="C1914" s="4" t="s">
        <v>5680</v>
      </c>
      <c r="D1914" s="7"/>
    </row>
    <row r="1915" spans="1:4" ht="27" x14ac:dyDescent="0.3">
      <c r="A1915" s="2" t="s">
        <v>5681</v>
      </c>
      <c r="B1915" s="5" t="s">
        <v>5682</v>
      </c>
      <c r="C1915" s="4" t="s">
        <v>5683</v>
      </c>
      <c r="D1915" s="7"/>
    </row>
    <row r="1916" spans="1:4" ht="162" x14ac:dyDescent="0.3">
      <c r="A1916" s="2" t="s">
        <v>5684</v>
      </c>
      <c r="B1916" s="5" t="s">
        <v>5685</v>
      </c>
      <c r="C1916" s="4" t="s">
        <v>5686</v>
      </c>
      <c r="D1916" s="7"/>
    </row>
    <row r="1917" spans="1:4" ht="27" x14ac:dyDescent="0.3">
      <c r="A1917" s="2" t="s">
        <v>5687</v>
      </c>
      <c r="B1917" s="5" t="s">
        <v>5688</v>
      </c>
      <c r="C1917" s="4" t="s">
        <v>5689</v>
      </c>
      <c r="D1917" s="7"/>
    </row>
    <row r="1918" spans="1:4" ht="54" x14ac:dyDescent="0.3">
      <c r="A1918" s="2" t="s">
        <v>5690</v>
      </c>
      <c r="B1918" s="5" t="s">
        <v>5691</v>
      </c>
      <c r="C1918" s="4" t="s">
        <v>5692</v>
      </c>
      <c r="D1918" s="7"/>
    </row>
    <row r="1919" spans="1:4" ht="27" x14ac:dyDescent="0.3">
      <c r="A1919" s="2" t="s">
        <v>5693</v>
      </c>
      <c r="B1919" s="5" t="s">
        <v>5694</v>
      </c>
      <c r="C1919" s="4" t="s">
        <v>5695</v>
      </c>
      <c r="D1919" s="7"/>
    </row>
    <row r="1920" spans="1:4" ht="54" x14ac:dyDescent="0.3">
      <c r="A1920" s="2" t="s">
        <v>5696</v>
      </c>
      <c r="B1920" s="5" t="s">
        <v>5697</v>
      </c>
      <c r="C1920" s="4" t="s">
        <v>5698</v>
      </c>
      <c r="D1920" s="7"/>
    </row>
    <row r="1921" spans="1:4" ht="54" x14ac:dyDescent="0.3">
      <c r="A1921" s="2" t="s">
        <v>5699</v>
      </c>
      <c r="B1921" s="5" t="s">
        <v>5700</v>
      </c>
      <c r="C1921" s="4" t="s">
        <v>5701</v>
      </c>
      <c r="D1921" s="7"/>
    </row>
    <row r="1922" spans="1:4" ht="108" x14ac:dyDescent="0.3">
      <c r="A1922" s="2" t="s">
        <v>5702</v>
      </c>
      <c r="B1922" s="5" t="s">
        <v>5703</v>
      </c>
      <c r="C1922" s="4" t="s">
        <v>5704</v>
      </c>
      <c r="D1922" s="7"/>
    </row>
    <row r="1923" spans="1:4" ht="27" x14ac:dyDescent="0.3">
      <c r="A1923" s="2" t="s">
        <v>5705</v>
      </c>
      <c r="B1923" s="5" t="s">
        <v>5706</v>
      </c>
      <c r="C1923" s="4" t="s">
        <v>5707</v>
      </c>
      <c r="D1923" s="7"/>
    </row>
    <row r="1924" spans="1:4" ht="54" x14ac:dyDescent="0.3">
      <c r="A1924" s="2" t="s">
        <v>5708</v>
      </c>
      <c r="B1924" s="5" t="s">
        <v>5709</v>
      </c>
      <c r="C1924" s="4" t="s">
        <v>5710</v>
      </c>
      <c r="D1924" s="7"/>
    </row>
    <row r="1925" spans="1:4" ht="54" x14ac:dyDescent="0.3">
      <c r="A1925" s="2" t="s">
        <v>5711</v>
      </c>
      <c r="B1925" s="5" t="s">
        <v>5712</v>
      </c>
      <c r="C1925" s="4" t="s">
        <v>5713</v>
      </c>
      <c r="D1925" s="7"/>
    </row>
    <row r="1926" spans="1:4" ht="27" x14ac:dyDescent="0.3">
      <c r="A1926" s="2" t="s">
        <v>5714</v>
      </c>
      <c r="B1926" s="5" t="s">
        <v>5715</v>
      </c>
      <c r="C1926" s="4" t="s">
        <v>5716</v>
      </c>
      <c r="D1926" s="7"/>
    </row>
    <row r="1927" spans="1:4" ht="27" x14ac:dyDescent="0.3">
      <c r="A1927" s="2" t="s">
        <v>5717</v>
      </c>
      <c r="B1927" s="5" t="s">
        <v>5718</v>
      </c>
      <c r="C1927" s="4" t="s">
        <v>5719</v>
      </c>
      <c r="D1927" s="7"/>
    </row>
    <row r="1928" spans="1:4" ht="27" x14ac:dyDescent="0.3">
      <c r="A1928" s="2" t="s">
        <v>5720</v>
      </c>
      <c r="B1928" s="5" t="s">
        <v>5721</v>
      </c>
      <c r="C1928" s="4" t="s">
        <v>5722</v>
      </c>
      <c r="D1928" s="7"/>
    </row>
    <row r="1929" spans="1:4" ht="27" x14ac:dyDescent="0.3">
      <c r="A1929" s="2" t="s">
        <v>5723</v>
      </c>
      <c r="B1929" s="5" t="s">
        <v>5724</v>
      </c>
      <c r="C1929" s="4" t="s">
        <v>5725</v>
      </c>
      <c r="D1929" s="7"/>
    </row>
    <row r="1930" spans="1:4" ht="54" x14ac:dyDescent="0.3">
      <c r="A1930" s="2" t="s">
        <v>5726</v>
      </c>
      <c r="B1930" s="5" t="s">
        <v>5727</v>
      </c>
      <c r="C1930" s="4" t="s">
        <v>5728</v>
      </c>
      <c r="D1930" s="7"/>
    </row>
    <row r="1931" spans="1:4" ht="27" x14ac:dyDescent="0.3">
      <c r="A1931" s="2" t="s">
        <v>5729</v>
      </c>
      <c r="B1931" s="5" t="s">
        <v>5730</v>
      </c>
      <c r="C1931" s="4" t="s">
        <v>5731</v>
      </c>
      <c r="D1931" s="7"/>
    </row>
    <row r="1932" spans="1:4" ht="81" x14ac:dyDescent="0.3">
      <c r="A1932" s="2" t="s">
        <v>5732</v>
      </c>
      <c r="B1932" s="5" t="s">
        <v>5733</v>
      </c>
      <c r="C1932" s="4" t="s">
        <v>5734</v>
      </c>
      <c r="D1932" s="7"/>
    </row>
    <row r="1933" spans="1:4" ht="54" x14ac:dyDescent="0.3">
      <c r="A1933" s="2" t="s">
        <v>5735</v>
      </c>
      <c r="B1933" s="5" t="s">
        <v>5736</v>
      </c>
      <c r="C1933" s="4" t="s">
        <v>5737</v>
      </c>
      <c r="D1933" s="7"/>
    </row>
    <row r="1934" spans="1:4" ht="27" x14ac:dyDescent="0.3">
      <c r="A1934" s="2" t="s">
        <v>5738</v>
      </c>
      <c r="B1934" s="5" t="s">
        <v>5739</v>
      </c>
      <c r="C1934" s="4" t="s">
        <v>5740</v>
      </c>
      <c r="D1934" s="7"/>
    </row>
    <row r="1935" spans="1:4" ht="27" x14ac:dyDescent="0.3">
      <c r="A1935" s="2" t="s">
        <v>5741</v>
      </c>
      <c r="B1935" s="5" t="s">
        <v>5742</v>
      </c>
      <c r="C1935" s="4" t="s">
        <v>5743</v>
      </c>
      <c r="D1935" s="7"/>
    </row>
    <row r="1936" spans="1:4" ht="54" x14ac:dyDescent="0.3">
      <c r="A1936" s="2" t="s">
        <v>5744</v>
      </c>
      <c r="B1936" s="5" t="s">
        <v>5745</v>
      </c>
      <c r="C1936" s="4" t="s">
        <v>5746</v>
      </c>
      <c r="D1936" s="7"/>
    </row>
    <row r="1937" spans="1:4" ht="27" x14ac:dyDescent="0.3">
      <c r="A1937" s="2" t="s">
        <v>5747</v>
      </c>
      <c r="B1937" s="5" t="s">
        <v>5748</v>
      </c>
      <c r="C1937" s="4" t="s">
        <v>5749</v>
      </c>
      <c r="D1937" s="7"/>
    </row>
    <row r="1938" spans="1:4" ht="27" x14ac:dyDescent="0.3">
      <c r="A1938" s="2" t="s">
        <v>5750</v>
      </c>
      <c r="B1938" s="5" t="s">
        <v>5751</v>
      </c>
      <c r="C1938" s="4" t="s">
        <v>5752</v>
      </c>
      <c r="D1938" s="7"/>
    </row>
    <row r="1939" spans="1:4" ht="27" x14ac:dyDescent="0.3">
      <c r="A1939" s="2" t="s">
        <v>5753</v>
      </c>
      <c r="B1939" s="5" t="s">
        <v>5754</v>
      </c>
      <c r="C1939" s="4" t="s">
        <v>5755</v>
      </c>
      <c r="D1939" s="7"/>
    </row>
    <row r="1940" spans="1:4" ht="27" x14ac:dyDescent="0.3">
      <c r="A1940" s="2" t="s">
        <v>5756</v>
      </c>
      <c r="B1940" s="5" t="s">
        <v>5757</v>
      </c>
      <c r="C1940" s="4" t="s">
        <v>5758</v>
      </c>
      <c r="D1940" s="7"/>
    </row>
    <row r="1941" spans="1:4" ht="54" x14ac:dyDescent="0.3">
      <c r="A1941" s="2" t="s">
        <v>5759</v>
      </c>
      <c r="B1941" s="5" t="s">
        <v>5760</v>
      </c>
      <c r="C1941" s="4" t="s">
        <v>5761</v>
      </c>
      <c r="D1941" s="7"/>
    </row>
    <row r="1942" spans="1:4" ht="27" x14ac:dyDescent="0.3">
      <c r="A1942" s="2" t="s">
        <v>5762</v>
      </c>
      <c r="B1942" s="5" t="s">
        <v>5763</v>
      </c>
      <c r="C1942" s="4" t="s">
        <v>5764</v>
      </c>
      <c r="D1942" s="7"/>
    </row>
    <row r="1943" spans="1:4" ht="54" x14ac:dyDescent="0.3">
      <c r="A1943" s="2" t="s">
        <v>5765</v>
      </c>
      <c r="B1943" s="5" t="s">
        <v>5766</v>
      </c>
      <c r="C1943" s="4" t="s">
        <v>5767</v>
      </c>
      <c r="D1943" s="7"/>
    </row>
    <row r="1944" spans="1:4" ht="54" x14ac:dyDescent="0.3">
      <c r="A1944" s="2" t="s">
        <v>5768</v>
      </c>
      <c r="B1944" s="5" t="s">
        <v>5769</v>
      </c>
      <c r="C1944" s="4" t="s">
        <v>5770</v>
      </c>
      <c r="D1944" s="7"/>
    </row>
    <row r="1945" spans="1:4" ht="27" x14ac:dyDescent="0.3">
      <c r="A1945" s="2" t="s">
        <v>5771</v>
      </c>
      <c r="B1945" s="5" t="s">
        <v>5772</v>
      </c>
      <c r="C1945" s="4" t="s">
        <v>5773</v>
      </c>
      <c r="D1945" s="7"/>
    </row>
    <row r="1946" spans="1:4" ht="27" x14ac:dyDescent="0.3">
      <c r="A1946" s="2" t="s">
        <v>5774</v>
      </c>
      <c r="B1946" s="5" t="s">
        <v>5775</v>
      </c>
      <c r="C1946" s="4" t="s">
        <v>5776</v>
      </c>
      <c r="D1946" s="7"/>
    </row>
    <row r="1947" spans="1:4" ht="27" x14ac:dyDescent="0.3">
      <c r="A1947" s="2" t="s">
        <v>5777</v>
      </c>
      <c r="B1947" s="5" t="s">
        <v>5778</v>
      </c>
      <c r="C1947" s="4" t="s">
        <v>5779</v>
      </c>
      <c r="D1947" s="7"/>
    </row>
    <row r="1948" spans="1:4" ht="27" x14ac:dyDescent="0.3">
      <c r="A1948" s="2" t="s">
        <v>5780</v>
      </c>
      <c r="B1948" s="5" t="s">
        <v>5781</v>
      </c>
      <c r="C1948" s="4" t="s">
        <v>5782</v>
      </c>
      <c r="D1948" s="7"/>
    </row>
    <row r="1949" spans="1:4" ht="27" x14ac:dyDescent="0.3">
      <c r="A1949" s="2" t="s">
        <v>5783</v>
      </c>
      <c r="B1949" s="5" t="s">
        <v>5784</v>
      </c>
      <c r="C1949" s="4" t="s">
        <v>5785</v>
      </c>
      <c r="D1949" s="7"/>
    </row>
    <row r="1950" spans="1:4" ht="54" x14ac:dyDescent="0.3">
      <c r="A1950" s="2" t="s">
        <v>5786</v>
      </c>
      <c r="B1950" s="5" t="s">
        <v>5787</v>
      </c>
      <c r="C1950" s="4" t="s">
        <v>5788</v>
      </c>
      <c r="D1950" s="7"/>
    </row>
    <row r="1951" spans="1:4" ht="27" x14ac:dyDescent="0.3">
      <c r="A1951" s="2" t="s">
        <v>5789</v>
      </c>
      <c r="B1951" s="5" t="s">
        <v>5790</v>
      </c>
      <c r="C1951" s="4" t="s">
        <v>5791</v>
      </c>
      <c r="D1951" s="7"/>
    </row>
    <row r="1952" spans="1:4" ht="27" x14ac:dyDescent="0.3">
      <c r="A1952" s="2" t="s">
        <v>5792</v>
      </c>
      <c r="B1952" s="5" t="s">
        <v>5793</v>
      </c>
      <c r="C1952" s="4" t="s">
        <v>5794</v>
      </c>
      <c r="D1952" s="7"/>
    </row>
    <row r="1953" spans="1:4" ht="54" x14ac:dyDescent="0.3">
      <c r="A1953" s="2" t="s">
        <v>5795</v>
      </c>
      <c r="B1953" s="5" t="s">
        <v>5796</v>
      </c>
      <c r="C1953" s="4" t="s">
        <v>5797</v>
      </c>
      <c r="D1953" s="7"/>
    </row>
    <row r="1954" spans="1:4" ht="54" x14ac:dyDescent="0.3">
      <c r="A1954" s="2" t="s">
        <v>5798</v>
      </c>
      <c r="B1954" s="5" t="s">
        <v>5799</v>
      </c>
      <c r="C1954" s="4" t="s">
        <v>5800</v>
      </c>
      <c r="D1954" s="7"/>
    </row>
    <row r="1955" spans="1:4" ht="27" x14ac:dyDescent="0.3">
      <c r="A1955" s="2" t="s">
        <v>5801</v>
      </c>
      <c r="B1955" s="5" t="s">
        <v>5802</v>
      </c>
      <c r="C1955" s="4" t="s">
        <v>5803</v>
      </c>
      <c r="D1955" s="7"/>
    </row>
    <row r="1956" spans="1:4" ht="27" x14ac:dyDescent="0.3">
      <c r="A1956" s="2" t="s">
        <v>5804</v>
      </c>
      <c r="B1956" s="5" t="s">
        <v>5805</v>
      </c>
      <c r="C1956" s="4" t="s">
        <v>5806</v>
      </c>
      <c r="D1956" s="7"/>
    </row>
    <row r="1957" spans="1:4" ht="54" x14ac:dyDescent="0.3">
      <c r="A1957" s="2" t="s">
        <v>5807</v>
      </c>
      <c r="B1957" s="5" t="s">
        <v>5808</v>
      </c>
      <c r="C1957" s="4" t="s">
        <v>5809</v>
      </c>
      <c r="D1957" s="7"/>
    </row>
    <row r="1958" spans="1:4" ht="108" x14ac:dyDescent="0.3">
      <c r="A1958" s="2" t="s">
        <v>5810</v>
      </c>
      <c r="B1958" s="5" t="s">
        <v>5811</v>
      </c>
      <c r="C1958" s="4" t="s">
        <v>5812</v>
      </c>
      <c r="D1958" s="7"/>
    </row>
    <row r="1959" spans="1:4" ht="189" x14ac:dyDescent="0.3">
      <c r="A1959" s="2" t="s">
        <v>5813</v>
      </c>
      <c r="B1959" s="5" t="s">
        <v>5814</v>
      </c>
      <c r="C1959" s="4" t="s">
        <v>5815</v>
      </c>
      <c r="D1959" s="7"/>
    </row>
    <row r="1960" spans="1:4" ht="54" x14ac:dyDescent="0.3">
      <c r="A1960" s="2" t="s">
        <v>5816</v>
      </c>
      <c r="B1960" s="5" t="s">
        <v>5817</v>
      </c>
      <c r="C1960" s="4" t="s">
        <v>5818</v>
      </c>
      <c r="D1960" s="7"/>
    </row>
    <row r="1961" spans="1:4" ht="27" x14ac:dyDescent="0.3">
      <c r="A1961" s="2" t="s">
        <v>5819</v>
      </c>
      <c r="B1961" s="5" t="s">
        <v>954</v>
      </c>
      <c r="C1961" s="4" t="s">
        <v>5820</v>
      </c>
      <c r="D1961" s="7"/>
    </row>
    <row r="1962" spans="1:4" ht="54" x14ac:dyDescent="0.3">
      <c r="A1962" s="2" t="s">
        <v>5821</v>
      </c>
      <c r="B1962" s="5" t="s">
        <v>5822</v>
      </c>
      <c r="C1962" s="4" t="s">
        <v>5823</v>
      </c>
      <c r="D1962" s="7"/>
    </row>
    <row r="1963" spans="1:4" ht="27" x14ac:dyDescent="0.3">
      <c r="A1963" s="2" t="s">
        <v>5824</v>
      </c>
      <c r="B1963" s="5" t="s">
        <v>5825</v>
      </c>
      <c r="C1963" s="4" t="s">
        <v>5826</v>
      </c>
      <c r="D1963" s="7"/>
    </row>
    <row r="1964" spans="1:4" ht="27" x14ac:dyDescent="0.3">
      <c r="A1964" s="2" t="s">
        <v>5827</v>
      </c>
      <c r="B1964" s="5" t="s">
        <v>5828</v>
      </c>
      <c r="C1964" s="4" t="s">
        <v>5829</v>
      </c>
      <c r="D1964" s="7"/>
    </row>
    <row r="1965" spans="1:4" ht="54" x14ac:dyDescent="0.3">
      <c r="A1965" s="2" t="s">
        <v>5830</v>
      </c>
      <c r="B1965" s="5" t="s">
        <v>5831</v>
      </c>
      <c r="C1965" s="4" t="s">
        <v>5832</v>
      </c>
      <c r="D1965" s="7"/>
    </row>
    <row r="1966" spans="1:4" ht="27" x14ac:dyDescent="0.3">
      <c r="A1966" s="2" t="s">
        <v>5833</v>
      </c>
      <c r="B1966" s="5" t="s">
        <v>5834</v>
      </c>
      <c r="C1966" s="4" t="s">
        <v>5835</v>
      </c>
      <c r="D1966" s="7"/>
    </row>
    <row r="1967" spans="1:4" ht="54" x14ac:dyDescent="0.3">
      <c r="A1967" s="2" t="s">
        <v>5836</v>
      </c>
      <c r="B1967" s="5" t="s">
        <v>5837</v>
      </c>
      <c r="C1967" s="4" t="s">
        <v>5838</v>
      </c>
      <c r="D1967" s="7"/>
    </row>
    <row r="1968" spans="1:4" ht="27" x14ac:dyDescent="0.3">
      <c r="A1968" s="2" t="s">
        <v>5839</v>
      </c>
      <c r="B1968" s="5" t="s">
        <v>5840</v>
      </c>
      <c r="C1968" s="4" t="s">
        <v>5841</v>
      </c>
      <c r="D1968" s="7"/>
    </row>
    <row r="1969" spans="1:4" ht="27" x14ac:dyDescent="0.3">
      <c r="A1969" s="2" t="s">
        <v>5842</v>
      </c>
      <c r="B1969" s="5" t="s">
        <v>5843</v>
      </c>
      <c r="C1969" s="4" t="s">
        <v>5844</v>
      </c>
      <c r="D1969" s="7"/>
    </row>
    <row r="1970" spans="1:4" ht="27" x14ac:dyDescent="0.3">
      <c r="A1970" s="2" t="s">
        <v>5845</v>
      </c>
      <c r="B1970" s="5" t="s">
        <v>5846</v>
      </c>
      <c r="C1970" s="4" t="s">
        <v>5847</v>
      </c>
      <c r="D1970" s="7"/>
    </row>
    <row r="1971" spans="1:4" ht="27" x14ac:dyDescent="0.3">
      <c r="A1971" s="2" t="s">
        <v>5848</v>
      </c>
      <c r="B1971" s="5" t="s">
        <v>5849</v>
      </c>
      <c r="C1971" s="4" t="s">
        <v>5850</v>
      </c>
      <c r="D1971" s="7"/>
    </row>
    <row r="1972" spans="1:4" ht="27" x14ac:dyDescent="0.3">
      <c r="A1972" s="2" t="s">
        <v>5851</v>
      </c>
      <c r="B1972" s="5" t="s">
        <v>5852</v>
      </c>
      <c r="C1972" s="4" t="s">
        <v>5853</v>
      </c>
      <c r="D1972" s="7"/>
    </row>
    <row r="1973" spans="1:4" ht="27" x14ac:dyDescent="0.3">
      <c r="A1973" s="2" t="s">
        <v>5854</v>
      </c>
      <c r="B1973" s="5" t="s">
        <v>5855</v>
      </c>
      <c r="C1973" s="4" t="s">
        <v>5856</v>
      </c>
      <c r="D1973" s="7"/>
    </row>
    <row r="1974" spans="1:4" ht="27" x14ac:dyDescent="0.3">
      <c r="A1974" s="2" t="s">
        <v>5857</v>
      </c>
      <c r="B1974" s="5" t="s">
        <v>385</v>
      </c>
      <c r="C1974" s="4" t="s">
        <v>5858</v>
      </c>
      <c r="D1974" s="7"/>
    </row>
    <row r="1975" spans="1:4" ht="27" x14ac:dyDescent="0.3">
      <c r="A1975" s="2" t="s">
        <v>5859</v>
      </c>
      <c r="B1975" s="5" t="s">
        <v>5860</v>
      </c>
      <c r="C1975" s="4" t="s">
        <v>5861</v>
      </c>
      <c r="D1975" s="7"/>
    </row>
    <row r="1976" spans="1:4" ht="108" x14ac:dyDescent="0.3">
      <c r="A1976" s="2" t="s">
        <v>5862</v>
      </c>
      <c r="B1976" s="5" t="s">
        <v>5863</v>
      </c>
      <c r="C1976" s="4" t="s">
        <v>5864</v>
      </c>
      <c r="D1976" s="7"/>
    </row>
    <row r="1977" spans="1:4" ht="324" x14ac:dyDescent="0.3">
      <c r="A1977" s="2" t="s">
        <v>5865</v>
      </c>
      <c r="B1977" s="5" t="s">
        <v>5866</v>
      </c>
      <c r="C1977" s="4" t="s">
        <v>5867</v>
      </c>
      <c r="D1977" s="7"/>
    </row>
    <row r="1978" spans="1:4" ht="27" x14ac:dyDescent="0.3">
      <c r="A1978" s="2" t="s">
        <v>5868</v>
      </c>
      <c r="B1978" s="5" t="s">
        <v>5869</v>
      </c>
      <c r="C1978" s="4" t="s">
        <v>5870</v>
      </c>
      <c r="D1978" s="7"/>
    </row>
    <row r="1979" spans="1:4" ht="27" x14ac:dyDescent="0.3">
      <c r="A1979" s="2" t="s">
        <v>5871</v>
      </c>
      <c r="B1979" s="5" t="s">
        <v>5872</v>
      </c>
      <c r="C1979" s="4" t="s">
        <v>5873</v>
      </c>
      <c r="D1979" s="7"/>
    </row>
    <row r="1980" spans="1:4" ht="54" x14ac:dyDescent="0.3">
      <c r="A1980" s="2" t="s">
        <v>5874</v>
      </c>
      <c r="B1980" s="5" t="s">
        <v>5875</v>
      </c>
      <c r="C1980" s="4" t="s">
        <v>5876</v>
      </c>
      <c r="D1980" s="7"/>
    </row>
    <row r="1981" spans="1:4" ht="27" x14ac:dyDescent="0.3">
      <c r="A1981" s="2" t="s">
        <v>5877</v>
      </c>
      <c r="B1981" s="5" t="s">
        <v>5878</v>
      </c>
      <c r="C1981" s="4" t="s">
        <v>5879</v>
      </c>
      <c r="D1981" s="7"/>
    </row>
    <row r="1982" spans="1:4" ht="27" x14ac:dyDescent="0.3">
      <c r="A1982" s="2" t="s">
        <v>5880</v>
      </c>
      <c r="B1982" s="5" t="s">
        <v>385</v>
      </c>
      <c r="C1982" s="4" t="s">
        <v>5881</v>
      </c>
      <c r="D1982" s="7"/>
    </row>
    <row r="1983" spans="1:4" ht="27" x14ac:dyDescent="0.3">
      <c r="A1983" s="2" t="s">
        <v>5882</v>
      </c>
      <c r="B1983" s="5" t="s">
        <v>954</v>
      </c>
      <c r="C1983" s="4" t="s">
        <v>5883</v>
      </c>
      <c r="D1983" s="7"/>
    </row>
    <row r="1984" spans="1:4" ht="54" x14ac:dyDescent="0.3">
      <c r="A1984" s="2" t="s">
        <v>5884</v>
      </c>
      <c r="B1984" s="5" t="s">
        <v>5885</v>
      </c>
      <c r="C1984" s="4" t="s">
        <v>5886</v>
      </c>
      <c r="D1984" s="7"/>
    </row>
    <row r="1985" spans="1:4" ht="27" x14ac:dyDescent="0.3">
      <c r="A1985" s="2" t="s">
        <v>5887</v>
      </c>
      <c r="B1985" s="5" t="s">
        <v>5888</v>
      </c>
      <c r="C1985" s="4" t="s">
        <v>5889</v>
      </c>
      <c r="D1985" s="7"/>
    </row>
    <row r="1986" spans="1:4" ht="135" x14ac:dyDescent="0.3">
      <c r="A1986" s="2" t="s">
        <v>5890</v>
      </c>
      <c r="B1986" s="5" t="s">
        <v>5891</v>
      </c>
      <c r="C1986" s="4" t="s">
        <v>5892</v>
      </c>
      <c r="D1986" s="7"/>
    </row>
    <row r="1987" spans="1:4" ht="27" x14ac:dyDescent="0.3">
      <c r="A1987" s="2" t="s">
        <v>5893</v>
      </c>
      <c r="B1987" s="5" t="s">
        <v>5894</v>
      </c>
      <c r="C1987" s="4" t="s">
        <v>5895</v>
      </c>
      <c r="D1987" s="7"/>
    </row>
    <row r="1988" spans="1:4" ht="54" x14ac:dyDescent="0.3">
      <c r="A1988" s="2" t="s">
        <v>5896</v>
      </c>
      <c r="B1988" s="5" t="s">
        <v>5897</v>
      </c>
      <c r="C1988" s="4" t="s">
        <v>5898</v>
      </c>
      <c r="D1988" s="7"/>
    </row>
    <row r="1989" spans="1:4" ht="27" x14ac:dyDescent="0.3">
      <c r="A1989" s="2" t="s">
        <v>5899</v>
      </c>
      <c r="B1989" s="5" t="s">
        <v>5900</v>
      </c>
      <c r="C1989" s="4" t="s">
        <v>5901</v>
      </c>
      <c r="D1989" s="7"/>
    </row>
    <row r="1990" spans="1:4" ht="27" x14ac:dyDescent="0.3">
      <c r="A1990" s="2" t="s">
        <v>5902</v>
      </c>
      <c r="B1990" s="5" t="s">
        <v>5903</v>
      </c>
      <c r="C1990" s="4" t="s">
        <v>5904</v>
      </c>
      <c r="D1990" s="7"/>
    </row>
    <row r="1991" spans="1:4" ht="27" x14ac:dyDescent="0.3">
      <c r="A1991" s="2" t="s">
        <v>5905</v>
      </c>
      <c r="B1991" s="5" t="s">
        <v>5906</v>
      </c>
      <c r="C1991" s="4" t="s">
        <v>5907</v>
      </c>
      <c r="D1991" s="7"/>
    </row>
    <row r="1992" spans="1:4" ht="27" x14ac:dyDescent="0.3">
      <c r="A1992" s="2" t="s">
        <v>5908</v>
      </c>
      <c r="B1992" s="5" t="s">
        <v>2836</v>
      </c>
      <c r="C1992" s="4" t="s">
        <v>5909</v>
      </c>
      <c r="D1992" s="7"/>
    </row>
    <row r="1993" spans="1:4" ht="27" x14ac:dyDescent="0.3">
      <c r="A1993" s="2" t="s">
        <v>5910</v>
      </c>
      <c r="B1993" s="5" t="s">
        <v>5911</v>
      </c>
      <c r="C1993" s="4" t="s">
        <v>5912</v>
      </c>
      <c r="D1993" s="7"/>
    </row>
    <row r="1994" spans="1:4" ht="54" x14ac:dyDescent="0.3">
      <c r="A1994" s="2" t="s">
        <v>5913</v>
      </c>
      <c r="B1994" s="5" t="s">
        <v>5914</v>
      </c>
      <c r="C1994" s="4" t="s">
        <v>5915</v>
      </c>
      <c r="D1994" s="7"/>
    </row>
    <row r="1995" spans="1:4" ht="27" x14ac:dyDescent="0.3">
      <c r="A1995" s="2" t="s">
        <v>5916</v>
      </c>
      <c r="B1995" s="5" t="s">
        <v>5917</v>
      </c>
      <c r="C1995" s="4" t="s">
        <v>5918</v>
      </c>
      <c r="D1995" s="7"/>
    </row>
    <row r="1996" spans="1:4" ht="81" x14ac:dyDescent="0.3">
      <c r="A1996" s="2" t="s">
        <v>5919</v>
      </c>
      <c r="B1996" s="5" t="s">
        <v>5920</v>
      </c>
      <c r="C1996" s="4" t="s">
        <v>5921</v>
      </c>
      <c r="D1996" s="7"/>
    </row>
    <row r="1997" spans="1:4" ht="27" x14ac:dyDescent="0.3">
      <c r="A1997" s="2" t="s">
        <v>5922</v>
      </c>
      <c r="B1997" s="5" t="s">
        <v>5923</v>
      </c>
      <c r="C1997" s="4" t="s">
        <v>5924</v>
      </c>
      <c r="D1997" s="7"/>
    </row>
    <row r="1998" spans="1:4" ht="27" x14ac:dyDescent="0.3">
      <c r="A1998" s="2" t="s">
        <v>5925</v>
      </c>
      <c r="B1998" s="5" t="s">
        <v>1399</v>
      </c>
      <c r="C1998" s="4" t="s">
        <v>5926</v>
      </c>
      <c r="D1998" s="7"/>
    </row>
    <row r="1999" spans="1:4" ht="54" x14ac:dyDescent="0.3">
      <c r="A1999" s="2" t="s">
        <v>5927</v>
      </c>
      <c r="B1999" s="5" t="s">
        <v>5928</v>
      </c>
      <c r="C1999" s="4" t="s">
        <v>5929</v>
      </c>
      <c r="D1999" s="7"/>
    </row>
    <row r="2000" spans="1:4" ht="27" x14ac:dyDescent="0.3">
      <c r="A2000" s="2" t="s">
        <v>5930</v>
      </c>
      <c r="B2000" s="5" t="s">
        <v>5931</v>
      </c>
      <c r="C2000" s="4" t="s">
        <v>5932</v>
      </c>
      <c r="D2000" s="7"/>
    </row>
    <row r="2001" spans="1:4" ht="27" x14ac:dyDescent="0.3">
      <c r="A2001" s="2" t="s">
        <v>5933</v>
      </c>
      <c r="B2001" s="5" t="s">
        <v>5934</v>
      </c>
      <c r="C2001" s="4" t="s">
        <v>5935</v>
      </c>
      <c r="D2001" s="7"/>
    </row>
    <row r="2002" spans="1:4" ht="27" x14ac:dyDescent="0.3">
      <c r="A2002" s="2" t="s">
        <v>5936</v>
      </c>
      <c r="B2002" s="5" t="s">
        <v>5937</v>
      </c>
      <c r="C2002" s="4" t="s">
        <v>5938</v>
      </c>
      <c r="D2002" s="7"/>
    </row>
    <row r="2003" spans="1:4" ht="27" x14ac:dyDescent="0.3">
      <c r="A2003" s="2" t="s">
        <v>5939</v>
      </c>
      <c r="B2003" s="5" t="s">
        <v>5940</v>
      </c>
      <c r="C2003" s="4" t="s">
        <v>5941</v>
      </c>
      <c r="D2003" s="7"/>
    </row>
    <row r="2004" spans="1:4" ht="81" x14ac:dyDescent="0.3">
      <c r="A2004" s="2" t="s">
        <v>5942</v>
      </c>
      <c r="B2004" s="5" t="s">
        <v>5943</v>
      </c>
      <c r="C2004" s="4" t="s">
        <v>5944</v>
      </c>
      <c r="D2004" s="7"/>
    </row>
    <row r="2005" spans="1:4" ht="54" x14ac:dyDescent="0.3">
      <c r="A2005" s="2" t="s">
        <v>5945</v>
      </c>
      <c r="B2005" s="5" t="s">
        <v>5946</v>
      </c>
      <c r="C2005" s="4" t="s">
        <v>5947</v>
      </c>
      <c r="D2005" s="7"/>
    </row>
    <row r="2006" spans="1:4" ht="54" x14ac:dyDescent="0.3">
      <c r="A2006" s="2" t="s">
        <v>5948</v>
      </c>
      <c r="B2006" s="5" t="s">
        <v>5949</v>
      </c>
      <c r="C2006" s="4" t="s">
        <v>5950</v>
      </c>
      <c r="D2006" s="7"/>
    </row>
    <row r="2007" spans="1:4" ht="27" x14ac:dyDescent="0.3">
      <c r="A2007" s="2" t="s">
        <v>5951</v>
      </c>
      <c r="B2007" s="5" t="s">
        <v>5952</v>
      </c>
      <c r="C2007" s="4" t="s">
        <v>5953</v>
      </c>
      <c r="D2007" s="7"/>
    </row>
    <row r="2008" spans="1:4" ht="27" x14ac:dyDescent="0.3">
      <c r="A2008" s="2" t="s">
        <v>5954</v>
      </c>
      <c r="B2008" s="5" t="s">
        <v>5955</v>
      </c>
      <c r="C2008" s="4" t="s">
        <v>5956</v>
      </c>
      <c r="D2008" s="7"/>
    </row>
    <row r="2009" spans="1:4" ht="54" x14ac:dyDescent="0.3">
      <c r="A2009" s="2" t="s">
        <v>5957</v>
      </c>
      <c r="B2009" s="5" t="s">
        <v>5958</v>
      </c>
      <c r="C2009" s="4" t="s">
        <v>5959</v>
      </c>
      <c r="D2009" s="7"/>
    </row>
    <row r="2010" spans="1:4" ht="27" x14ac:dyDescent="0.3">
      <c r="A2010" s="2" t="s">
        <v>5960</v>
      </c>
      <c r="B2010" s="5" t="s">
        <v>5961</v>
      </c>
      <c r="C2010" s="4" t="s">
        <v>5962</v>
      </c>
      <c r="D2010" s="7"/>
    </row>
    <row r="2011" spans="1:4" ht="27" x14ac:dyDescent="0.3">
      <c r="A2011" s="2" t="s">
        <v>5963</v>
      </c>
      <c r="B2011" s="5" t="s">
        <v>5964</v>
      </c>
      <c r="C2011" s="4" t="s">
        <v>5965</v>
      </c>
      <c r="D2011" s="7"/>
    </row>
    <row r="2012" spans="1:4" ht="27" x14ac:dyDescent="0.3">
      <c r="A2012" s="2" t="s">
        <v>5966</v>
      </c>
      <c r="B2012" s="5" t="s">
        <v>5967</v>
      </c>
      <c r="C2012" s="4" t="s">
        <v>5968</v>
      </c>
      <c r="D2012" s="7"/>
    </row>
    <row r="2013" spans="1:4" ht="54" x14ac:dyDescent="0.3">
      <c r="A2013" s="2" t="s">
        <v>5969</v>
      </c>
      <c r="B2013" s="5" t="s">
        <v>5970</v>
      </c>
      <c r="C2013" s="4" t="s">
        <v>5971</v>
      </c>
      <c r="D2013" s="7"/>
    </row>
    <row r="2014" spans="1:4" ht="81" x14ac:dyDescent="0.3">
      <c r="A2014" s="2" t="s">
        <v>5972</v>
      </c>
      <c r="B2014" s="5" t="s">
        <v>5973</v>
      </c>
      <c r="C2014" s="4" t="s">
        <v>5974</v>
      </c>
      <c r="D2014" s="7"/>
    </row>
    <row r="2015" spans="1:4" ht="27" x14ac:dyDescent="0.3">
      <c r="A2015" s="2" t="s">
        <v>5975</v>
      </c>
      <c r="B2015" s="5" t="s">
        <v>5976</v>
      </c>
      <c r="C2015" s="4" t="s">
        <v>5977</v>
      </c>
      <c r="D2015" s="7"/>
    </row>
    <row r="2016" spans="1:4" ht="27" x14ac:dyDescent="0.3">
      <c r="A2016" s="2" t="s">
        <v>5978</v>
      </c>
      <c r="B2016" s="5" t="s">
        <v>5979</v>
      </c>
      <c r="C2016" s="4" t="s">
        <v>5980</v>
      </c>
      <c r="D2016" s="7"/>
    </row>
    <row r="2017" spans="1:4" ht="27" x14ac:dyDescent="0.3">
      <c r="A2017" s="2" t="s">
        <v>5981</v>
      </c>
      <c r="B2017" s="5" t="s">
        <v>5982</v>
      </c>
      <c r="C2017" s="4" t="s">
        <v>5983</v>
      </c>
      <c r="D2017" s="7"/>
    </row>
    <row r="2018" spans="1:4" ht="54" x14ac:dyDescent="0.3">
      <c r="A2018" s="2" t="s">
        <v>5984</v>
      </c>
      <c r="B2018" s="5" t="s">
        <v>5985</v>
      </c>
      <c r="C2018" s="4" t="s">
        <v>5986</v>
      </c>
      <c r="D2018" s="7"/>
    </row>
    <row r="2019" spans="1:4" ht="27" x14ac:dyDescent="0.3">
      <c r="A2019" s="2" t="s">
        <v>5987</v>
      </c>
      <c r="B2019" s="5" t="s">
        <v>5988</v>
      </c>
      <c r="C2019" s="4" t="s">
        <v>5989</v>
      </c>
      <c r="D2019" s="7"/>
    </row>
    <row r="2020" spans="1:4" ht="27" x14ac:dyDescent="0.3">
      <c r="A2020" s="2" t="s">
        <v>5990</v>
      </c>
      <c r="B2020" s="5" t="s">
        <v>5991</v>
      </c>
      <c r="C2020" s="4" t="s">
        <v>5992</v>
      </c>
      <c r="D2020" s="7"/>
    </row>
    <row r="2021" spans="1:4" ht="54" x14ac:dyDescent="0.3">
      <c r="A2021" s="2" t="s">
        <v>5993</v>
      </c>
      <c r="B2021" s="5" t="s">
        <v>5994</v>
      </c>
      <c r="C2021" s="4" t="s">
        <v>5995</v>
      </c>
      <c r="D2021" s="7"/>
    </row>
    <row r="2022" spans="1:4" ht="54" x14ac:dyDescent="0.3">
      <c r="A2022" s="2" t="s">
        <v>5996</v>
      </c>
      <c r="B2022" s="5" t="s">
        <v>5997</v>
      </c>
      <c r="C2022" s="4" t="s">
        <v>5998</v>
      </c>
      <c r="D2022" s="7"/>
    </row>
    <row r="2023" spans="1:4" ht="27" x14ac:dyDescent="0.3">
      <c r="A2023" s="2" t="s">
        <v>5999</v>
      </c>
      <c r="B2023" s="5" t="s">
        <v>6000</v>
      </c>
      <c r="C2023" s="4" t="s">
        <v>6001</v>
      </c>
      <c r="D2023" s="7"/>
    </row>
    <row r="2024" spans="1:4" ht="108" x14ac:dyDescent="0.3">
      <c r="A2024" s="2" t="s">
        <v>6002</v>
      </c>
      <c r="B2024" s="5" t="s">
        <v>6003</v>
      </c>
      <c r="C2024" s="4" t="s">
        <v>6004</v>
      </c>
      <c r="D2024" s="7"/>
    </row>
    <row r="2025" spans="1:4" ht="27" x14ac:dyDescent="0.3">
      <c r="A2025" s="2" t="s">
        <v>6005</v>
      </c>
      <c r="B2025" s="5" t="s">
        <v>6006</v>
      </c>
      <c r="C2025" s="4" t="s">
        <v>6007</v>
      </c>
      <c r="D2025" s="7"/>
    </row>
    <row r="2026" spans="1:4" ht="27" x14ac:dyDescent="0.3">
      <c r="A2026" s="2" t="s">
        <v>6008</v>
      </c>
      <c r="B2026" s="5" t="s">
        <v>6009</v>
      </c>
      <c r="C2026" s="4" t="s">
        <v>6010</v>
      </c>
      <c r="D2026" s="7"/>
    </row>
    <row r="2027" spans="1:4" ht="27" x14ac:dyDescent="0.3">
      <c r="A2027" s="2" t="s">
        <v>6011</v>
      </c>
      <c r="B2027" s="5" t="s">
        <v>6012</v>
      </c>
      <c r="C2027" s="4" t="s">
        <v>6013</v>
      </c>
      <c r="D2027" s="7"/>
    </row>
    <row r="2028" spans="1:4" ht="27" x14ac:dyDescent="0.3">
      <c r="A2028" s="2" t="s">
        <v>6014</v>
      </c>
      <c r="B2028" s="5" t="s">
        <v>6015</v>
      </c>
      <c r="C2028" s="4" t="s">
        <v>6016</v>
      </c>
      <c r="D2028" s="7"/>
    </row>
    <row r="2029" spans="1:4" ht="54" x14ac:dyDescent="0.3">
      <c r="A2029" s="2" t="s">
        <v>6017</v>
      </c>
      <c r="B2029" s="5" t="s">
        <v>6018</v>
      </c>
      <c r="C2029" s="4" t="s">
        <v>6019</v>
      </c>
      <c r="D2029" s="7"/>
    </row>
    <row r="2030" spans="1:4" ht="27" x14ac:dyDescent="0.3">
      <c r="A2030" s="2" t="s">
        <v>6020</v>
      </c>
      <c r="B2030" s="5" t="s">
        <v>6021</v>
      </c>
      <c r="C2030" s="4" t="s">
        <v>6022</v>
      </c>
      <c r="D2030" s="7"/>
    </row>
    <row r="2031" spans="1:4" ht="27" x14ac:dyDescent="0.3">
      <c r="A2031" s="2" t="s">
        <v>6023</v>
      </c>
      <c r="B2031" s="5" t="s">
        <v>6024</v>
      </c>
      <c r="C2031" s="4" t="s">
        <v>6025</v>
      </c>
      <c r="D2031" s="7"/>
    </row>
    <row r="2032" spans="1:4" ht="27" x14ac:dyDescent="0.3">
      <c r="A2032" s="2" t="s">
        <v>6026</v>
      </c>
      <c r="B2032" s="5" t="s">
        <v>6027</v>
      </c>
      <c r="C2032" s="4" t="s">
        <v>6028</v>
      </c>
      <c r="D2032" s="7"/>
    </row>
    <row r="2033" spans="1:4" ht="27" x14ac:dyDescent="0.3">
      <c r="A2033" s="2" t="s">
        <v>6029</v>
      </c>
      <c r="B2033" s="5" t="s">
        <v>6030</v>
      </c>
      <c r="C2033" s="4" t="s">
        <v>6031</v>
      </c>
      <c r="D2033" s="7"/>
    </row>
    <row r="2034" spans="1:4" ht="27" x14ac:dyDescent="0.3">
      <c r="A2034" s="2" t="s">
        <v>6032</v>
      </c>
      <c r="B2034" s="5" t="s">
        <v>6033</v>
      </c>
      <c r="C2034" s="4" t="s">
        <v>6034</v>
      </c>
      <c r="D2034" s="7"/>
    </row>
    <row r="2035" spans="1:4" ht="27" x14ac:dyDescent="0.3">
      <c r="A2035" s="2" t="s">
        <v>6035</v>
      </c>
      <c r="B2035" s="5" t="s">
        <v>6036</v>
      </c>
      <c r="C2035" s="4" t="s">
        <v>6037</v>
      </c>
      <c r="D2035" s="7"/>
    </row>
    <row r="2036" spans="1:4" ht="27" x14ac:dyDescent="0.3">
      <c r="A2036" s="2" t="s">
        <v>6038</v>
      </c>
      <c r="B2036" s="5" t="s">
        <v>6039</v>
      </c>
      <c r="C2036" s="4" t="s">
        <v>6040</v>
      </c>
      <c r="D2036" s="7"/>
    </row>
    <row r="2037" spans="1:4" ht="27" x14ac:dyDescent="0.3">
      <c r="A2037" s="2" t="s">
        <v>6041</v>
      </c>
      <c r="B2037" s="5" t="s">
        <v>6042</v>
      </c>
      <c r="C2037" s="4" t="s">
        <v>6043</v>
      </c>
      <c r="D2037" s="7"/>
    </row>
    <row r="2038" spans="1:4" ht="54" x14ac:dyDescent="0.3">
      <c r="A2038" s="2" t="s">
        <v>6044</v>
      </c>
      <c r="B2038" s="5" t="s">
        <v>6045</v>
      </c>
      <c r="C2038" s="4" t="s">
        <v>6046</v>
      </c>
      <c r="D2038" s="7"/>
    </row>
    <row r="2039" spans="1:4" ht="27" x14ac:dyDescent="0.3">
      <c r="A2039" s="2" t="s">
        <v>6047</v>
      </c>
      <c r="B2039" s="5" t="s">
        <v>6048</v>
      </c>
      <c r="C2039" s="4" t="s">
        <v>6049</v>
      </c>
      <c r="D2039" s="7"/>
    </row>
    <row r="2040" spans="1:4" ht="27" x14ac:dyDescent="0.3">
      <c r="A2040" s="2" t="s">
        <v>6050</v>
      </c>
      <c r="B2040" s="5" t="s">
        <v>6051</v>
      </c>
      <c r="C2040" s="4" t="s">
        <v>6052</v>
      </c>
      <c r="D2040" s="7"/>
    </row>
    <row r="2041" spans="1:4" ht="54" x14ac:dyDescent="0.3">
      <c r="A2041" s="2" t="s">
        <v>6053</v>
      </c>
      <c r="B2041" s="5" t="s">
        <v>6054</v>
      </c>
      <c r="C2041" s="4" t="s">
        <v>6055</v>
      </c>
      <c r="D2041" s="7"/>
    </row>
    <row r="2042" spans="1:4" ht="54" x14ac:dyDescent="0.3">
      <c r="A2042" s="2" t="s">
        <v>6056</v>
      </c>
      <c r="B2042" s="5" t="s">
        <v>6057</v>
      </c>
      <c r="C2042" s="4" t="s">
        <v>6058</v>
      </c>
      <c r="D2042" s="7"/>
    </row>
    <row r="2043" spans="1:4" ht="81" x14ac:dyDescent="0.3">
      <c r="A2043" s="2" t="s">
        <v>6059</v>
      </c>
      <c r="B2043" s="5" t="s">
        <v>6060</v>
      </c>
      <c r="C2043" s="4" t="s">
        <v>6061</v>
      </c>
      <c r="D2043" s="7"/>
    </row>
    <row r="2044" spans="1:4" ht="54" x14ac:dyDescent="0.3">
      <c r="A2044" s="2" t="s">
        <v>6062</v>
      </c>
      <c r="B2044" s="5" t="s">
        <v>6063</v>
      </c>
      <c r="C2044" s="4" t="s">
        <v>6064</v>
      </c>
      <c r="D2044" s="7"/>
    </row>
    <row r="2045" spans="1:4" ht="27" x14ac:dyDescent="0.3">
      <c r="A2045" s="2" t="s">
        <v>6065</v>
      </c>
      <c r="B2045" s="5" t="s">
        <v>6066</v>
      </c>
      <c r="C2045" s="4" t="s">
        <v>6067</v>
      </c>
      <c r="D2045" s="7"/>
    </row>
    <row r="2046" spans="1:4" ht="27" x14ac:dyDescent="0.3">
      <c r="A2046" s="2" t="s">
        <v>6068</v>
      </c>
      <c r="B2046" s="5" t="s">
        <v>6069</v>
      </c>
      <c r="C2046" s="4" t="s">
        <v>6070</v>
      </c>
      <c r="D2046" s="7"/>
    </row>
    <row r="2047" spans="1:4" ht="54" x14ac:dyDescent="0.3">
      <c r="A2047" s="2" t="s">
        <v>6071</v>
      </c>
      <c r="B2047" s="5" t="s">
        <v>6072</v>
      </c>
      <c r="C2047" s="4" t="s">
        <v>6073</v>
      </c>
      <c r="D2047" s="7"/>
    </row>
    <row r="2048" spans="1:4" ht="54" x14ac:dyDescent="0.3">
      <c r="A2048" s="2" t="s">
        <v>6074</v>
      </c>
      <c r="B2048" s="5" t="s">
        <v>6075</v>
      </c>
      <c r="C2048" s="4" t="s">
        <v>6076</v>
      </c>
      <c r="D2048" s="7"/>
    </row>
    <row r="2049" spans="1:4" ht="81" x14ac:dyDescent="0.3">
      <c r="A2049" s="2" t="s">
        <v>6077</v>
      </c>
      <c r="B2049" s="5" t="s">
        <v>6078</v>
      </c>
      <c r="C2049" s="4" t="s">
        <v>6079</v>
      </c>
      <c r="D2049" s="7"/>
    </row>
    <row r="2050" spans="1:4" ht="27" x14ac:dyDescent="0.3">
      <c r="A2050" s="2" t="s">
        <v>6080</v>
      </c>
      <c r="B2050" s="5" t="s">
        <v>6081</v>
      </c>
      <c r="C2050" s="4" t="s">
        <v>6082</v>
      </c>
      <c r="D2050" s="7"/>
    </row>
    <row r="2051" spans="1:4" ht="27" x14ac:dyDescent="0.3">
      <c r="A2051" s="2" t="s">
        <v>6083</v>
      </c>
      <c r="B2051" s="5" t="s">
        <v>6084</v>
      </c>
      <c r="C2051" s="4" t="s">
        <v>6085</v>
      </c>
      <c r="D2051" s="7"/>
    </row>
    <row r="2052" spans="1:4" ht="54" x14ac:dyDescent="0.3">
      <c r="A2052" s="2" t="s">
        <v>6086</v>
      </c>
      <c r="B2052" s="5" t="s">
        <v>6087</v>
      </c>
      <c r="C2052" s="4" t="s">
        <v>6088</v>
      </c>
      <c r="D2052" s="7"/>
    </row>
    <row r="2053" spans="1:4" ht="27" x14ac:dyDescent="0.3">
      <c r="A2053" s="2" t="s">
        <v>6089</v>
      </c>
      <c r="B2053" s="5" t="s">
        <v>6090</v>
      </c>
      <c r="C2053" s="4" t="s">
        <v>6091</v>
      </c>
      <c r="D2053" s="7"/>
    </row>
    <row r="2054" spans="1:4" ht="27" x14ac:dyDescent="0.3">
      <c r="A2054" s="2" t="s">
        <v>6092</v>
      </c>
      <c r="B2054" s="5" t="s">
        <v>6093</v>
      </c>
      <c r="C2054" s="4" t="s">
        <v>6094</v>
      </c>
      <c r="D2054" s="7"/>
    </row>
    <row r="2055" spans="1:4" ht="27" x14ac:dyDescent="0.3">
      <c r="A2055" s="2" t="s">
        <v>6095</v>
      </c>
      <c r="B2055" s="5" t="s">
        <v>385</v>
      </c>
      <c r="C2055" s="4" t="s">
        <v>6096</v>
      </c>
      <c r="D2055" s="7"/>
    </row>
    <row r="2056" spans="1:4" ht="108" x14ac:dyDescent="0.3">
      <c r="A2056" s="2" t="s">
        <v>6097</v>
      </c>
      <c r="B2056" s="5" t="s">
        <v>6098</v>
      </c>
      <c r="C2056" s="4" t="s">
        <v>6099</v>
      </c>
      <c r="D2056" s="7"/>
    </row>
    <row r="2057" spans="1:4" ht="54" x14ac:dyDescent="0.3">
      <c r="A2057" s="2" t="s">
        <v>6100</v>
      </c>
      <c r="B2057" s="5" t="s">
        <v>6101</v>
      </c>
      <c r="C2057" s="4" t="s">
        <v>6102</v>
      </c>
      <c r="D2057" s="7"/>
    </row>
    <row r="2058" spans="1:4" ht="27" x14ac:dyDescent="0.3">
      <c r="A2058" s="2" t="s">
        <v>6103</v>
      </c>
      <c r="B2058" s="5" t="s">
        <v>6104</v>
      </c>
      <c r="C2058" s="4" t="s">
        <v>6105</v>
      </c>
      <c r="D2058" s="7"/>
    </row>
    <row r="2059" spans="1:4" ht="54" x14ac:dyDescent="0.3">
      <c r="A2059" s="2" t="s">
        <v>6106</v>
      </c>
      <c r="B2059" s="5" t="s">
        <v>6107</v>
      </c>
      <c r="C2059" s="4" t="s">
        <v>6108</v>
      </c>
      <c r="D2059" s="7"/>
    </row>
    <row r="2060" spans="1:4" ht="27" x14ac:dyDescent="0.3">
      <c r="A2060" s="2" t="s">
        <v>6109</v>
      </c>
      <c r="B2060" s="5" t="s">
        <v>6110</v>
      </c>
      <c r="C2060" s="4" t="s">
        <v>6111</v>
      </c>
      <c r="D2060" s="7"/>
    </row>
    <row r="2061" spans="1:4" ht="27" x14ac:dyDescent="0.3">
      <c r="A2061" s="2" t="s">
        <v>6112</v>
      </c>
      <c r="B2061" s="5" t="s">
        <v>3035</v>
      </c>
      <c r="C2061" s="4" t="s">
        <v>6113</v>
      </c>
      <c r="D2061" s="7"/>
    </row>
    <row r="2062" spans="1:4" ht="27" x14ac:dyDescent="0.3">
      <c r="A2062" s="2" t="s">
        <v>6114</v>
      </c>
      <c r="B2062" s="5" t="s">
        <v>6115</v>
      </c>
      <c r="C2062" s="4" t="s">
        <v>6116</v>
      </c>
      <c r="D2062" s="7"/>
    </row>
    <row r="2063" spans="1:4" ht="27" x14ac:dyDescent="0.3">
      <c r="A2063" s="2" t="s">
        <v>6117</v>
      </c>
      <c r="B2063" s="5" t="s">
        <v>6118</v>
      </c>
      <c r="C2063" s="4" t="s">
        <v>6119</v>
      </c>
      <c r="D2063" s="7"/>
    </row>
    <row r="2064" spans="1:4" ht="81" x14ac:dyDescent="0.3">
      <c r="A2064" s="2" t="s">
        <v>6120</v>
      </c>
      <c r="B2064" s="5" t="s">
        <v>6121</v>
      </c>
      <c r="C2064" s="4" t="s">
        <v>6122</v>
      </c>
      <c r="D2064" s="7"/>
    </row>
    <row r="2065" spans="1:4" ht="54" x14ac:dyDescent="0.3">
      <c r="A2065" s="2" t="s">
        <v>6123</v>
      </c>
      <c r="B2065" s="5" t="s">
        <v>6124</v>
      </c>
      <c r="C2065" s="4" t="s">
        <v>6125</v>
      </c>
      <c r="D2065" s="7"/>
    </row>
    <row r="2066" spans="1:4" ht="27" x14ac:dyDescent="0.3">
      <c r="A2066" s="2" t="s">
        <v>6126</v>
      </c>
      <c r="B2066" s="5" t="s">
        <v>6127</v>
      </c>
      <c r="C2066" s="4" t="s">
        <v>6128</v>
      </c>
      <c r="D2066" s="7"/>
    </row>
    <row r="2067" spans="1:4" ht="54" x14ac:dyDescent="0.3">
      <c r="A2067" s="2" t="s">
        <v>6129</v>
      </c>
      <c r="B2067" s="5" t="s">
        <v>6130</v>
      </c>
      <c r="C2067" s="4" t="s">
        <v>6131</v>
      </c>
      <c r="D2067" s="7"/>
    </row>
    <row r="2068" spans="1:4" ht="27" x14ac:dyDescent="0.3">
      <c r="A2068" s="2" t="s">
        <v>6132</v>
      </c>
      <c r="B2068" s="5" t="s">
        <v>6133</v>
      </c>
      <c r="C2068" s="4" t="s">
        <v>6134</v>
      </c>
      <c r="D2068" s="7"/>
    </row>
    <row r="2069" spans="1:4" ht="27" x14ac:dyDescent="0.3">
      <c r="A2069" s="2" t="s">
        <v>6135</v>
      </c>
      <c r="B2069" s="5" t="s">
        <v>6136</v>
      </c>
      <c r="C2069" s="4" t="s">
        <v>6137</v>
      </c>
      <c r="D2069" s="7"/>
    </row>
    <row r="2070" spans="1:4" ht="108" x14ac:dyDescent="0.3">
      <c r="A2070" s="2" t="s">
        <v>6138</v>
      </c>
      <c r="B2070" s="5" t="s">
        <v>6139</v>
      </c>
      <c r="C2070" s="4" t="s">
        <v>6140</v>
      </c>
      <c r="D2070" s="7"/>
    </row>
    <row r="2071" spans="1:4" ht="27" x14ac:dyDescent="0.3">
      <c r="A2071" s="2" t="s">
        <v>6141</v>
      </c>
      <c r="B2071" s="5" t="s">
        <v>6142</v>
      </c>
      <c r="C2071" s="4" t="s">
        <v>6143</v>
      </c>
      <c r="D2071" s="7"/>
    </row>
    <row r="2072" spans="1:4" ht="27" x14ac:dyDescent="0.3">
      <c r="A2072" s="2" t="s">
        <v>6144</v>
      </c>
      <c r="B2072" s="5" t="s">
        <v>6145</v>
      </c>
      <c r="C2072" s="4" t="s">
        <v>6146</v>
      </c>
      <c r="D2072" s="7"/>
    </row>
    <row r="2073" spans="1:4" ht="108" x14ac:dyDescent="0.3">
      <c r="A2073" s="2" t="s">
        <v>6147</v>
      </c>
      <c r="B2073" s="5" t="s">
        <v>6148</v>
      </c>
      <c r="C2073" s="4" t="s">
        <v>6149</v>
      </c>
      <c r="D2073" s="7"/>
    </row>
    <row r="2074" spans="1:4" ht="108" x14ac:dyDescent="0.3">
      <c r="A2074" s="2" t="s">
        <v>6150</v>
      </c>
      <c r="B2074" s="5" t="s">
        <v>6151</v>
      </c>
      <c r="C2074" s="4" t="s">
        <v>6152</v>
      </c>
      <c r="D2074" s="7"/>
    </row>
    <row r="2075" spans="1:4" ht="27" x14ac:dyDescent="0.3">
      <c r="A2075" s="2" t="s">
        <v>6153</v>
      </c>
      <c r="B2075" s="5" t="s">
        <v>6154</v>
      </c>
      <c r="C2075" s="4" t="s">
        <v>6155</v>
      </c>
      <c r="D2075" s="7"/>
    </row>
    <row r="2076" spans="1:4" ht="27" x14ac:dyDescent="0.3">
      <c r="A2076" s="2" t="s">
        <v>6156</v>
      </c>
      <c r="B2076" s="5" t="s">
        <v>385</v>
      </c>
      <c r="C2076" s="4" t="s">
        <v>6157</v>
      </c>
      <c r="D2076" s="7"/>
    </row>
    <row r="2077" spans="1:4" ht="216" x14ac:dyDescent="0.3">
      <c r="A2077" s="2" t="s">
        <v>6158</v>
      </c>
      <c r="B2077" s="5" t="s">
        <v>6159</v>
      </c>
      <c r="C2077" s="4" t="s">
        <v>6160</v>
      </c>
      <c r="D2077" s="7"/>
    </row>
    <row r="2078" spans="1:4" ht="27" x14ac:dyDescent="0.3">
      <c r="A2078" s="2" t="s">
        <v>6161</v>
      </c>
      <c r="B2078" s="5" t="s">
        <v>6162</v>
      </c>
      <c r="C2078" s="4" t="s">
        <v>6163</v>
      </c>
      <c r="D2078" s="7"/>
    </row>
    <row r="2079" spans="1:4" ht="27" x14ac:dyDescent="0.3">
      <c r="A2079" s="2" t="s">
        <v>6164</v>
      </c>
      <c r="B2079" s="5" t="s">
        <v>6165</v>
      </c>
      <c r="C2079" s="4" t="s">
        <v>6166</v>
      </c>
      <c r="D2079" s="7"/>
    </row>
    <row r="2080" spans="1:4" ht="27" x14ac:dyDescent="0.3">
      <c r="A2080" s="2" t="s">
        <v>6167</v>
      </c>
      <c r="B2080" s="5" t="s">
        <v>6168</v>
      </c>
      <c r="C2080" s="4" t="s">
        <v>6169</v>
      </c>
      <c r="D2080" s="7"/>
    </row>
    <row r="2081" spans="1:4" ht="27" x14ac:dyDescent="0.3">
      <c r="A2081" s="2" t="s">
        <v>6170</v>
      </c>
      <c r="B2081" s="5" t="s">
        <v>6171</v>
      </c>
      <c r="C2081" s="4" t="s">
        <v>6172</v>
      </c>
      <c r="D2081" s="7"/>
    </row>
    <row r="2082" spans="1:4" ht="54" x14ac:dyDescent="0.3">
      <c r="A2082" s="2" t="s">
        <v>6173</v>
      </c>
      <c r="B2082" s="5" t="s">
        <v>6174</v>
      </c>
      <c r="C2082" s="4" t="s">
        <v>6175</v>
      </c>
      <c r="D2082" s="7"/>
    </row>
    <row r="2083" spans="1:4" ht="54" x14ac:dyDescent="0.3">
      <c r="A2083" s="2" t="s">
        <v>6176</v>
      </c>
      <c r="B2083" s="5" t="s">
        <v>6177</v>
      </c>
      <c r="C2083" s="4" t="s">
        <v>6178</v>
      </c>
      <c r="D2083" s="7"/>
    </row>
    <row r="2084" spans="1:4" ht="27" x14ac:dyDescent="0.3">
      <c r="A2084" s="2" t="s">
        <v>6179</v>
      </c>
      <c r="B2084" s="5" t="s">
        <v>391</v>
      </c>
      <c r="C2084" s="4" t="s">
        <v>6180</v>
      </c>
      <c r="D2084" s="7"/>
    </row>
    <row r="2085" spans="1:4" ht="27" x14ac:dyDescent="0.3">
      <c r="A2085" s="2" t="s">
        <v>6181</v>
      </c>
      <c r="B2085" s="5" t="s">
        <v>6182</v>
      </c>
      <c r="C2085" s="4" t="s">
        <v>6183</v>
      </c>
      <c r="D2085" s="7"/>
    </row>
    <row r="2086" spans="1:4" ht="27" x14ac:dyDescent="0.3">
      <c r="A2086" s="2" t="s">
        <v>6184</v>
      </c>
      <c r="B2086" s="5" t="s">
        <v>6185</v>
      </c>
      <c r="C2086" s="4" t="s">
        <v>6186</v>
      </c>
      <c r="D2086" s="7"/>
    </row>
    <row r="2087" spans="1:4" ht="27" x14ac:dyDescent="0.3">
      <c r="A2087" s="2" t="s">
        <v>6187</v>
      </c>
      <c r="B2087" s="5" t="s">
        <v>6188</v>
      </c>
      <c r="C2087" s="4" t="s">
        <v>6189</v>
      </c>
      <c r="D2087" s="7"/>
    </row>
    <row r="2088" spans="1:4" ht="54" x14ac:dyDescent="0.3">
      <c r="A2088" s="2" t="s">
        <v>6190</v>
      </c>
      <c r="B2088" s="5" t="s">
        <v>6191</v>
      </c>
      <c r="C2088" s="4" t="s">
        <v>6192</v>
      </c>
      <c r="D2088" s="7"/>
    </row>
    <row r="2089" spans="1:4" ht="135" x14ac:dyDescent="0.3">
      <c r="A2089" s="2" t="s">
        <v>6193</v>
      </c>
      <c r="B2089" s="5" t="s">
        <v>6194</v>
      </c>
      <c r="C2089" s="4" t="s">
        <v>6195</v>
      </c>
      <c r="D2089" s="7"/>
    </row>
    <row r="2090" spans="1:4" ht="27" x14ac:dyDescent="0.3">
      <c r="A2090" s="2" t="s">
        <v>6196</v>
      </c>
      <c r="B2090" s="5" t="s">
        <v>6197</v>
      </c>
      <c r="C2090" s="4" t="s">
        <v>6198</v>
      </c>
      <c r="D2090" s="7"/>
    </row>
    <row r="2091" spans="1:4" ht="27" x14ac:dyDescent="0.3">
      <c r="A2091" s="2" t="s">
        <v>6199</v>
      </c>
      <c r="B2091" s="5" t="s">
        <v>6200</v>
      </c>
      <c r="C2091" s="4" t="s">
        <v>6201</v>
      </c>
      <c r="D2091" s="7"/>
    </row>
    <row r="2092" spans="1:4" ht="27" x14ac:dyDescent="0.3">
      <c r="A2092" s="2" t="s">
        <v>6202</v>
      </c>
      <c r="B2092" s="5" t="s">
        <v>6203</v>
      </c>
      <c r="C2092" s="4" t="s">
        <v>6204</v>
      </c>
      <c r="D2092" s="7"/>
    </row>
    <row r="2093" spans="1:4" ht="27" x14ac:dyDescent="0.3">
      <c r="A2093" s="2" t="s">
        <v>6205</v>
      </c>
      <c r="B2093" s="5" t="s">
        <v>1200</v>
      </c>
      <c r="C2093" s="4" t="s">
        <v>6206</v>
      </c>
      <c r="D2093" s="7"/>
    </row>
    <row r="2094" spans="1:4" ht="54" x14ac:dyDescent="0.3">
      <c r="A2094" s="2" t="s">
        <v>6207</v>
      </c>
      <c r="B2094" s="5" t="s">
        <v>6208</v>
      </c>
      <c r="C2094" s="4" t="s">
        <v>6209</v>
      </c>
      <c r="D2094" s="7"/>
    </row>
    <row r="2095" spans="1:4" ht="27" x14ac:dyDescent="0.3">
      <c r="A2095" s="2" t="s">
        <v>6210</v>
      </c>
      <c r="B2095" s="5" t="s">
        <v>6211</v>
      </c>
      <c r="C2095" s="4" t="s">
        <v>6212</v>
      </c>
      <c r="D2095" s="7"/>
    </row>
    <row r="2096" spans="1:4" ht="54" x14ac:dyDescent="0.3">
      <c r="A2096" s="2" t="s">
        <v>6213</v>
      </c>
      <c r="B2096" s="5" t="s">
        <v>6214</v>
      </c>
      <c r="C2096" s="4" t="s">
        <v>6215</v>
      </c>
      <c r="D2096" s="7"/>
    </row>
    <row r="2097" spans="1:4" ht="81" x14ac:dyDescent="0.3">
      <c r="A2097" s="2" t="s">
        <v>6216</v>
      </c>
      <c r="B2097" s="5" t="s">
        <v>6217</v>
      </c>
      <c r="C2097" s="4" t="s">
        <v>6218</v>
      </c>
      <c r="D2097" s="7"/>
    </row>
    <row r="2098" spans="1:4" ht="135" x14ac:dyDescent="0.3">
      <c r="A2098" s="2" t="s">
        <v>6219</v>
      </c>
      <c r="B2098" s="5" t="s">
        <v>6220</v>
      </c>
      <c r="C2098" s="4" t="s">
        <v>6221</v>
      </c>
      <c r="D2098" s="7"/>
    </row>
    <row r="2099" spans="1:4" ht="27" x14ac:dyDescent="0.3">
      <c r="A2099" s="2" t="s">
        <v>6222</v>
      </c>
      <c r="B2099" s="5" t="s">
        <v>6223</v>
      </c>
      <c r="C2099" s="4" t="s">
        <v>6224</v>
      </c>
      <c r="D2099" s="7"/>
    </row>
    <row r="2100" spans="1:4" ht="27" x14ac:dyDescent="0.3">
      <c r="A2100" s="2" t="s">
        <v>6225</v>
      </c>
      <c r="B2100" s="5" t="s">
        <v>6226</v>
      </c>
      <c r="C2100" s="4" t="s">
        <v>6227</v>
      </c>
      <c r="D2100" s="7"/>
    </row>
    <row r="2101" spans="1:4" ht="81" x14ac:dyDescent="0.3">
      <c r="A2101" s="2" t="s">
        <v>6228</v>
      </c>
      <c r="B2101" s="5" t="s">
        <v>6229</v>
      </c>
      <c r="C2101" s="4" t="s">
        <v>6230</v>
      </c>
      <c r="D2101" s="7"/>
    </row>
    <row r="2102" spans="1:4" ht="27" x14ac:dyDescent="0.3">
      <c r="A2102" s="2" t="s">
        <v>6231</v>
      </c>
      <c r="B2102" s="5" t="s">
        <v>6232</v>
      </c>
      <c r="C2102" s="4" t="s">
        <v>6233</v>
      </c>
      <c r="D2102" s="7"/>
    </row>
    <row r="2103" spans="1:4" ht="54" x14ac:dyDescent="0.3">
      <c r="A2103" s="2" t="s">
        <v>6234</v>
      </c>
      <c r="B2103" s="5" t="s">
        <v>6235</v>
      </c>
      <c r="C2103" s="4" t="s">
        <v>6236</v>
      </c>
      <c r="D2103" s="7"/>
    </row>
    <row r="2104" spans="1:4" ht="54" x14ac:dyDescent="0.3">
      <c r="A2104" s="2" t="s">
        <v>6237</v>
      </c>
      <c r="B2104" s="5" t="s">
        <v>6238</v>
      </c>
      <c r="C2104" s="4" t="s">
        <v>6239</v>
      </c>
      <c r="D2104" s="7"/>
    </row>
    <row r="2105" spans="1:4" ht="27" x14ac:dyDescent="0.3">
      <c r="A2105" s="2" t="s">
        <v>6240</v>
      </c>
      <c r="B2105" s="5" t="s">
        <v>6241</v>
      </c>
      <c r="C2105" s="4" t="s">
        <v>6242</v>
      </c>
      <c r="D2105" s="7"/>
    </row>
    <row r="2106" spans="1:4" ht="27" x14ac:dyDescent="0.3">
      <c r="A2106" s="2" t="s">
        <v>6243</v>
      </c>
      <c r="B2106" s="5" t="s">
        <v>6244</v>
      </c>
      <c r="C2106" s="4" t="s">
        <v>6245</v>
      </c>
      <c r="D2106" s="7"/>
    </row>
    <row r="2107" spans="1:4" ht="27" x14ac:dyDescent="0.3">
      <c r="A2107" s="2" t="s">
        <v>6246</v>
      </c>
      <c r="B2107" s="5" t="s">
        <v>6247</v>
      </c>
      <c r="C2107" s="4" t="s">
        <v>6248</v>
      </c>
      <c r="D2107" s="7"/>
    </row>
    <row r="2108" spans="1:4" ht="27" x14ac:dyDescent="0.3">
      <c r="A2108" s="2" t="s">
        <v>6249</v>
      </c>
      <c r="B2108" s="5" t="s">
        <v>6250</v>
      </c>
      <c r="C2108" s="4" t="s">
        <v>6251</v>
      </c>
      <c r="D2108" s="7"/>
    </row>
    <row r="2109" spans="1:4" ht="54" x14ac:dyDescent="0.3">
      <c r="A2109" s="2" t="s">
        <v>6252</v>
      </c>
      <c r="B2109" s="5" t="s">
        <v>6253</v>
      </c>
      <c r="C2109" s="4" t="s">
        <v>6254</v>
      </c>
      <c r="D2109" s="7"/>
    </row>
    <row r="2110" spans="1:4" ht="27" x14ac:dyDescent="0.3">
      <c r="A2110" s="2" t="s">
        <v>6255</v>
      </c>
      <c r="B2110" s="5" t="s">
        <v>6256</v>
      </c>
      <c r="C2110" s="4" t="s">
        <v>6257</v>
      </c>
      <c r="D2110" s="7"/>
    </row>
    <row r="2111" spans="1:4" ht="81" x14ac:dyDescent="0.3">
      <c r="A2111" s="2" t="s">
        <v>6258</v>
      </c>
      <c r="B2111" s="5" t="s">
        <v>6259</v>
      </c>
      <c r="C2111" s="4" t="s">
        <v>6260</v>
      </c>
      <c r="D2111" s="7"/>
    </row>
    <row r="2112" spans="1:4" ht="27" x14ac:dyDescent="0.3">
      <c r="A2112" s="2" t="s">
        <v>6261</v>
      </c>
      <c r="B2112" s="5" t="s">
        <v>6262</v>
      </c>
      <c r="C2112" s="4" t="s">
        <v>6263</v>
      </c>
      <c r="D2112" s="7"/>
    </row>
    <row r="2113" spans="1:4" ht="27" x14ac:dyDescent="0.3">
      <c r="A2113" s="2" t="s">
        <v>6264</v>
      </c>
      <c r="B2113" s="5" t="s">
        <v>6265</v>
      </c>
      <c r="C2113" s="4" t="s">
        <v>6266</v>
      </c>
      <c r="D2113" s="7"/>
    </row>
    <row r="2114" spans="1:4" ht="27" x14ac:dyDescent="0.3">
      <c r="A2114" s="2" t="s">
        <v>6267</v>
      </c>
      <c r="B2114" s="5" t="s">
        <v>6268</v>
      </c>
      <c r="C2114" s="4" t="s">
        <v>6269</v>
      </c>
      <c r="D2114" s="7"/>
    </row>
    <row r="2115" spans="1:4" ht="27" x14ac:dyDescent="0.3">
      <c r="A2115" s="2" t="s">
        <v>6270</v>
      </c>
      <c r="B2115" s="5" t="s">
        <v>6271</v>
      </c>
      <c r="C2115" s="4" t="s">
        <v>6272</v>
      </c>
      <c r="D2115" s="7"/>
    </row>
    <row r="2116" spans="1:4" ht="27" x14ac:dyDescent="0.3">
      <c r="A2116" s="2" t="s">
        <v>6273</v>
      </c>
      <c r="B2116" s="5" t="s">
        <v>954</v>
      </c>
      <c r="C2116" s="4" t="s">
        <v>6274</v>
      </c>
      <c r="D2116" s="7"/>
    </row>
    <row r="2117" spans="1:4" ht="27" x14ac:dyDescent="0.3">
      <c r="A2117" s="2" t="s">
        <v>6275</v>
      </c>
      <c r="B2117" s="5" t="s">
        <v>6276</v>
      </c>
      <c r="C2117" s="4" t="s">
        <v>6277</v>
      </c>
      <c r="D2117" s="7"/>
    </row>
    <row r="2118" spans="1:4" ht="27" x14ac:dyDescent="0.3">
      <c r="A2118" s="2" t="s">
        <v>6278</v>
      </c>
      <c r="B2118" s="5" t="s">
        <v>6279</v>
      </c>
      <c r="C2118" s="4" t="s">
        <v>6280</v>
      </c>
      <c r="D2118" s="7"/>
    </row>
    <row r="2119" spans="1:4" ht="54" x14ac:dyDescent="0.3">
      <c r="A2119" s="2" t="s">
        <v>6281</v>
      </c>
      <c r="B2119" s="5" t="s">
        <v>6282</v>
      </c>
      <c r="C2119" s="4" t="s">
        <v>6283</v>
      </c>
      <c r="D2119" s="7"/>
    </row>
    <row r="2120" spans="1:4" ht="27" x14ac:dyDescent="0.3">
      <c r="A2120" s="2" t="s">
        <v>6284</v>
      </c>
      <c r="B2120" s="5" t="s">
        <v>6285</v>
      </c>
      <c r="C2120" s="4" t="s">
        <v>6286</v>
      </c>
      <c r="D2120" s="7"/>
    </row>
    <row r="2121" spans="1:4" ht="27" x14ac:dyDescent="0.3">
      <c r="A2121" s="2" t="s">
        <v>6287</v>
      </c>
      <c r="B2121" s="5" t="s">
        <v>6288</v>
      </c>
      <c r="C2121" s="4" t="s">
        <v>6289</v>
      </c>
      <c r="D2121" s="7"/>
    </row>
    <row r="2122" spans="1:4" ht="27" x14ac:dyDescent="0.3">
      <c r="A2122" s="2" t="s">
        <v>6290</v>
      </c>
      <c r="B2122" s="5" t="s">
        <v>6291</v>
      </c>
      <c r="C2122" s="4" t="s">
        <v>6292</v>
      </c>
      <c r="D2122" s="7"/>
    </row>
    <row r="2123" spans="1:4" ht="27" x14ac:dyDescent="0.3">
      <c r="A2123" s="2" t="s">
        <v>6293</v>
      </c>
      <c r="B2123" s="5" t="s">
        <v>6294</v>
      </c>
      <c r="C2123" s="4" t="s">
        <v>6295</v>
      </c>
      <c r="D2123" s="7"/>
    </row>
    <row r="2124" spans="1:4" ht="135" x14ac:dyDescent="0.3">
      <c r="A2124" s="2" t="s">
        <v>6296</v>
      </c>
      <c r="B2124" s="5" t="s">
        <v>6297</v>
      </c>
      <c r="C2124" s="4" t="s">
        <v>6298</v>
      </c>
      <c r="D2124" s="7"/>
    </row>
    <row r="2125" spans="1:4" ht="27" x14ac:dyDescent="0.3">
      <c r="A2125" s="2" t="s">
        <v>6299</v>
      </c>
      <c r="B2125" s="5" t="s">
        <v>6300</v>
      </c>
      <c r="C2125" s="4" t="s">
        <v>6301</v>
      </c>
      <c r="D2125" s="7"/>
    </row>
    <row r="2126" spans="1:4" ht="27" x14ac:dyDescent="0.3">
      <c r="A2126" s="2" t="s">
        <v>6302</v>
      </c>
      <c r="B2126" s="5" t="s">
        <v>6303</v>
      </c>
      <c r="C2126" s="4" t="s">
        <v>6304</v>
      </c>
      <c r="D2126" s="7"/>
    </row>
    <row r="2127" spans="1:4" ht="27" x14ac:dyDescent="0.3">
      <c r="A2127" s="2" t="s">
        <v>6305</v>
      </c>
      <c r="B2127" s="5" t="s">
        <v>6306</v>
      </c>
      <c r="C2127" s="4" t="s">
        <v>6307</v>
      </c>
      <c r="D2127" s="7"/>
    </row>
    <row r="2128" spans="1:4" ht="27" x14ac:dyDescent="0.3">
      <c r="A2128" s="2" t="s">
        <v>6308</v>
      </c>
      <c r="B2128" s="5" t="s">
        <v>6309</v>
      </c>
      <c r="C2128" s="4" t="s">
        <v>6310</v>
      </c>
      <c r="D2128" s="7"/>
    </row>
    <row r="2129" spans="1:4" ht="27" x14ac:dyDescent="0.3">
      <c r="A2129" s="2" t="s">
        <v>6311</v>
      </c>
      <c r="B2129" s="5" t="s">
        <v>6312</v>
      </c>
      <c r="C2129" s="4" t="s">
        <v>6313</v>
      </c>
      <c r="D2129" s="7"/>
    </row>
    <row r="2130" spans="1:4" ht="27" x14ac:dyDescent="0.3">
      <c r="A2130" s="2" t="s">
        <v>6314</v>
      </c>
      <c r="B2130" s="5" t="s">
        <v>4913</v>
      </c>
      <c r="C2130" s="4" t="s">
        <v>6315</v>
      </c>
      <c r="D2130" s="7"/>
    </row>
    <row r="2131" spans="1:4" ht="27" x14ac:dyDescent="0.3">
      <c r="A2131" s="2" t="s">
        <v>6316</v>
      </c>
      <c r="B2131" s="5" t="s">
        <v>6317</v>
      </c>
      <c r="C2131" s="4" t="s">
        <v>6318</v>
      </c>
      <c r="D2131" s="7"/>
    </row>
    <row r="2132" spans="1:4" ht="27" x14ac:dyDescent="0.3">
      <c r="A2132" s="2" t="s">
        <v>6319</v>
      </c>
      <c r="B2132" s="5" t="s">
        <v>6320</v>
      </c>
      <c r="C2132" s="4" t="s">
        <v>6321</v>
      </c>
      <c r="D2132" s="7"/>
    </row>
    <row r="2133" spans="1:4" ht="27" x14ac:dyDescent="0.3">
      <c r="A2133" s="2" t="s">
        <v>6322</v>
      </c>
      <c r="B2133" s="5" t="s">
        <v>6323</v>
      </c>
      <c r="C2133" s="4" t="s">
        <v>6324</v>
      </c>
      <c r="D2133" s="7"/>
    </row>
    <row r="2134" spans="1:4" ht="27" x14ac:dyDescent="0.3">
      <c r="A2134" s="2" t="s">
        <v>6325</v>
      </c>
      <c r="B2134" s="5" t="s">
        <v>6326</v>
      </c>
      <c r="C2134" s="4" t="s">
        <v>6327</v>
      </c>
      <c r="D2134" s="7"/>
    </row>
    <row r="2135" spans="1:4" ht="27" x14ac:dyDescent="0.3">
      <c r="A2135" s="2" t="s">
        <v>6328</v>
      </c>
      <c r="B2135" s="5" t="s">
        <v>6329</v>
      </c>
      <c r="C2135" s="4" t="s">
        <v>6330</v>
      </c>
      <c r="D2135" s="7"/>
    </row>
    <row r="2136" spans="1:4" ht="27" x14ac:dyDescent="0.3">
      <c r="A2136" s="2" t="s">
        <v>6331</v>
      </c>
      <c r="B2136" s="5" t="s">
        <v>6332</v>
      </c>
      <c r="C2136" s="4" t="s">
        <v>6333</v>
      </c>
      <c r="D2136" s="7"/>
    </row>
    <row r="2137" spans="1:4" ht="27" x14ac:dyDescent="0.3">
      <c r="A2137" s="2" t="s">
        <v>6334</v>
      </c>
      <c r="B2137" s="5" t="s">
        <v>1200</v>
      </c>
      <c r="C2137" s="4" t="s">
        <v>6335</v>
      </c>
      <c r="D2137" s="7"/>
    </row>
    <row r="2138" spans="1:4" ht="27" x14ac:dyDescent="0.3">
      <c r="A2138" s="2" t="s">
        <v>6336</v>
      </c>
      <c r="B2138" s="5" t="s">
        <v>6337</v>
      </c>
      <c r="C2138" s="4" t="s">
        <v>6338</v>
      </c>
      <c r="D2138" s="7"/>
    </row>
    <row r="2139" spans="1:4" ht="27" x14ac:dyDescent="0.3">
      <c r="A2139" s="2" t="s">
        <v>6339</v>
      </c>
      <c r="B2139" s="5" t="s">
        <v>6340</v>
      </c>
      <c r="C2139" s="4" t="s">
        <v>6341</v>
      </c>
      <c r="D2139" s="7"/>
    </row>
    <row r="2140" spans="1:4" ht="81" x14ac:dyDescent="0.3">
      <c r="A2140" s="2" t="s">
        <v>6342</v>
      </c>
      <c r="B2140" s="5" t="s">
        <v>6343</v>
      </c>
      <c r="C2140" s="4" t="s">
        <v>6344</v>
      </c>
      <c r="D2140" s="7"/>
    </row>
    <row r="2141" spans="1:4" ht="27" x14ac:dyDescent="0.3">
      <c r="A2141" s="2" t="s">
        <v>6345</v>
      </c>
      <c r="B2141" s="5" t="s">
        <v>6346</v>
      </c>
      <c r="C2141" s="4" t="s">
        <v>6347</v>
      </c>
      <c r="D2141" s="7"/>
    </row>
    <row r="2142" spans="1:4" ht="54" x14ac:dyDescent="0.3">
      <c r="A2142" s="2" t="s">
        <v>6348</v>
      </c>
      <c r="B2142" s="5" t="s">
        <v>6349</v>
      </c>
      <c r="C2142" s="4" t="s">
        <v>6350</v>
      </c>
      <c r="D2142" s="7"/>
    </row>
    <row r="2143" spans="1:4" ht="27" x14ac:dyDescent="0.3">
      <c r="A2143" s="2" t="s">
        <v>6351</v>
      </c>
      <c r="B2143" s="5" t="s">
        <v>256</v>
      </c>
      <c r="C2143" s="4" t="s">
        <v>6352</v>
      </c>
      <c r="D2143" s="7"/>
    </row>
    <row r="2144" spans="1:4" ht="108" x14ac:dyDescent="0.3">
      <c r="A2144" s="2" t="s">
        <v>6353</v>
      </c>
      <c r="B2144" s="5" t="s">
        <v>6354</v>
      </c>
      <c r="C2144" s="4" t="s">
        <v>6355</v>
      </c>
      <c r="D2144" s="7"/>
    </row>
    <row r="2145" spans="1:4" ht="27" x14ac:dyDescent="0.3">
      <c r="A2145" s="2" t="s">
        <v>6356</v>
      </c>
      <c r="B2145" s="5" t="s">
        <v>6357</v>
      </c>
      <c r="C2145" s="4" t="s">
        <v>6358</v>
      </c>
      <c r="D2145" s="7"/>
    </row>
    <row r="2146" spans="1:4" ht="27" x14ac:dyDescent="0.3">
      <c r="A2146" s="2" t="s">
        <v>6359</v>
      </c>
      <c r="B2146" s="5" t="s">
        <v>6360</v>
      </c>
      <c r="C2146" s="4" t="s">
        <v>6361</v>
      </c>
      <c r="D2146" s="7"/>
    </row>
    <row r="2147" spans="1:4" ht="27" x14ac:dyDescent="0.3">
      <c r="A2147" s="2" t="s">
        <v>6362</v>
      </c>
      <c r="B2147" s="5" t="s">
        <v>6363</v>
      </c>
      <c r="C2147" s="4" t="s">
        <v>6364</v>
      </c>
      <c r="D2147" s="7"/>
    </row>
    <row r="2148" spans="1:4" ht="54" x14ac:dyDescent="0.3">
      <c r="A2148" s="2" t="s">
        <v>6365</v>
      </c>
      <c r="B2148" s="5" t="s">
        <v>6366</v>
      </c>
      <c r="C2148" s="4" t="s">
        <v>6367</v>
      </c>
      <c r="D2148" s="7"/>
    </row>
    <row r="2149" spans="1:4" ht="27" x14ac:dyDescent="0.3">
      <c r="A2149" s="2" t="s">
        <v>6368</v>
      </c>
      <c r="B2149" s="5" t="s">
        <v>6369</v>
      </c>
      <c r="C2149" s="4" t="s">
        <v>6370</v>
      </c>
      <c r="D2149" s="7"/>
    </row>
    <row r="2150" spans="1:4" ht="27" x14ac:dyDescent="0.3">
      <c r="A2150" s="2" t="s">
        <v>6371</v>
      </c>
      <c r="B2150" s="5" t="s">
        <v>6372</v>
      </c>
      <c r="C2150" s="4" t="s">
        <v>6373</v>
      </c>
      <c r="D2150" s="7"/>
    </row>
    <row r="2151" spans="1:4" ht="27" x14ac:dyDescent="0.3">
      <c r="A2151" s="2" t="s">
        <v>6374</v>
      </c>
      <c r="B2151" s="5" t="s">
        <v>6375</v>
      </c>
      <c r="C2151" s="4" t="s">
        <v>6376</v>
      </c>
      <c r="D2151" s="7"/>
    </row>
    <row r="2152" spans="1:4" ht="54" x14ac:dyDescent="0.3">
      <c r="A2152" s="2" t="s">
        <v>6377</v>
      </c>
      <c r="B2152" s="5" t="s">
        <v>6378</v>
      </c>
      <c r="C2152" s="4" t="s">
        <v>6379</v>
      </c>
      <c r="D2152" s="7"/>
    </row>
    <row r="2153" spans="1:4" ht="27" x14ac:dyDescent="0.3">
      <c r="A2153" s="2" t="s">
        <v>6380</v>
      </c>
      <c r="B2153" s="5" t="s">
        <v>6381</v>
      </c>
      <c r="C2153" s="4" t="s">
        <v>6382</v>
      </c>
      <c r="D2153" s="7"/>
    </row>
    <row r="2154" spans="1:4" ht="54" x14ac:dyDescent="0.3">
      <c r="A2154" s="2" t="s">
        <v>6383</v>
      </c>
      <c r="B2154" s="5" t="s">
        <v>6384</v>
      </c>
      <c r="C2154" s="4" t="s">
        <v>6385</v>
      </c>
      <c r="D2154" s="7"/>
    </row>
    <row r="2155" spans="1:4" ht="27" x14ac:dyDescent="0.3">
      <c r="A2155" s="2" t="s">
        <v>6386</v>
      </c>
      <c r="B2155" s="5" t="s">
        <v>6387</v>
      </c>
      <c r="C2155" s="4" t="s">
        <v>6388</v>
      </c>
      <c r="D2155" s="7"/>
    </row>
    <row r="2156" spans="1:4" ht="27" x14ac:dyDescent="0.3">
      <c r="A2156" s="2" t="s">
        <v>6389</v>
      </c>
      <c r="B2156" s="5" t="s">
        <v>6390</v>
      </c>
      <c r="C2156" s="4" t="s">
        <v>6391</v>
      </c>
      <c r="D2156" s="7"/>
    </row>
    <row r="2157" spans="1:4" ht="27" x14ac:dyDescent="0.3">
      <c r="A2157" s="2" t="s">
        <v>6392</v>
      </c>
      <c r="B2157" s="5" t="s">
        <v>6393</v>
      </c>
      <c r="C2157" s="4" t="s">
        <v>6394</v>
      </c>
      <c r="D2157" s="7"/>
    </row>
    <row r="2158" spans="1:4" ht="81" x14ac:dyDescent="0.3">
      <c r="A2158" s="2" t="s">
        <v>6395</v>
      </c>
      <c r="B2158" s="5" t="s">
        <v>6396</v>
      </c>
      <c r="C2158" s="4" t="s">
        <v>6397</v>
      </c>
      <c r="D2158" s="7"/>
    </row>
    <row r="2159" spans="1:4" ht="27" x14ac:dyDescent="0.3">
      <c r="A2159" s="2" t="s">
        <v>6398</v>
      </c>
      <c r="B2159" s="5" t="s">
        <v>6399</v>
      </c>
      <c r="C2159" s="4" t="s">
        <v>6400</v>
      </c>
      <c r="D2159" s="7"/>
    </row>
    <row r="2160" spans="1:4" ht="54" x14ac:dyDescent="0.3">
      <c r="A2160" s="2" t="s">
        <v>6401</v>
      </c>
      <c r="B2160" s="5" t="s">
        <v>6402</v>
      </c>
      <c r="C2160" s="4" t="s">
        <v>6403</v>
      </c>
      <c r="D2160" s="7"/>
    </row>
    <row r="2161" spans="1:4" ht="27" x14ac:dyDescent="0.3">
      <c r="A2161" s="2" t="s">
        <v>6404</v>
      </c>
      <c r="B2161" s="5" t="s">
        <v>6405</v>
      </c>
      <c r="C2161" s="4" t="s">
        <v>6406</v>
      </c>
      <c r="D2161" s="7"/>
    </row>
    <row r="2162" spans="1:4" ht="27" x14ac:dyDescent="0.3">
      <c r="A2162" s="2" t="s">
        <v>6407</v>
      </c>
      <c r="B2162" s="5" t="s">
        <v>6408</v>
      </c>
      <c r="C2162" s="4" t="s">
        <v>6409</v>
      </c>
      <c r="D2162" s="7"/>
    </row>
    <row r="2163" spans="1:4" ht="81" x14ac:dyDescent="0.3">
      <c r="A2163" s="2" t="s">
        <v>6410</v>
      </c>
      <c r="B2163" s="5" t="s">
        <v>6411</v>
      </c>
      <c r="C2163" s="4" t="s">
        <v>6412</v>
      </c>
      <c r="D2163" s="7"/>
    </row>
    <row r="2164" spans="1:4" ht="27" x14ac:dyDescent="0.3">
      <c r="A2164" s="2" t="s">
        <v>6413</v>
      </c>
      <c r="B2164" s="5" t="s">
        <v>6414</v>
      </c>
      <c r="C2164" s="4" t="s">
        <v>6415</v>
      </c>
      <c r="D2164" s="7"/>
    </row>
    <row r="2165" spans="1:4" ht="27" x14ac:dyDescent="0.3">
      <c r="A2165" s="2" t="s">
        <v>6416</v>
      </c>
      <c r="B2165" s="5" t="s">
        <v>4801</v>
      </c>
      <c r="C2165" s="4" t="s">
        <v>6417</v>
      </c>
      <c r="D2165" s="7"/>
    </row>
    <row r="2166" spans="1:4" ht="54" x14ac:dyDescent="0.3">
      <c r="A2166" s="2" t="s">
        <v>6418</v>
      </c>
      <c r="B2166" s="5" t="s">
        <v>6419</v>
      </c>
      <c r="C2166" s="4" t="s">
        <v>6420</v>
      </c>
      <c r="D2166" s="7"/>
    </row>
    <row r="2167" spans="1:4" ht="27" x14ac:dyDescent="0.3">
      <c r="A2167" s="2" t="s">
        <v>6421</v>
      </c>
      <c r="B2167" s="5" t="s">
        <v>6422</v>
      </c>
      <c r="C2167" s="4" t="s">
        <v>6423</v>
      </c>
      <c r="D2167" s="7"/>
    </row>
    <row r="2168" spans="1:4" ht="54" x14ac:dyDescent="0.3">
      <c r="A2168" s="2" t="s">
        <v>6424</v>
      </c>
      <c r="B2168" s="5" t="s">
        <v>6425</v>
      </c>
      <c r="C2168" s="4" t="s">
        <v>6426</v>
      </c>
      <c r="D2168" s="7"/>
    </row>
    <row r="2169" spans="1:4" ht="27" x14ac:dyDescent="0.3">
      <c r="A2169" s="2" t="s">
        <v>6427</v>
      </c>
      <c r="B2169" s="5" t="s">
        <v>6428</v>
      </c>
      <c r="C2169" s="4" t="s">
        <v>6429</v>
      </c>
      <c r="D2169" s="7"/>
    </row>
    <row r="2170" spans="1:4" ht="27" x14ac:dyDescent="0.3">
      <c r="A2170" s="2" t="s">
        <v>6430</v>
      </c>
      <c r="B2170" s="5" t="s">
        <v>6431</v>
      </c>
      <c r="C2170" s="4" t="s">
        <v>6432</v>
      </c>
      <c r="D2170" s="7"/>
    </row>
    <row r="2171" spans="1:4" ht="27" x14ac:dyDescent="0.3">
      <c r="A2171" s="2" t="s">
        <v>6433</v>
      </c>
      <c r="B2171" s="5" t="s">
        <v>6434</v>
      </c>
      <c r="C2171" s="4" t="s">
        <v>6435</v>
      </c>
      <c r="D2171" s="7"/>
    </row>
    <row r="2172" spans="1:4" ht="27" x14ac:dyDescent="0.3">
      <c r="A2172" s="2" t="s">
        <v>6436</v>
      </c>
      <c r="B2172" s="5" t="s">
        <v>6437</v>
      </c>
      <c r="C2172" s="4" t="s">
        <v>6438</v>
      </c>
      <c r="D2172" s="7"/>
    </row>
    <row r="2173" spans="1:4" ht="27" x14ac:dyDescent="0.3">
      <c r="A2173" s="2" t="s">
        <v>6439</v>
      </c>
      <c r="B2173" s="5" t="s">
        <v>6440</v>
      </c>
      <c r="C2173" s="4" t="s">
        <v>6441</v>
      </c>
      <c r="D2173" s="7"/>
    </row>
    <row r="2174" spans="1:4" ht="27" x14ac:dyDescent="0.3">
      <c r="A2174" s="2" t="s">
        <v>6442</v>
      </c>
      <c r="B2174" s="5" t="s">
        <v>6443</v>
      </c>
      <c r="C2174" s="4" t="s">
        <v>6444</v>
      </c>
      <c r="D2174" s="7"/>
    </row>
    <row r="2175" spans="1:4" ht="27" x14ac:dyDescent="0.3">
      <c r="A2175" s="2" t="s">
        <v>6445</v>
      </c>
      <c r="B2175" s="5" t="s">
        <v>6446</v>
      </c>
      <c r="C2175" s="4" t="s">
        <v>6447</v>
      </c>
      <c r="D2175" s="7"/>
    </row>
    <row r="2176" spans="1:4" ht="54" x14ac:dyDescent="0.3">
      <c r="A2176" s="2" t="s">
        <v>6448</v>
      </c>
      <c r="B2176" s="5" t="s">
        <v>6449</v>
      </c>
      <c r="C2176" s="4" t="s">
        <v>6450</v>
      </c>
      <c r="D2176" s="7"/>
    </row>
    <row r="2177" spans="1:4" ht="54" x14ac:dyDescent="0.3">
      <c r="A2177" s="2" t="s">
        <v>6451</v>
      </c>
      <c r="B2177" s="5" t="s">
        <v>6452</v>
      </c>
      <c r="C2177" s="4" t="s">
        <v>6453</v>
      </c>
      <c r="D2177" s="7"/>
    </row>
    <row r="2178" spans="1:4" ht="108" x14ac:dyDescent="0.3">
      <c r="A2178" s="2" t="s">
        <v>6454</v>
      </c>
      <c r="B2178" s="5" t="s">
        <v>3130</v>
      </c>
      <c r="C2178" s="4" t="s">
        <v>6455</v>
      </c>
      <c r="D2178" s="7"/>
    </row>
    <row r="2179" spans="1:4" ht="27" x14ac:dyDescent="0.3">
      <c r="A2179" s="2" t="s">
        <v>6456</v>
      </c>
      <c r="B2179" s="5" t="s">
        <v>6457</v>
      </c>
      <c r="C2179" s="4" t="s">
        <v>6458</v>
      </c>
      <c r="D2179" s="7"/>
    </row>
    <row r="2180" spans="1:4" ht="27" x14ac:dyDescent="0.3">
      <c r="A2180" s="2" t="s">
        <v>6459</v>
      </c>
      <c r="B2180" s="5" t="s">
        <v>6460</v>
      </c>
      <c r="C2180" s="4" t="s">
        <v>6461</v>
      </c>
      <c r="D2180" s="7"/>
    </row>
    <row r="2181" spans="1:4" ht="27" x14ac:dyDescent="0.3">
      <c r="A2181" s="2" t="s">
        <v>6462</v>
      </c>
      <c r="B2181" s="5" t="s">
        <v>6463</v>
      </c>
      <c r="C2181" s="4" t="s">
        <v>6464</v>
      </c>
      <c r="D2181" s="7"/>
    </row>
    <row r="2182" spans="1:4" ht="27" x14ac:dyDescent="0.3">
      <c r="A2182" s="2" t="s">
        <v>6465</v>
      </c>
      <c r="B2182" s="5" t="s">
        <v>6466</v>
      </c>
      <c r="C2182" s="4" t="s">
        <v>6467</v>
      </c>
      <c r="D2182" s="7"/>
    </row>
    <row r="2183" spans="1:4" ht="27" x14ac:dyDescent="0.3">
      <c r="A2183" s="2" t="s">
        <v>6468</v>
      </c>
      <c r="B2183" s="5" t="s">
        <v>6469</v>
      </c>
      <c r="C2183" s="4" t="s">
        <v>6470</v>
      </c>
      <c r="D2183" s="7"/>
    </row>
    <row r="2184" spans="1:4" ht="27" x14ac:dyDescent="0.3">
      <c r="A2184" s="2" t="s">
        <v>6471</v>
      </c>
      <c r="B2184" s="5" t="s">
        <v>6472</v>
      </c>
      <c r="C2184" s="4" t="s">
        <v>6473</v>
      </c>
      <c r="D2184" s="7"/>
    </row>
    <row r="2185" spans="1:4" ht="27" x14ac:dyDescent="0.3">
      <c r="A2185" s="2" t="s">
        <v>6474</v>
      </c>
      <c r="B2185" s="5" t="s">
        <v>6475</v>
      </c>
      <c r="C2185" s="4" t="s">
        <v>6476</v>
      </c>
      <c r="D2185" s="7"/>
    </row>
    <row r="2186" spans="1:4" ht="27" x14ac:dyDescent="0.3">
      <c r="A2186" s="2" t="s">
        <v>6477</v>
      </c>
      <c r="B2186" s="5" t="s">
        <v>6478</v>
      </c>
      <c r="C2186" s="4" t="s">
        <v>6479</v>
      </c>
      <c r="D2186" s="7"/>
    </row>
    <row r="2187" spans="1:4" ht="54" x14ac:dyDescent="0.3">
      <c r="A2187" s="2" t="s">
        <v>6480</v>
      </c>
      <c r="B2187" s="5" t="s">
        <v>6481</v>
      </c>
      <c r="C2187" s="4" t="s">
        <v>6482</v>
      </c>
      <c r="D2187" s="7"/>
    </row>
    <row r="2188" spans="1:4" ht="54" x14ac:dyDescent="0.3">
      <c r="A2188" s="2" t="s">
        <v>6483</v>
      </c>
      <c r="B2188" s="5" t="s">
        <v>6484</v>
      </c>
      <c r="C2188" s="4" t="s">
        <v>6485</v>
      </c>
      <c r="D2188" s="7"/>
    </row>
    <row r="2189" spans="1:4" ht="54" x14ac:dyDescent="0.3">
      <c r="A2189" s="2" t="s">
        <v>6486</v>
      </c>
      <c r="B2189" s="5" t="s">
        <v>6487</v>
      </c>
      <c r="C2189" s="4" t="s">
        <v>6488</v>
      </c>
      <c r="D2189" s="7"/>
    </row>
    <row r="2190" spans="1:4" ht="27" x14ac:dyDescent="0.3">
      <c r="A2190" s="2" t="s">
        <v>6489</v>
      </c>
      <c r="B2190" s="5" t="s">
        <v>6490</v>
      </c>
      <c r="C2190" s="4" t="s">
        <v>6491</v>
      </c>
      <c r="D2190" s="7"/>
    </row>
    <row r="2191" spans="1:4" ht="27" x14ac:dyDescent="0.3">
      <c r="A2191" s="2" t="s">
        <v>6492</v>
      </c>
      <c r="B2191" s="5" t="s">
        <v>6493</v>
      </c>
      <c r="C2191" s="4" t="s">
        <v>6494</v>
      </c>
      <c r="D2191" s="7"/>
    </row>
    <row r="2192" spans="1:4" ht="108" x14ac:dyDescent="0.3">
      <c r="A2192" s="2" t="s">
        <v>6495</v>
      </c>
      <c r="B2192" s="5" t="s">
        <v>6496</v>
      </c>
      <c r="C2192" s="4" t="s">
        <v>6497</v>
      </c>
      <c r="D2192" s="7"/>
    </row>
    <row r="2193" spans="1:4" ht="54" x14ac:dyDescent="0.3">
      <c r="A2193" s="2" t="s">
        <v>6498</v>
      </c>
      <c r="B2193" s="5" t="s">
        <v>6499</v>
      </c>
      <c r="C2193" s="4" t="s">
        <v>6500</v>
      </c>
      <c r="D2193" s="7"/>
    </row>
    <row r="2194" spans="1:4" ht="27" x14ac:dyDescent="0.3">
      <c r="A2194" s="2" t="s">
        <v>6501</v>
      </c>
      <c r="B2194" s="5" t="s">
        <v>6502</v>
      </c>
      <c r="C2194" s="4" t="s">
        <v>6503</v>
      </c>
      <c r="D2194" s="7"/>
    </row>
    <row r="2195" spans="1:4" ht="54" x14ac:dyDescent="0.3">
      <c r="A2195" s="2" t="s">
        <v>6504</v>
      </c>
      <c r="B2195" s="5" t="s">
        <v>6505</v>
      </c>
      <c r="C2195" s="4" t="s">
        <v>6506</v>
      </c>
      <c r="D2195" s="7"/>
    </row>
    <row r="2196" spans="1:4" ht="27" x14ac:dyDescent="0.3">
      <c r="A2196" s="2" t="s">
        <v>6507</v>
      </c>
      <c r="B2196" s="5" t="s">
        <v>6508</v>
      </c>
      <c r="C2196" s="4" t="s">
        <v>6509</v>
      </c>
      <c r="D2196" s="7"/>
    </row>
    <row r="2197" spans="1:4" ht="27" x14ac:dyDescent="0.3">
      <c r="A2197" s="2" t="s">
        <v>6510</v>
      </c>
      <c r="B2197" s="5" t="s">
        <v>6511</v>
      </c>
      <c r="C2197" s="4" t="s">
        <v>6512</v>
      </c>
      <c r="D2197" s="7"/>
    </row>
    <row r="2198" spans="1:4" ht="27" x14ac:dyDescent="0.3">
      <c r="A2198" s="2" t="s">
        <v>6513</v>
      </c>
      <c r="B2198" s="5" t="s">
        <v>6514</v>
      </c>
      <c r="C2198" s="4" t="s">
        <v>6515</v>
      </c>
      <c r="D2198" s="7"/>
    </row>
    <row r="2199" spans="1:4" ht="54" x14ac:dyDescent="0.3">
      <c r="A2199" s="2" t="s">
        <v>6516</v>
      </c>
      <c r="B2199" s="5" t="s">
        <v>6517</v>
      </c>
      <c r="C2199" s="4" t="s">
        <v>6518</v>
      </c>
      <c r="D2199" s="7"/>
    </row>
    <row r="2200" spans="1:4" ht="27" x14ac:dyDescent="0.3">
      <c r="A2200" s="2" t="s">
        <v>6519</v>
      </c>
      <c r="B2200" s="5" t="s">
        <v>6520</v>
      </c>
      <c r="C2200" s="4" t="s">
        <v>6521</v>
      </c>
      <c r="D2200" s="7"/>
    </row>
    <row r="2201" spans="1:4" ht="81" x14ac:dyDescent="0.3">
      <c r="A2201" s="2" t="s">
        <v>6522</v>
      </c>
      <c r="B2201" s="5" t="s">
        <v>6523</v>
      </c>
      <c r="C2201" s="4" t="s">
        <v>6524</v>
      </c>
      <c r="D2201" s="7"/>
    </row>
    <row r="2202" spans="1:4" ht="27" x14ac:dyDescent="0.3">
      <c r="A2202" s="2" t="s">
        <v>6525</v>
      </c>
      <c r="B2202" s="5" t="s">
        <v>6526</v>
      </c>
      <c r="C2202" s="4" t="s">
        <v>6527</v>
      </c>
      <c r="D2202" s="7"/>
    </row>
    <row r="2203" spans="1:4" ht="27" x14ac:dyDescent="0.3">
      <c r="A2203" s="2" t="s">
        <v>6528</v>
      </c>
      <c r="B2203" s="5" t="s">
        <v>6529</v>
      </c>
      <c r="C2203" s="4" t="s">
        <v>6530</v>
      </c>
      <c r="D2203" s="7"/>
    </row>
    <row r="2204" spans="1:4" ht="54" x14ac:dyDescent="0.3">
      <c r="A2204" s="2" t="s">
        <v>6531</v>
      </c>
      <c r="B2204" s="5" t="s">
        <v>6532</v>
      </c>
      <c r="C2204" s="4" t="s">
        <v>6533</v>
      </c>
      <c r="D2204" s="7"/>
    </row>
    <row r="2205" spans="1:4" ht="54" x14ac:dyDescent="0.3">
      <c r="A2205" s="2" t="s">
        <v>6534</v>
      </c>
      <c r="B2205" s="5" t="s">
        <v>6535</v>
      </c>
      <c r="C2205" s="4" t="s">
        <v>6536</v>
      </c>
      <c r="D2205" s="7"/>
    </row>
    <row r="2206" spans="1:4" ht="81" x14ac:dyDescent="0.3">
      <c r="A2206" s="2" t="s">
        <v>6537</v>
      </c>
      <c r="B2206" s="5" t="s">
        <v>6538</v>
      </c>
      <c r="C2206" s="4" t="s">
        <v>6539</v>
      </c>
      <c r="D2206" s="7"/>
    </row>
    <row r="2207" spans="1:4" ht="27" x14ac:dyDescent="0.3">
      <c r="A2207" s="2" t="s">
        <v>6540</v>
      </c>
      <c r="B2207" s="5" t="s">
        <v>6541</v>
      </c>
      <c r="C2207" s="4" t="s">
        <v>6542</v>
      </c>
      <c r="D2207" s="7"/>
    </row>
    <row r="2208" spans="1:4" ht="108" x14ac:dyDescent="0.3">
      <c r="A2208" s="2" t="s">
        <v>6543</v>
      </c>
      <c r="B2208" s="5" t="s">
        <v>6544</v>
      </c>
      <c r="C2208" s="4" t="s">
        <v>6545</v>
      </c>
      <c r="D2208" s="7"/>
    </row>
    <row r="2209" spans="1:4" ht="27" x14ac:dyDescent="0.3">
      <c r="A2209" s="2" t="s">
        <v>6546</v>
      </c>
      <c r="B2209" s="5" t="s">
        <v>2025</v>
      </c>
      <c r="C2209" s="4" t="s">
        <v>6547</v>
      </c>
      <c r="D2209" s="7"/>
    </row>
    <row r="2210" spans="1:4" ht="81" x14ac:dyDescent="0.3">
      <c r="A2210" s="2" t="s">
        <v>6548</v>
      </c>
      <c r="B2210" s="5" t="s">
        <v>6549</v>
      </c>
      <c r="C2210" s="4" t="s">
        <v>6550</v>
      </c>
      <c r="D2210" s="7"/>
    </row>
    <row r="2211" spans="1:4" ht="54" x14ac:dyDescent="0.3">
      <c r="A2211" s="2" t="s">
        <v>6551</v>
      </c>
      <c r="B2211" s="5" t="s">
        <v>6552</v>
      </c>
      <c r="C2211" s="4" t="s">
        <v>6553</v>
      </c>
      <c r="D2211" s="7"/>
    </row>
    <row r="2212" spans="1:4" ht="54" x14ac:dyDescent="0.3">
      <c r="A2212" s="2" t="s">
        <v>6554</v>
      </c>
      <c r="B2212" s="5" t="s">
        <v>6555</v>
      </c>
      <c r="C2212" s="4" t="s">
        <v>6556</v>
      </c>
      <c r="D2212" s="7"/>
    </row>
    <row r="2213" spans="1:4" ht="27" x14ac:dyDescent="0.3">
      <c r="A2213" s="2" t="s">
        <v>6557</v>
      </c>
      <c r="B2213" s="5" t="s">
        <v>6558</v>
      </c>
      <c r="C2213" s="4" t="s">
        <v>6559</v>
      </c>
      <c r="D2213" s="7"/>
    </row>
    <row r="2214" spans="1:4" ht="27" x14ac:dyDescent="0.3">
      <c r="A2214" s="2" t="s">
        <v>6560</v>
      </c>
      <c r="B2214" s="5" t="s">
        <v>6561</v>
      </c>
      <c r="C2214" s="4" t="s">
        <v>6562</v>
      </c>
      <c r="D2214" s="7"/>
    </row>
    <row r="2215" spans="1:4" ht="27" x14ac:dyDescent="0.3">
      <c r="A2215" s="2" t="s">
        <v>6563</v>
      </c>
      <c r="B2215" s="5" t="s">
        <v>6564</v>
      </c>
      <c r="C2215" s="4" t="s">
        <v>6565</v>
      </c>
      <c r="D2215" s="7"/>
    </row>
    <row r="2216" spans="1:4" ht="54" x14ac:dyDescent="0.3">
      <c r="A2216" s="2" t="s">
        <v>6566</v>
      </c>
      <c r="B2216" s="5" t="s">
        <v>6567</v>
      </c>
      <c r="C2216" s="4" t="s">
        <v>6568</v>
      </c>
      <c r="D2216" s="7"/>
    </row>
    <row r="2217" spans="1:4" ht="135" x14ac:dyDescent="0.3">
      <c r="A2217" s="2" t="s">
        <v>6569</v>
      </c>
      <c r="B2217" s="5" t="s">
        <v>6570</v>
      </c>
      <c r="C2217" s="4" t="s">
        <v>6571</v>
      </c>
      <c r="D2217" s="7"/>
    </row>
    <row r="2218" spans="1:4" ht="27" x14ac:dyDescent="0.3">
      <c r="A2218" s="2" t="s">
        <v>6572</v>
      </c>
      <c r="B2218" s="5" t="s">
        <v>6573</v>
      </c>
      <c r="C2218" s="4" t="s">
        <v>6574</v>
      </c>
      <c r="D2218" s="7"/>
    </row>
    <row r="2219" spans="1:4" ht="27" x14ac:dyDescent="0.3">
      <c r="A2219" s="2" t="s">
        <v>6575</v>
      </c>
      <c r="B2219" s="5" t="s">
        <v>6576</v>
      </c>
      <c r="C2219" s="4" t="s">
        <v>6577</v>
      </c>
      <c r="D2219" s="7"/>
    </row>
    <row r="2220" spans="1:4" ht="27" x14ac:dyDescent="0.3">
      <c r="A2220" s="2" t="s">
        <v>6578</v>
      </c>
      <c r="B2220" s="5" t="s">
        <v>6579</v>
      </c>
      <c r="C2220" s="4" t="s">
        <v>6580</v>
      </c>
      <c r="D2220" s="7"/>
    </row>
    <row r="2221" spans="1:4" ht="27" x14ac:dyDescent="0.3">
      <c r="A2221" s="2" t="s">
        <v>6581</v>
      </c>
      <c r="B2221" s="5" t="s">
        <v>6582</v>
      </c>
      <c r="C2221" s="4" t="s">
        <v>6583</v>
      </c>
      <c r="D2221" s="7"/>
    </row>
    <row r="2222" spans="1:4" ht="27" x14ac:dyDescent="0.3">
      <c r="A2222" s="2" t="s">
        <v>6584</v>
      </c>
      <c r="B2222" s="5" t="s">
        <v>4493</v>
      </c>
      <c r="C2222" s="4" t="s">
        <v>6585</v>
      </c>
      <c r="D2222" s="7"/>
    </row>
    <row r="2223" spans="1:4" ht="27" x14ac:dyDescent="0.3">
      <c r="A2223" s="2" t="s">
        <v>6586</v>
      </c>
      <c r="B2223" s="5" t="s">
        <v>6587</v>
      </c>
      <c r="C2223" s="4" t="s">
        <v>6588</v>
      </c>
      <c r="D2223" s="7"/>
    </row>
    <row r="2224" spans="1:4" ht="27" x14ac:dyDescent="0.3">
      <c r="A2224" s="2" t="s">
        <v>6589</v>
      </c>
      <c r="B2224" s="5" t="s">
        <v>6590</v>
      </c>
      <c r="C2224" s="4" t="s">
        <v>6591</v>
      </c>
      <c r="D2224" s="7"/>
    </row>
    <row r="2225" spans="1:4" ht="27" x14ac:dyDescent="0.3">
      <c r="A2225" s="2" t="s">
        <v>6592</v>
      </c>
      <c r="B2225" s="5" t="s">
        <v>6593</v>
      </c>
      <c r="C2225" s="4" t="s">
        <v>6594</v>
      </c>
      <c r="D2225" s="7"/>
    </row>
    <row r="2226" spans="1:4" ht="27" x14ac:dyDescent="0.3">
      <c r="A2226" s="2" t="s">
        <v>6595</v>
      </c>
      <c r="B2226" s="5" t="s">
        <v>6596</v>
      </c>
      <c r="C2226" s="4" t="s">
        <v>6597</v>
      </c>
      <c r="D2226" s="7"/>
    </row>
    <row r="2227" spans="1:4" ht="54" x14ac:dyDescent="0.3">
      <c r="A2227" s="2" t="s">
        <v>6598</v>
      </c>
      <c r="B2227" s="5" t="s">
        <v>6599</v>
      </c>
      <c r="C2227" s="4" t="s">
        <v>6600</v>
      </c>
      <c r="D2227" s="7"/>
    </row>
    <row r="2228" spans="1:4" ht="54" x14ac:dyDescent="0.3">
      <c r="A2228" s="2" t="s">
        <v>6601</v>
      </c>
      <c r="B2228" s="5" t="s">
        <v>6602</v>
      </c>
      <c r="C2228" s="4" t="s">
        <v>6603</v>
      </c>
      <c r="D2228" s="7"/>
    </row>
    <row r="2229" spans="1:4" ht="54" x14ac:dyDescent="0.3">
      <c r="A2229" s="2" t="s">
        <v>6604</v>
      </c>
      <c r="B2229" s="5" t="s">
        <v>6605</v>
      </c>
      <c r="C2229" s="4" t="s">
        <v>6606</v>
      </c>
      <c r="D2229" s="7"/>
    </row>
    <row r="2230" spans="1:4" ht="27" x14ac:dyDescent="0.3">
      <c r="A2230" s="2" t="s">
        <v>6607</v>
      </c>
      <c r="B2230" s="5" t="s">
        <v>6608</v>
      </c>
      <c r="C2230" s="4" t="s">
        <v>6609</v>
      </c>
      <c r="D2230" s="7"/>
    </row>
    <row r="2231" spans="1:4" ht="27" x14ac:dyDescent="0.3">
      <c r="A2231" s="2" t="s">
        <v>6610</v>
      </c>
      <c r="B2231" s="5" t="s">
        <v>6611</v>
      </c>
      <c r="C2231" s="4" t="s">
        <v>6612</v>
      </c>
      <c r="D2231" s="7"/>
    </row>
    <row r="2232" spans="1:4" ht="27" x14ac:dyDescent="0.3">
      <c r="A2232" s="2" t="s">
        <v>6613</v>
      </c>
      <c r="B2232" s="5" t="s">
        <v>6614</v>
      </c>
      <c r="C2232" s="4" t="s">
        <v>6615</v>
      </c>
      <c r="D2232" s="7"/>
    </row>
    <row r="2233" spans="1:4" ht="27" x14ac:dyDescent="0.3">
      <c r="A2233" s="2" t="s">
        <v>6616</v>
      </c>
      <c r="B2233" s="5" t="s">
        <v>1399</v>
      </c>
      <c r="C2233" s="4" t="s">
        <v>6617</v>
      </c>
      <c r="D2233" s="7"/>
    </row>
    <row r="2234" spans="1:4" ht="54" x14ac:dyDescent="0.3">
      <c r="A2234" s="2" t="s">
        <v>6618</v>
      </c>
      <c r="B2234" s="5" t="s">
        <v>6619</v>
      </c>
      <c r="C2234" s="4" t="s">
        <v>6620</v>
      </c>
      <c r="D2234" s="7"/>
    </row>
    <row r="2235" spans="1:4" ht="54" x14ac:dyDescent="0.3">
      <c r="A2235" s="2" t="s">
        <v>6621</v>
      </c>
      <c r="B2235" s="5" t="s">
        <v>6622</v>
      </c>
      <c r="C2235" s="4" t="s">
        <v>6623</v>
      </c>
      <c r="D2235" s="7"/>
    </row>
    <row r="2236" spans="1:4" ht="54" x14ac:dyDescent="0.3">
      <c r="A2236" s="2" t="s">
        <v>6624</v>
      </c>
      <c r="B2236" s="5" t="s">
        <v>6625</v>
      </c>
      <c r="C2236" s="4" t="s">
        <v>6626</v>
      </c>
      <c r="D2236" s="7"/>
    </row>
    <row r="2237" spans="1:4" ht="54" x14ac:dyDescent="0.3">
      <c r="A2237" s="2" t="s">
        <v>6627</v>
      </c>
      <c r="B2237" s="5" t="s">
        <v>6628</v>
      </c>
      <c r="C2237" s="4" t="s">
        <v>6629</v>
      </c>
      <c r="D2237" s="7"/>
    </row>
    <row r="2238" spans="1:4" ht="27" x14ac:dyDescent="0.3">
      <c r="A2238" s="2" t="s">
        <v>6630</v>
      </c>
      <c r="B2238" s="5" t="s">
        <v>6631</v>
      </c>
      <c r="C2238" s="4" t="s">
        <v>6632</v>
      </c>
      <c r="D2238" s="7"/>
    </row>
    <row r="2239" spans="1:4" ht="27" x14ac:dyDescent="0.3">
      <c r="A2239" s="2" t="s">
        <v>6633</v>
      </c>
      <c r="B2239" s="5" t="s">
        <v>6634</v>
      </c>
      <c r="C2239" s="4" t="s">
        <v>6635</v>
      </c>
      <c r="D2239" s="7"/>
    </row>
    <row r="2240" spans="1:4" ht="81" x14ac:dyDescent="0.3">
      <c r="A2240" s="2" t="s">
        <v>6636</v>
      </c>
      <c r="B2240" s="5" t="s">
        <v>6637</v>
      </c>
      <c r="C2240" s="4" t="s">
        <v>6638</v>
      </c>
      <c r="D2240" s="7"/>
    </row>
    <row r="2241" spans="1:4" ht="54" x14ac:dyDescent="0.3">
      <c r="A2241" s="2" t="s">
        <v>6639</v>
      </c>
      <c r="B2241" s="5" t="s">
        <v>6640</v>
      </c>
      <c r="C2241" s="4" t="s">
        <v>6641</v>
      </c>
      <c r="D2241" s="7"/>
    </row>
    <row r="2242" spans="1:4" ht="27" x14ac:dyDescent="0.3">
      <c r="A2242" s="2" t="s">
        <v>6642</v>
      </c>
      <c r="B2242" s="5" t="s">
        <v>6643</v>
      </c>
      <c r="C2242" s="4" t="s">
        <v>6644</v>
      </c>
      <c r="D2242" s="7"/>
    </row>
    <row r="2243" spans="1:4" ht="27" x14ac:dyDescent="0.3">
      <c r="A2243" s="2" t="s">
        <v>6645</v>
      </c>
      <c r="B2243" s="5" t="s">
        <v>6646</v>
      </c>
      <c r="C2243" s="4" t="s">
        <v>6647</v>
      </c>
      <c r="D2243" s="7"/>
    </row>
    <row r="2244" spans="1:4" ht="27" x14ac:dyDescent="0.3">
      <c r="A2244" s="2" t="s">
        <v>6648</v>
      </c>
      <c r="B2244" s="5" t="s">
        <v>6649</v>
      </c>
      <c r="C2244" s="4" t="s">
        <v>6650</v>
      </c>
      <c r="D2244" s="7"/>
    </row>
    <row r="2245" spans="1:4" ht="27" x14ac:dyDescent="0.3">
      <c r="A2245" s="2" t="s">
        <v>6651</v>
      </c>
      <c r="B2245" s="5" t="s">
        <v>6652</v>
      </c>
      <c r="C2245" s="4" t="s">
        <v>6653</v>
      </c>
      <c r="D2245" s="7"/>
    </row>
    <row r="2246" spans="1:4" ht="27" x14ac:dyDescent="0.3">
      <c r="A2246" s="2" t="s">
        <v>6654</v>
      </c>
      <c r="B2246" s="5" t="s">
        <v>6655</v>
      </c>
      <c r="C2246" s="4" t="s">
        <v>6656</v>
      </c>
      <c r="D2246" s="7"/>
    </row>
    <row r="2247" spans="1:4" ht="27" x14ac:dyDescent="0.3">
      <c r="A2247" s="2" t="s">
        <v>6657</v>
      </c>
      <c r="B2247" s="5" t="s">
        <v>6658</v>
      </c>
      <c r="C2247" s="4" t="s">
        <v>6659</v>
      </c>
      <c r="D2247" s="7"/>
    </row>
    <row r="2248" spans="1:4" ht="27" x14ac:dyDescent="0.3">
      <c r="A2248" s="2" t="s">
        <v>6660</v>
      </c>
      <c r="B2248" s="5" t="s">
        <v>6661</v>
      </c>
      <c r="C2248" s="4" t="s">
        <v>6662</v>
      </c>
      <c r="D2248" s="7"/>
    </row>
    <row r="2249" spans="1:4" ht="108" x14ac:dyDescent="0.3">
      <c r="A2249" s="2" t="s">
        <v>6663</v>
      </c>
      <c r="B2249" s="5" t="s">
        <v>6664</v>
      </c>
      <c r="C2249" s="4" t="s">
        <v>6665</v>
      </c>
      <c r="D2249" s="7"/>
    </row>
    <row r="2250" spans="1:4" ht="135" x14ac:dyDescent="0.3">
      <c r="A2250" s="2" t="s">
        <v>6666</v>
      </c>
      <c r="B2250" s="5" t="s">
        <v>6667</v>
      </c>
      <c r="C2250" s="4" t="s">
        <v>6668</v>
      </c>
      <c r="D2250" s="7"/>
    </row>
    <row r="2251" spans="1:4" ht="27" x14ac:dyDescent="0.3">
      <c r="A2251" s="2" t="s">
        <v>6669</v>
      </c>
      <c r="B2251" s="5" t="s">
        <v>6670</v>
      </c>
      <c r="C2251" s="4" t="s">
        <v>6671</v>
      </c>
      <c r="D2251" s="7"/>
    </row>
    <row r="2252" spans="1:4" ht="54" x14ac:dyDescent="0.3">
      <c r="A2252" s="2" t="s">
        <v>6672</v>
      </c>
      <c r="B2252" s="5" t="s">
        <v>6673</v>
      </c>
      <c r="C2252" s="4" t="s">
        <v>6674</v>
      </c>
      <c r="D2252" s="7"/>
    </row>
    <row r="2253" spans="1:4" ht="27" x14ac:dyDescent="0.3">
      <c r="A2253" s="2" t="s">
        <v>6675</v>
      </c>
      <c r="B2253" s="5" t="s">
        <v>6676</v>
      </c>
      <c r="C2253" s="4" t="s">
        <v>6677</v>
      </c>
      <c r="D2253" s="7"/>
    </row>
    <row r="2254" spans="1:4" ht="27" x14ac:dyDescent="0.3">
      <c r="A2254" s="2" t="s">
        <v>6678</v>
      </c>
      <c r="B2254" s="5" t="s">
        <v>391</v>
      </c>
      <c r="C2254" s="4" t="s">
        <v>6679</v>
      </c>
      <c r="D2254" s="7"/>
    </row>
    <row r="2255" spans="1:4" ht="81" x14ac:dyDescent="0.3">
      <c r="A2255" s="2" t="s">
        <v>6680</v>
      </c>
      <c r="B2255" s="5" t="s">
        <v>6681</v>
      </c>
      <c r="C2255" s="4" t="s">
        <v>6682</v>
      </c>
      <c r="D2255" s="7"/>
    </row>
    <row r="2256" spans="1:4" ht="27" x14ac:dyDescent="0.3">
      <c r="A2256" s="2" t="s">
        <v>6683</v>
      </c>
      <c r="B2256" s="5" t="s">
        <v>6684</v>
      </c>
      <c r="C2256" s="4" t="s">
        <v>6685</v>
      </c>
      <c r="D2256" s="7"/>
    </row>
    <row r="2257" spans="1:4" ht="27" x14ac:dyDescent="0.3">
      <c r="A2257" s="2" t="s">
        <v>6686</v>
      </c>
      <c r="B2257" s="5" t="s">
        <v>6687</v>
      </c>
      <c r="C2257" s="4" t="s">
        <v>6688</v>
      </c>
      <c r="D2257" s="7"/>
    </row>
    <row r="2258" spans="1:4" ht="81" x14ac:dyDescent="0.3">
      <c r="A2258" s="2" t="s">
        <v>6689</v>
      </c>
      <c r="B2258" s="5" t="s">
        <v>6690</v>
      </c>
      <c r="C2258" s="4" t="s">
        <v>6691</v>
      </c>
      <c r="D2258" s="7"/>
    </row>
    <row r="2259" spans="1:4" ht="27" x14ac:dyDescent="0.3">
      <c r="A2259" s="2" t="s">
        <v>6692</v>
      </c>
      <c r="B2259" s="5" t="s">
        <v>6693</v>
      </c>
      <c r="C2259" s="4" t="s">
        <v>6694</v>
      </c>
      <c r="D2259" s="7"/>
    </row>
    <row r="2260" spans="1:4" ht="27" x14ac:dyDescent="0.3">
      <c r="A2260" s="2" t="s">
        <v>6695</v>
      </c>
      <c r="B2260" s="5" t="s">
        <v>6696</v>
      </c>
      <c r="C2260" s="4" t="s">
        <v>6697</v>
      </c>
      <c r="D2260" s="7"/>
    </row>
    <row r="2261" spans="1:4" ht="189" x14ac:dyDescent="0.3">
      <c r="A2261" s="2" t="s">
        <v>6698</v>
      </c>
      <c r="B2261" s="5" t="s">
        <v>6699</v>
      </c>
      <c r="C2261" s="4" t="s">
        <v>6700</v>
      </c>
      <c r="D2261" s="7"/>
    </row>
    <row r="2262" spans="1:4" ht="27" x14ac:dyDescent="0.3">
      <c r="A2262" s="2" t="s">
        <v>6701</v>
      </c>
      <c r="B2262" s="5" t="s">
        <v>6702</v>
      </c>
      <c r="C2262" s="4" t="s">
        <v>6703</v>
      </c>
      <c r="D2262" s="7"/>
    </row>
    <row r="2263" spans="1:4" ht="27" x14ac:dyDescent="0.3">
      <c r="A2263" s="2" t="s">
        <v>6704</v>
      </c>
      <c r="B2263" s="5" t="s">
        <v>6705</v>
      </c>
      <c r="C2263" s="4" t="s">
        <v>6706</v>
      </c>
      <c r="D2263" s="7"/>
    </row>
    <row r="2264" spans="1:4" ht="27" x14ac:dyDescent="0.3">
      <c r="A2264" s="2" t="s">
        <v>6707</v>
      </c>
      <c r="B2264" s="5" t="s">
        <v>6708</v>
      </c>
      <c r="C2264" s="4" t="s">
        <v>6709</v>
      </c>
      <c r="D2264" s="7"/>
    </row>
    <row r="2265" spans="1:4" ht="27" x14ac:dyDescent="0.3">
      <c r="A2265" s="2" t="s">
        <v>6710</v>
      </c>
      <c r="B2265" s="5" t="s">
        <v>6711</v>
      </c>
      <c r="C2265" s="4" t="s">
        <v>6712</v>
      </c>
      <c r="D2265" s="7"/>
    </row>
    <row r="2266" spans="1:4" ht="54" x14ac:dyDescent="0.3">
      <c r="A2266" s="2" t="s">
        <v>6713</v>
      </c>
      <c r="B2266" s="5" t="s">
        <v>6714</v>
      </c>
      <c r="C2266" s="4" t="s">
        <v>6715</v>
      </c>
      <c r="D2266" s="7"/>
    </row>
    <row r="2267" spans="1:4" ht="27" x14ac:dyDescent="0.3">
      <c r="A2267" s="2" t="s">
        <v>6716</v>
      </c>
      <c r="B2267" s="5" t="s">
        <v>6717</v>
      </c>
      <c r="C2267" s="4" t="s">
        <v>6718</v>
      </c>
      <c r="D2267" s="7"/>
    </row>
    <row r="2268" spans="1:4" ht="27" x14ac:dyDescent="0.3">
      <c r="A2268" s="2" t="s">
        <v>6719</v>
      </c>
      <c r="B2268" s="5" t="s">
        <v>6720</v>
      </c>
      <c r="C2268" s="4" t="s">
        <v>6721</v>
      </c>
      <c r="D2268" s="7"/>
    </row>
    <row r="2269" spans="1:4" ht="54" x14ac:dyDescent="0.3">
      <c r="A2269" s="2" t="s">
        <v>6722</v>
      </c>
      <c r="B2269" s="5" t="s">
        <v>6723</v>
      </c>
      <c r="C2269" s="4" t="s">
        <v>6724</v>
      </c>
      <c r="D2269" s="7"/>
    </row>
    <row r="2270" spans="1:4" ht="27" x14ac:dyDescent="0.3">
      <c r="A2270" s="2" t="s">
        <v>6725</v>
      </c>
      <c r="B2270" s="5" t="s">
        <v>6726</v>
      </c>
      <c r="C2270" s="4" t="s">
        <v>6727</v>
      </c>
      <c r="D2270" s="7"/>
    </row>
    <row r="2271" spans="1:4" ht="54" x14ac:dyDescent="0.3">
      <c r="A2271" s="2" t="s">
        <v>6728</v>
      </c>
      <c r="B2271" s="5" t="s">
        <v>6729</v>
      </c>
      <c r="C2271" s="4" t="s">
        <v>6730</v>
      </c>
      <c r="D2271" s="7"/>
    </row>
    <row r="2272" spans="1:4" ht="54" x14ac:dyDescent="0.3">
      <c r="A2272" s="2" t="s">
        <v>6731</v>
      </c>
      <c r="B2272" s="5" t="s">
        <v>6732</v>
      </c>
      <c r="C2272" s="4" t="s">
        <v>6733</v>
      </c>
      <c r="D2272" s="7"/>
    </row>
    <row r="2273" spans="1:4" ht="27" x14ac:dyDescent="0.3">
      <c r="A2273" s="2" t="s">
        <v>6734</v>
      </c>
      <c r="B2273" s="5" t="s">
        <v>6735</v>
      </c>
      <c r="C2273" s="4" t="s">
        <v>6736</v>
      </c>
      <c r="D2273" s="7"/>
    </row>
    <row r="2274" spans="1:4" ht="27" x14ac:dyDescent="0.3">
      <c r="A2274" s="2" t="s">
        <v>6737</v>
      </c>
      <c r="B2274" s="5" t="s">
        <v>6738</v>
      </c>
      <c r="C2274" s="4" t="s">
        <v>6739</v>
      </c>
      <c r="D2274" s="7"/>
    </row>
    <row r="2275" spans="1:4" ht="27" x14ac:dyDescent="0.3">
      <c r="A2275" s="2" t="s">
        <v>6740</v>
      </c>
      <c r="B2275" s="5" t="s">
        <v>6741</v>
      </c>
      <c r="C2275" s="4" t="s">
        <v>6742</v>
      </c>
      <c r="D2275" s="7"/>
    </row>
    <row r="2276" spans="1:4" ht="54" x14ac:dyDescent="0.3">
      <c r="A2276" s="2" t="s">
        <v>6743</v>
      </c>
      <c r="B2276" s="5" t="s">
        <v>6744</v>
      </c>
      <c r="C2276" s="4" t="s">
        <v>6745</v>
      </c>
      <c r="D2276" s="7"/>
    </row>
    <row r="2277" spans="1:4" ht="54" x14ac:dyDescent="0.3">
      <c r="A2277" s="2" t="s">
        <v>6746</v>
      </c>
      <c r="B2277" s="5" t="s">
        <v>6747</v>
      </c>
      <c r="C2277" s="4" t="s">
        <v>6748</v>
      </c>
      <c r="D2277" s="7"/>
    </row>
    <row r="2278" spans="1:4" ht="27" x14ac:dyDescent="0.3">
      <c r="A2278" s="2" t="s">
        <v>6749</v>
      </c>
      <c r="B2278" s="5" t="s">
        <v>6750</v>
      </c>
      <c r="C2278" s="4" t="s">
        <v>6751</v>
      </c>
      <c r="D2278" s="7"/>
    </row>
    <row r="2279" spans="1:4" ht="135" x14ac:dyDescent="0.3">
      <c r="A2279" s="2" t="s">
        <v>6752</v>
      </c>
      <c r="B2279" s="5" t="s">
        <v>6753</v>
      </c>
      <c r="C2279" s="4" t="s">
        <v>6754</v>
      </c>
      <c r="D2279" s="7"/>
    </row>
    <row r="2280" spans="1:4" ht="27" x14ac:dyDescent="0.3">
      <c r="A2280" s="2" t="s">
        <v>6755</v>
      </c>
      <c r="B2280" s="5" t="s">
        <v>6756</v>
      </c>
      <c r="C2280" s="4" t="s">
        <v>6757</v>
      </c>
      <c r="D2280" s="7"/>
    </row>
    <row r="2281" spans="1:4" ht="54" x14ac:dyDescent="0.3">
      <c r="A2281" s="2" t="s">
        <v>6758</v>
      </c>
      <c r="B2281" s="5" t="s">
        <v>6759</v>
      </c>
      <c r="C2281" s="4" t="s">
        <v>6760</v>
      </c>
      <c r="D2281" s="7"/>
    </row>
    <row r="2282" spans="1:4" ht="27" x14ac:dyDescent="0.3">
      <c r="A2282" s="2" t="s">
        <v>6761</v>
      </c>
      <c r="B2282" s="5" t="s">
        <v>6762</v>
      </c>
      <c r="C2282" s="4" t="s">
        <v>6763</v>
      </c>
      <c r="D2282" s="7"/>
    </row>
    <row r="2283" spans="1:4" ht="54" x14ac:dyDescent="0.3">
      <c r="A2283" s="2" t="s">
        <v>6764</v>
      </c>
      <c r="B2283" s="5" t="s">
        <v>6765</v>
      </c>
      <c r="C2283" s="4" t="s">
        <v>6766</v>
      </c>
      <c r="D2283" s="7"/>
    </row>
    <row r="2284" spans="1:4" ht="108" x14ac:dyDescent="0.3">
      <c r="A2284" s="2" t="s">
        <v>6767</v>
      </c>
      <c r="B2284" s="5" t="s">
        <v>6768</v>
      </c>
      <c r="C2284" s="4" t="s">
        <v>6769</v>
      </c>
      <c r="D2284" s="7"/>
    </row>
    <row r="2285" spans="1:4" ht="27" x14ac:dyDescent="0.3">
      <c r="A2285" s="2" t="s">
        <v>6770</v>
      </c>
      <c r="B2285" s="5" t="s">
        <v>6771</v>
      </c>
      <c r="C2285" s="4" t="s">
        <v>6772</v>
      </c>
      <c r="D2285" s="7"/>
    </row>
    <row r="2286" spans="1:4" ht="54" x14ac:dyDescent="0.3">
      <c r="A2286" s="2" t="s">
        <v>6773</v>
      </c>
      <c r="B2286" s="5" t="s">
        <v>6774</v>
      </c>
      <c r="C2286" s="4" t="s">
        <v>6775</v>
      </c>
      <c r="D2286" s="7"/>
    </row>
    <row r="2287" spans="1:4" ht="27" x14ac:dyDescent="0.3">
      <c r="A2287" s="2" t="s">
        <v>6776</v>
      </c>
      <c r="B2287" s="5" t="s">
        <v>6777</v>
      </c>
      <c r="C2287" s="4" t="s">
        <v>6778</v>
      </c>
      <c r="D2287" s="7"/>
    </row>
    <row r="2288" spans="1:4" ht="27" x14ac:dyDescent="0.3">
      <c r="A2288" s="2" t="s">
        <v>6779</v>
      </c>
      <c r="B2288" s="5" t="s">
        <v>6780</v>
      </c>
      <c r="C2288" s="4" t="s">
        <v>6781</v>
      </c>
      <c r="D2288" s="7"/>
    </row>
    <row r="2289" spans="1:4" ht="54" x14ac:dyDescent="0.3">
      <c r="A2289" s="2" t="s">
        <v>6782</v>
      </c>
      <c r="B2289" s="5" t="s">
        <v>6783</v>
      </c>
      <c r="C2289" s="4" t="s">
        <v>6784</v>
      </c>
      <c r="D2289" s="7"/>
    </row>
    <row r="2290" spans="1:4" ht="27" x14ac:dyDescent="0.3">
      <c r="A2290" s="2" t="s">
        <v>6785</v>
      </c>
      <c r="B2290" s="5" t="s">
        <v>6786</v>
      </c>
      <c r="C2290" s="4" t="s">
        <v>6787</v>
      </c>
      <c r="D2290" s="7"/>
    </row>
    <row r="2291" spans="1:4" ht="54" x14ac:dyDescent="0.3">
      <c r="A2291" s="2" t="s">
        <v>6788</v>
      </c>
      <c r="B2291" s="5" t="s">
        <v>6789</v>
      </c>
      <c r="C2291" s="4" t="s">
        <v>6790</v>
      </c>
      <c r="D2291" s="7"/>
    </row>
    <row r="2292" spans="1:4" ht="27" x14ac:dyDescent="0.3">
      <c r="A2292" s="2" t="s">
        <v>6791</v>
      </c>
      <c r="B2292" s="5" t="s">
        <v>6792</v>
      </c>
      <c r="C2292" s="4" t="s">
        <v>6793</v>
      </c>
      <c r="D2292" s="7"/>
    </row>
    <row r="2293" spans="1:4" ht="27" x14ac:dyDescent="0.3">
      <c r="A2293" s="2" t="s">
        <v>6794</v>
      </c>
      <c r="B2293" s="5" t="s">
        <v>6795</v>
      </c>
      <c r="C2293" s="4" t="s">
        <v>6796</v>
      </c>
      <c r="D2293" s="7"/>
    </row>
    <row r="2294" spans="1:4" ht="27" x14ac:dyDescent="0.3">
      <c r="A2294" s="2" t="s">
        <v>6797</v>
      </c>
      <c r="B2294" s="5" t="s">
        <v>6798</v>
      </c>
      <c r="C2294" s="4" t="s">
        <v>6799</v>
      </c>
      <c r="D2294" s="7"/>
    </row>
    <row r="2295" spans="1:4" ht="27" x14ac:dyDescent="0.3">
      <c r="A2295" s="2" t="s">
        <v>6800</v>
      </c>
      <c r="B2295" s="5" t="s">
        <v>6801</v>
      </c>
      <c r="C2295" s="4" t="s">
        <v>6802</v>
      </c>
      <c r="D2295" s="7"/>
    </row>
    <row r="2296" spans="1:4" ht="27" x14ac:dyDescent="0.3">
      <c r="A2296" s="2" t="s">
        <v>6803</v>
      </c>
      <c r="B2296" s="5" t="s">
        <v>6804</v>
      </c>
      <c r="C2296" s="4" t="s">
        <v>6805</v>
      </c>
      <c r="D2296" s="7"/>
    </row>
    <row r="2297" spans="1:4" ht="27" x14ac:dyDescent="0.3">
      <c r="A2297" s="2" t="s">
        <v>6806</v>
      </c>
      <c r="B2297" s="5" t="s">
        <v>6807</v>
      </c>
      <c r="C2297" s="4" t="s">
        <v>6808</v>
      </c>
      <c r="D2297" s="7"/>
    </row>
    <row r="2298" spans="1:4" ht="27" x14ac:dyDescent="0.3">
      <c r="A2298" s="2" t="s">
        <v>6809</v>
      </c>
      <c r="B2298" s="5" t="s">
        <v>6810</v>
      </c>
      <c r="C2298" s="4" t="s">
        <v>6811</v>
      </c>
      <c r="D2298" s="7"/>
    </row>
    <row r="2299" spans="1:4" ht="27" x14ac:dyDescent="0.3">
      <c r="A2299" s="2" t="s">
        <v>6812</v>
      </c>
      <c r="B2299" s="5" t="s">
        <v>6813</v>
      </c>
      <c r="C2299" s="4" t="s">
        <v>6814</v>
      </c>
      <c r="D2299" s="7"/>
    </row>
    <row r="2300" spans="1:4" ht="27" x14ac:dyDescent="0.3">
      <c r="A2300" s="2" t="s">
        <v>6815</v>
      </c>
      <c r="B2300" s="5" t="s">
        <v>6816</v>
      </c>
      <c r="C2300" s="4" t="s">
        <v>6817</v>
      </c>
      <c r="D2300" s="7"/>
    </row>
    <row r="2301" spans="1:4" ht="27" x14ac:dyDescent="0.3">
      <c r="A2301" s="2" t="s">
        <v>6818</v>
      </c>
      <c r="B2301" s="5" t="s">
        <v>6819</v>
      </c>
      <c r="C2301" s="4" t="s">
        <v>6820</v>
      </c>
      <c r="D2301" s="7"/>
    </row>
    <row r="2302" spans="1:4" ht="27" x14ac:dyDescent="0.3">
      <c r="A2302" s="2" t="s">
        <v>6821</v>
      </c>
      <c r="B2302" s="5" t="s">
        <v>6822</v>
      </c>
      <c r="C2302" s="4" t="s">
        <v>6823</v>
      </c>
      <c r="D2302" s="7"/>
    </row>
    <row r="2303" spans="1:4" ht="162" x14ac:dyDescent="0.3">
      <c r="A2303" s="2" t="s">
        <v>6824</v>
      </c>
      <c r="B2303" s="5" t="s">
        <v>6825</v>
      </c>
      <c r="C2303" s="4" t="s">
        <v>6826</v>
      </c>
      <c r="D2303" s="7"/>
    </row>
    <row r="2304" spans="1:4" ht="27" x14ac:dyDescent="0.3">
      <c r="A2304" s="2" t="s">
        <v>6827</v>
      </c>
      <c r="B2304" s="5" t="s">
        <v>6828</v>
      </c>
      <c r="C2304" s="4" t="s">
        <v>6829</v>
      </c>
      <c r="D2304" s="7"/>
    </row>
    <row r="2305" spans="1:4" ht="27" x14ac:dyDescent="0.3">
      <c r="A2305" s="2" t="s">
        <v>6830</v>
      </c>
      <c r="B2305" s="5" t="s">
        <v>6831</v>
      </c>
      <c r="C2305" s="4" t="s">
        <v>6832</v>
      </c>
      <c r="D2305" s="7"/>
    </row>
    <row r="2306" spans="1:4" ht="27" x14ac:dyDescent="0.3">
      <c r="A2306" s="2" t="s">
        <v>6833</v>
      </c>
      <c r="B2306" s="5" t="s">
        <v>6834</v>
      </c>
      <c r="C2306" s="4" t="s">
        <v>6835</v>
      </c>
      <c r="D2306" s="7"/>
    </row>
    <row r="2307" spans="1:4" ht="135" x14ac:dyDescent="0.3">
      <c r="A2307" s="2" t="s">
        <v>6836</v>
      </c>
      <c r="B2307" s="5" t="s">
        <v>6837</v>
      </c>
      <c r="C2307" s="4" t="s">
        <v>6838</v>
      </c>
      <c r="D2307" s="7"/>
    </row>
    <row r="2308" spans="1:4" ht="27" x14ac:dyDescent="0.3">
      <c r="A2308" s="2" t="s">
        <v>6839</v>
      </c>
      <c r="B2308" s="5" t="s">
        <v>6840</v>
      </c>
      <c r="C2308" s="4" t="s">
        <v>6841</v>
      </c>
      <c r="D2308" s="7"/>
    </row>
    <row r="2309" spans="1:4" ht="54" x14ac:dyDescent="0.3">
      <c r="A2309" s="2" t="s">
        <v>6842</v>
      </c>
      <c r="B2309" s="5" t="s">
        <v>6843</v>
      </c>
      <c r="C2309" s="4" t="s">
        <v>6844</v>
      </c>
      <c r="D2309" s="7"/>
    </row>
    <row r="2310" spans="1:4" ht="27" x14ac:dyDescent="0.3">
      <c r="A2310" s="2" t="s">
        <v>6845</v>
      </c>
      <c r="B2310" s="5" t="s">
        <v>6846</v>
      </c>
      <c r="C2310" s="4" t="s">
        <v>6847</v>
      </c>
      <c r="D2310" s="7"/>
    </row>
    <row r="2311" spans="1:4" ht="54" x14ac:dyDescent="0.3">
      <c r="A2311" s="2" t="s">
        <v>6848</v>
      </c>
      <c r="B2311" s="5" t="s">
        <v>6849</v>
      </c>
      <c r="C2311" s="4" t="s">
        <v>6850</v>
      </c>
      <c r="D2311" s="7"/>
    </row>
    <row r="2312" spans="1:4" ht="27" x14ac:dyDescent="0.3">
      <c r="A2312" s="2" t="s">
        <v>6851</v>
      </c>
      <c r="B2312" s="5" t="s">
        <v>6852</v>
      </c>
      <c r="C2312" s="4" t="s">
        <v>6853</v>
      </c>
      <c r="D2312" s="7"/>
    </row>
    <row r="2313" spans="1:4" ht="27" x14ac:dyDescent="0.3">
      <c r="A2313" s="2" t="s">
        <v>6854</v>
      </c>
      <c r="B2313" s="5" t="s">
        <v>5563</v>
      </c>
      <c r="C2313" s="4" t="s">
        <v>6855</v>
      </c>
      <c r="D2313" s="7"/>
    </row>
    <row r="2314" spans="1:4" ht="27" x14ac:dyDescent="0.3">
      <c r="A2314" s="2" t="s">
        <v>6856</v>
      </c>
      <c r="B2314" s="5" t="s">
        <v>6857</v>
      </c>
      <c r="C2314" s="4" t="s">
        <v>6858</v>
      </c>
      <c r="D2314" s="7"/>
    </row>
    <row r="2315" spans="1:4" ht="54" x14ac:dyDescent="0.3">
      <c r="A2315" s="2" t="s">
        <v>6859</v>
      </c>
      <c r="B2315" s="5" t="s">
        <v>6860</v>
      </c>
      <c r="C2315" s="4" t="s">
        <v>6861</v>
      </c>
      <c r="D2315" s="7"/>
    </row>
    <row r="2316" spans="1:4" ht="27" x14ac:dyDescent="0.3">
      <c r="A2316" s="2" t="s">
        <v>6862</v>
      </c>
      <c r="B2316" s="5" t="s">
        <v>6863</v>
      </c>
      <c r="C2316" s="4" t="s">
        <v>6864</v>
      </c>
      <c r="D2316" s="7"/>
    </row>
    <row r="2317" spans="1:4" ht="27" x14ac:dyDescent="0.3">
      <c r="A2317" s="2" t="s">
        <v>6865</v>
      </c>
      <c r="B2317" s="5" t="s">
        <v>6866</v>
      </c>
      <c r="C2317" s="4" t="s">
        <v>6867</v>
      </c>
      <c r="D2317" s="7"/>
    </row>
    <row r="2318" spans="1:4" ht="27" x14ac:dyDescent="0.3">
      <c r="A2318" s="2" t="s">
        <v>6868</v>
      </c>
      <c r="B2318" s="5" t="s">
        <v>6869</v>
      </c>
      <c r="C2318" s="4" t="s">
        <v>6870</v>
      </c>
      <c r="D2318" s="7"/>
    </row>
    <row r="2319" spans="1:4" ht="54" x14ac:dyDescent="0.3">
      <c r="A2319" s="2" t="s">
        <v>6871</v>
      </c>
      <c r="B2319" s="5" t="s">
        <v>6872</v>
      </c>
      <c r="C2319" s="4" t="s">
        <v>6873</v>
      </c>
      <c r="D2319" s="7"/>
    </row>
    <row r="2320" spans="1:4" ht="27" x14ac:dyDescent="0.3">
      <c r="A2320" s="2" t="s">
        <v>6874</v>
      </c>
      <c r="B2320" s="5" t="s">
        <v>6875</v>
      </c>
      <c r="C2320" s="4" t="s">
        <v>6876</v>
      </c>
      <c r="D2320" s="7"/>
    </row>
    <row r="2321" spans="1:4" ht="27" x14ac:dyDescent="0.3">
      <c r="A2321" s="2" t="s">
        <v>6877</v>
      </c>
      <c r="B2321" s="5" t="s">
        <v>6878</v>
      </c>
      <c r="C2321" s="4" t="s">
        <v>6879</v>
      </c>
      <c r="D2321" s="7"/>
    </row>
    <row r="2322" spans="1:4" ht="27" x14ac:dyDescent="0.3">
      <c r="A2322" s="2" t="s">
        <v>6880</v>
      </c>
      <c r="B2322" s="5" t="s">
        <v>6881</v>
      </c>
      <c r="C2322" s="4" t="s">
        <v>6882</v>
      </c>
      <c r="D2322" s="7"/>
    </row>
    <row r="2323" spans="1:4" ht="297" x14ac:dyDescent="0.3">
      <c r="A2323" s="2" t="s">
        <v>6883</v>
      </c>
      <c r="B2323" s="5" t="s">
        <v>6884</v>
      </c>
      <c r="C2323" s="4" t="s">
        <v>6885</v>
      </c>
      <c r="D2323" s="7"/>
    </row>
    <row r="2324" spans="1:4" ht="108" x14ac:dyDescent="0.3">
      <c r="A2324" s="2" t="s">
        <v>6886</v>
      </c>
      <c r="B2324" s="5" t="s">
        <v>6887</v>
      </c>
      <c r="C2324" s="4" t="s">
        <v>6888</v>
      </c>
      <c r="D2324" s="7"/>
    </row>
    <row r="2325" spans="1:4" ht="27" x14ac:dyDescent="0.3">
      <c r="A2325" s="2" t="s">
        <v>6889</v>
      </c>
      <c r="B2325" s="5" t="s">
        <v>6890</v>
      </c>
      <c r="C2325" s="4" t="s">
        <v>6891</v>
      </c>
      <c r="D2325" s="7"/>
    </row>
    <row r="2326" spans="1:4" ht="27" x14ac:dyDescent="0.3">
      <c r="A2326" s="2" t="s">
        <v>6892</v>
      </c>
      <c r="B2326" s="5" t="s">
        <v>6893</v>
      </c>
      <c r="C2326" s="4" t="s">
        <v>6894</v>
      </c>
      <c r="D2326" s="7"/>
    </row>
    <row r="2327" spans="1:4" ht="54" x14ac:dyDescent="0.3">
      <c r="A2327" s="2" t="s">
        <v>6895</v>
      </c>
      <c r="B2327" s="5" t="s">
        <v>6896</v>
      </c>
      <c r="C2327" s="4" t="s">
        <v>6897</v>
      </c>
      <c r="D2327" s="7"/>
    </row>
    <row r="2328" spans="1:4" ht="27" x14ac:dyDescent="0.3">
      <c r="A2328" s="2" t="s">
        <v>6898</v>
      </c>
      <c r="B2328" s="5" t="s">
        <v>6899</v>
      </c>
      <c r="C2328" s="4" t="s">
        <v>6900</v>
      </c>
      <c r="D2328" s="7"/>
    </row>
    <row r="2329" spans="1:4" ht="81" x14ac:dyDescent="0.3">
      <c r="A2329" s="2" t="s">
        <v>6901</v>
      </c>
      <c r="B2329" s="5" t="s">
        <v>6902</v>
      </c>
      <c r="C2329" s="4" t="s">
        <v>6903</v>
      </c>
      <c r="D2329" s="7"/>
    </row>
    <row r="2330" spans="1:4" ht="27" x14ac:dyDescent="0.3">
      <c r="A2330" s="2" t="s">
        <v>6904</v>
      </c>
      <c r="B2330" s="5" t="s">
        <v>6905</v>
      </c>
      <c r="C2330" s="4" t="s">
        <v>6906</v>
      </c>
      <c r="D2330" s="7"/>
    </row>
    <row r="2331" spans="1:4" ht="27" x14ac:dyDescent="0.3">
      <c r="A2331" s="2" t="s">
        <v>6907</v>
      </c>
      <c r="B2331" s="5" t="s">
        <v>4493</v>
      </c>
      <c r="C2331" s="4" t="s">
        <v>6908</v>
      </c>
      <c r="D2331" s="7"/>
    </row>
    <row r="2332" spans="1:4" ht="27" x14ac:dyDescent="0.3">
      <c r="A2332" s="2" t="s">
        <v>6909</v>
      </c>
      <c r="B2332" s="5" t="s">
        <v>6910</v>
      </c>
      <c r="C2332" s="4" t="s">
        <v>6911</v>
      </c>
      <c r="D2332" s="7"/>
    </row>
    <row r="2333" spans="1:4" ht="27" x14ac:dyDescent="0.3">
      <c r="A2333" s="2" t="s">
        <v>6912</v>
      </c>
      <c r="B2333" s="5" t="s">
        <v>6913</v>
      </c>
      <c r="C2333" s="4" t="s">
        <v>6914</v>
      </c>
      <c r="D2333" s="7"/>
    </row>
    <row r="2334" spans="1:4" ht="27" x14ac:dyDescent="0.3">
      <c r="A2334" s="2" t="s">
        <v>6915</v>
      </c>
      <c r="B2334" s="5" t="s">
        <v>6916</v>
      </c>
      <c r="C2334" s="4" t="s">
        <v>6917</v>
      </c>
      <c r="D2334" s="7"/>
    </row>
    <row r="2335" spans="1:4" ht="27" x14ac:dyDescent="0.3">
      <c r="A2335" s="2" t="s">
        <v>6918</v>
      </c>
      <c r="B2335" s="5" t="s">
        <v>6919</v>
      </c>
      <c r="C2335" s="4" t="s">
        <v>6920</v>
      </c>
      <c r="D2335" s="7"/>
    </row>
    <row r="2336" spans="1:4" ht="27" x14ac:dyDescent="0.3">
      <c r="A2336" s="2" t="s">
        <v>6921</v>
      </c>
      <c r="B2336" s="5" t="s">
        <v>6922</v>
      </c>
      <c r="C2336" s="4" t="s">
        <v>6923</v>
      </c>
      <c r="D2336" s="7"/>
    </row>
    <row r="2337" spans="1:4" ht="27" x14ac:dyDescent="0.3">
      <c r="A2337" s="2" t="s">
        <v>6924</v>
      </c>
      <c r="B2337" s="5" t="s">
        <v>6925</v>
      </c>
      <c r="C2337" s="4" t="s">
        <v>6926</v>
      </c>
      <c r="D2337" s="7"/>
    </row>
    <row r="2338" spans="1:4" ht="27" x14ac:dyDescent="0.3">
      <c r="A2338" s="2" t="s">
        <v>6927</v>
      </c>
      <c r="B2338" s="5" t="s">
        <v>6928</v>
      </c>
      <c r="C2338" s="4" t="s">
        <v>6929</v>
      </c>
      <c r="D2338" s="7"/>
    </row>
    <row r="2339" spans="1:4" ht="54" x14ac:dyDescent="0.3">
      <c r="A2339" s="2" t="s">
        <v>6930</v>
      </c>
      <c r="B2339" s="5" t="s">
        <v>6931</v>
      </c>
      <c r="C2339" s="4" t="s">
        <v>6932</v>
      </c>
      <c r="D2339" s="7"/>
    </row>
    <row r="2340" spans="1:4" ht="27" x14ac:dyDescent="0.3">
      <c r="A2340" s="2" t="s">
        <v>6933</v>
      </c>
      <c r="B2340" s="5" t="s">
        <v>6934</v>
      </c>
      <c r="C2340" s="4" t="s">
        <v>6935</v>
      </c>
      <c r="D2340" s="7"/>
    </row>
    <row r="2341" spans="1:4" ht="27" x14ac:dyDescent="0.3">
      <c r="A2341" s="2" t="s">
        <v>6936</v>
      </c>
      <c r="B2341" s="5" t="s">
        <v>6937</v>
      </c>
      <c r="C2341" s="4" t="s">
        <v>6938</v>
      </c>
      <c r="D2341" s="7"/>
    </row>
    <row r="2342" spans="1:4" ht="27" x14ac:dyDescent="0.3">
      <c r="A2342" s="2" t="s">
        <v>6939</v>
      </c>
      <c r="B2342" s="5" t="s">
        <v>6940</v>
      </c>
      <c r="C2342" s="4" t="s">
        <v>6941</v>
      </c>
      <c r="D2342" s="7"/>
    </row>
    <row r="2343" spans="1:4" ht="162" x14ac:dyDescent="0.3">
      <c r="A2343" s="2" t="s">
        <v>6942</v>
      </c>
      <c r="B2343" s="5" t="s">
        <v>6943</v>
      </c>
      <c r="C2343" s="4" t="s">
        <v>6944</v>
      </c>
      <c r="D2343" s="7"/>
    </row>
    <row r="2344" spans="1:4" ht="27" x14ac:dyDescent="0.3">
      <c r="A2344" s="2" t="s">
        <v>6945</v>
      </c>
      <c r="B2344" s="5" t="s">
        <v>6946</v>
      </c>
      <c r="C2344" s="4" t="s">
        <v>6947</v>
      </c>
      <c r="D2344" s="7"/>
    </row>
    <row r="2345" spans="1:4" ht="27" x14ac:dyDescent="0.3">
      <c r="A2345" s="2" t="s">
        <v>6948</v>
      </c>
      <c r="B2345" s="5" t="s">
        <v>6949</v>
      </c>
      <c r="C2345" s="4" t="s">
        <v>6950</v>
      </c>
      <c r="D2345" s="7"/>
    </row>
    <row r="2346" spans="1:4" ht="27" x14ac:dyDescent="0.3">
      <c r="A2346" s="2" t="s">
        <v>6951</v>
      </c>
      <c r="B2346" s="5" t="s">
        <v>6952</v>
      </c>
      <c r="C2346" s="4" t="s">
        <v>6953</v>
      </c>
      <c r="D2346" s="7"/>
    </row>
    <row r="2347" spans="1:4" ht="27" x14ac:dyDescent="0.3">
      <c r="A2347" s="2" t="s">
        <v>6954</v>
      </c>
      <c r="B2347" s="5" t="s">
        <v>6955</v>
      </c>
      <c r="C2347" s="4" t="s">
        <v>6956</v>
      </c>
      <c r="D2347" s="7"/>
    </row>
    <row r="2348" spans="1:4" ht="27" x14ac:dyDescent="0.3">
      <c r="A2348" s="2" t="s">
        <v>6957</v>
      </c>
      <c r="B2348" s="5" t="s">
        <v>1399</v>
      </c>
      <c r="C2348" s="4" t="s">
        <v>6958</v>
      </c>
      <c r="D2348" s="7"/>
    </row>
    <row r="2349" spans="1:4" ht="54" x14ac:dyDescent="0.3">
      <c r="A2349" s="2" t="s">
        <v>6959</v>
      </c>
      <c r="B2349" s="5" t="s">
        <v>6960</v>
      </c>
      <c r="C2349" s="4" t="s">
        <v>6961</v>
      </c>
      <c r="D2349" s="7"/>
    </row>
    <row r="2350" spans="1:4" ht="27" x14ac:dyDescent="0.3">
      <c r="A2350" s="2" t="s">
        <v>6962</v>
      </c>
      <c r="B2350" s="5" t="s">
        <v>6963</v>
      </c>
      <c r="C2350" s="4" t="s">
        <v>6964</v>
      </c>
      <c r="D2350" s="7"/>
    </row>
    <row r="2351" spans="1:4" ht="27" x14ac:dyDescent="0.3">
      <c r="A2351" s="2" t="s">
        <v>6965</v>
      </c>
      <c r="B2351" s="5" t="s">
        <v>1399</v>
      </c>
      <c r="C2351" s="4" t="s">
        <v>6966</v>
      </c>
      <c r="D2351" s="7"/>
    </row>
    <row r="2352" spans="1:4" ht="54" x14ac:dyDescent="0.3">
      <c r="A2352" s="2" t="s">
        <v>6967</v>
      </c>
      <c r="B2352" s="5" t="s">
        <v>6968</v>
      </c>
      <c r="C2352" s="4" t="s">
        <v>6969</v>
      </c>
      <c r="D2352" s="7"/>
    </row>
    <row r="2353" spans="1:4" ht="27" x14ac:dyDescent="0.3">
      <c r="A2353" s="2" t="s">
        <v>6970</v>
      </c>
      <c r="B2353" s="5" t="s">
        <v>6971</v>
      </c>
      <c r="C2353" s="4" t="s">
        <v>6972</v>
      </c>
      <c r="D2353" s="7"/>
    </row>
    <row r="2354" spans="1:4" ht="27" x14ac:dyDescent="0.3">
      <c r="A2354" s="2" t="s">
        <v>6973</v>
      </c>
      <c r="B2354" s="5" t="s">
        <v>6974</v>
      </c>
      <c r="C2354" s="4" t="s">
        <v>6975</v>
      </c>
      <c r="D2354" s="7"/>
    </row>
    <row r="2355" spans="1:4" ht="27" x14ac:dyDescent="0.3">
      <c r="A2355" s="2" t="s">
        <v>6976</v>
      </c>
      <c r="B2355" s="5" t="s">
        <v>6977</v>
      </c>
      <c r="C2355" s="4" t="s">
        <v>6978</v>
      </c>
      <c r="D2355" s="7"/>
    </row>
    <row r="2356" spans="1:4" ht="27" x14ac:dyDescent="0.3">
      <c r="A2356" s="2" t="s">
        <v>6979</v>
      </c>
      <c r="B2356" s="5" t="s">
        <v>6980</v>
      </c>
      <c r="C2356" s="4" t="s">
        <v>6981</v>
      </c>
      <c r="D2356" s="7"/>
    </row>
    <row r="2357" spans="1:4" ht="27" x14ac:dyDescent="0.3">
      <c r="A2357" s="2" t="s">
        <v>6982</v>
      </c>
      <c r="B2357" s="5" t="s">
        <v>6983</v>
      </c>
      <c r="C2357" s="4" t="s">
        <v>6984</v>
      </c>
      <c r="D2357" s="7"/>
    </row>
    <row r="2358" spans="1:4" ht="135" x14ac:dyDescent="0.3">
      <c r="A2358" s="2" t="s">
        <v>6985</v>
      </c>
      <c r="B2358" s="5" t="s">
        <v>6986</v>
      </c>
      <c r="C2358" s="4" t="s">
        <v>6987</v>
      </c>
      <c r="D2358" s="7"/>
    </row>
    <row r="2359" spans="1:4" ht="27" x14ac:dyDescent="0.3">
      <c r="A2359" s="2" t="s">
        <v>6988</v>
      </c>
      <c r="B2359" s="5" t="s">
        <v>100</v>
      </c>
      <c r="C2359" s="4" t="s">
        <v>6989</v>
      </c>
      <c r="D2359" s="7"/>
    </row>
    <row r="2360" spans="1:4" ht="27" x14ac:dyDescent="0.3">
      <c r="A2360" s="2" t="s">
        <v>6990</v>
      </c>
      <c r="B2360" s="5" t="s">
        <v>6991</v>
      </c>
      <c r="C2360" s="4" t="s">
        <v>6992</v>
      </c>
      <c r="D2360" s="7"/>
    </row>
    <row r="2361" spans="1:4" ht="54" x14ac:dyDescent="0.3">
      <c r="A2361" s="2" t="s">
        <v>6993</v>
      </c>
      <c r="B2361" s="5" t="s">
        <v>6994</v>
      </c>
      <c r="C2361" s="4" t="s">
        <v>6995</v>
      </c>
      <c r="D2361" s="7"/>
    </row>
    <row r="2362" spans="1:4" ht="54" x14ac:dyDescent="0.3">
      <c r="A2362" s="2" t="s">
        <v>6996</v>
      </c>
      <c r="B2362" s="5" t="s">
        <v>6997</v>
      </c>
      <c r="C2362" s="4" t="s">
        <v>6998</v>
      </c>
      <c r="D2362" s="7"/>
    </row>
    <row r="2363" spans="1:4" ht="27" x14ac:dyDescent="0.3">
      <c r="A2363" s="2" t="s">
        <v>6999</v>
      </c>
      <c r="B2363" s="5" t="s">
        <v>2982</v>
      </c>
      <c r="C2363" s="4" t="s">
        <v>7000</v>
      </c>
      <c r="D2363" s="7"/>
    </row>
    <row r="2364" spans="1:4" ht="27" x14ac:dyDescent="0.3">
      <c r="A2364" s="2" t="s">
        <v>7001</v>
      </c>
      <c r="B2364" s="5" t="s">
        <v>7002</v>
      </c>
      <c r="C2364" s="4" t="s">
        <v>7003</v>
      </c>
      <c r="D2364" s="7"/>
    </row>
    <row r="2365" spans="1:4" ht="27" x14ac:dyDescent="0.3">
      <c r="A2365" s="2" t="s">
        <v>7004</v>
      </c>
      <c r="B2365" s="5" t="s">
        <v>7005</v>
      </c>
      <c r="C2365" s="4" t="s">
        <v>7006</v>
      </c>
      <c r="D2365" s="7"/>
    </row>
    <row r="2366" spans="1:4" ht="27" x14ac:dyDescent="0.3">
      <c r="A2366" s="2" t="s">
        <v>7007</v>
      </c>
      <c r="B2366" s="5" t="s">
        <v>7008</v>
      </c>
      <c r="C2366" s="4" t="s">
        <v>7009</v>
      </c>
      <c r="D2366" s="7"/>
    </row>
    <row r="2367" spans="1:4" ht="27" x14ac:dyDescent="0.3">
      <c r="A2367" s="2" t="s">
        <v>7010</v>
      </c>
      <c r="B2367" s="5" t="s">
        <v>7011</v>
      </c>
      <c r="C2367" s="4" t="s">
        <v>7012</v>
      </c>
      <c r="D2367" s="7"/>
    </row>
    <row r="2368" spans="1:4" ht="54" x14ac:dyDescent="0.3">
      <c r="A2368" s="2" t="s">
        <v>7013</v>
      </c>
      <c r="B2368" s="5" t="s">
        <v>7014</v>
      </c>
      <c r="C2368" s="4" t="s">
        <v>7015</v>
      </c>
      <c r="D2368" s="7"/>
    </row>
    <row r="2369" spans="1:4" ht="27" x14ac:dyDescent="0.3">
      <c r="A2369" s="2" t="s">
        <v>7016</v>
      </c>
      <c r="B2369" s="5" t="s">
        <v>4801</v>
      </c>
      <c r="C2369" s="4" t="s">
        <v>7017</v>
      </c>
      <c r="D2369" s="7"/>
    </row>
    <row r="2370" spans="1:4" ht="27" x14ac:dyDescent="0.3">
      <c r="A2370" s="2" t="s">
        <v>7018</v>
      </c>
      <c r="B2370" s="5" t="s">
        <v>385</v>
      </c>
      <c r="C2370" s="4" t="s">
        <v>7019</v>
      </c>
      <c r="D2370" s="7"/>
    </row>
    <row r="2371" spans="1:4" ht="27" x14ac:dyDescent="0.3">
      <c r="A2371" s="2" t="s">
        <v>7020</v>
      </c>
      <c r="B2371" s="5" t="s">
        <v>7021</v>
      </c>
      <c r="C2371" s="4" t="s">
        <v>7022</v>
      </c>
      <c r="D2371" s="7"/>
    </row>
    <row r="2372" spans="1:4" ht="27" x14ac:dyDescent="0.3">
      <c r="A2372" s="2" t="s">
        <v>7023</v>
      </c>
      <c r="B2372" s="5" t="s">
        <v>7024</v>
      </c>
      <c r="C2372" s="4" t="s">
        <v>7025</v>
      </c>
      <c r="D2372" s="7"/>
    </row>
    <row r="2373" spans="1:4" ht="27" x14ac:dyDescent="0.3">
      <c r="A2373" s="2" t="s">
        <v>7026</v>
      </c>
      <c r="B2373" s="5" t="s">
        <v>7027</v>
      </c>
      <c r="C2373" s="4" t="s">
        <v>7028</v>
      </c>
      <c r="D2373" s="7"/>
    </row>
    <row r="2374" spans="1:4" ht="27" x14ac:dyDescent="0.3">
      <c r="A2374" s="2" t="s">
        <v>7029</v>
      </c>
      <c r="B2374" s="5" t="s">
        <v>7030</v>
      </c>
      <c r="C2374" s="4" t="s">
        <v>7031</v>
      </c>
      <c r="D2374" s="7"/>
    </row>
    <row r="2375" spans="1:4" ht="54" x14ac:dyDescent="0.3">
      <c r="A2375" s="2" t="s">
        <v>7032</v>
      </c>
      <c r="B2375" s="5" t="s">
        <v>7033</v>
      </c>
      <c r="C2375" s="4" t="s">
        <v>7034</v>
      </c>
      <c r="D2375" s="7"/>
    </row>
    <row r="2376" spans="1:4" ht="27" x14ac:dyDescent="0.3">
      <c r="A2376" s="2" t="s">
        <v>7035</v>
      </c>
      <c r="B2376" s="5" t="s">
        <v>7036</v>
      </c>
      <c r="C2376" s="4" t="s">
        <v>7037</v>
      </c>
      <c r="D2376" s="7"/>
    </row>
    <row r="2377" spans="1:4" ht="27" x14ac:dyDescent="0.3">
      <c r="A2377" s="2" t="s">
        <v>7038</v>
      </c>
      <c r="B2377" s="5" t="s">
        <v>7039</v>
      </c>
      <c r="C2377" s="4" t="s">
        <v>7040</v>
      </c>
      <c r="D2377" s="7"/>
    </row>
    <row r="2378" spans="1:4" ht="27" x14ac:dyDescent="0.3">
      <c r="A2378" s="2" t="s">
        <v>7041</v>
      </c>
      <c r="B2378" s="5" t="s">
        <v>7042</v>
      </c>
      <c r="C2378" s="4" t="s">
        <v>7043</v>
      </c>
      <c r="D2378" s="7"/>
    </row>
    <row r="2379" spans="1:4" ht="27" x14ac:dyDescent="0.3">
      <c r="A2379" s="2" t="s">
        <v>7044</v>
      </c>
      <c r="B2379" s="5" t="s">
        <v>7045</v>
      </c>
      <c r="C2379" s="4" t="s">
        <v>7046</v>
      </c>
      <c r="D2379" s="7"/>
    </row>
    <row r="2380" spans="1:4" ht="27" x14ac:dyDescent="0.3">
      <c r="A2380" s="2" t="s">
        <v>7047</v>
      </c>
      <c r="B2380" s="5" t="s">
        <v>7048</v>
      </c>
      <c r="C2380" s="4" t="s">
        <v>7049</v>
      </c>
      <c r="D2380" s="7"/>
    </row>
    <row r="2381" spans="1:4" ht="27" x14ac:dyDescent="0.3">
      <c r="A2381" s="2" t="s">
        <v>7050</v>
      </c>
      <c r="B2381" s="5" t="s">
        <v>7051</v>
      </c>
      <c r="C2381" s="4" t="s">
        <v>7052</v>
      </c>
      <c r="D2381" s="7"/>
    </row>
    <row r="2382" spans="1:4" ht="27" x14ac:dyDescent="0.3">
      <c r="A2382" s="2" t="s">
        <v>7053</v>
      </c>
      <c r="B2382" s="5" t="s">
        <v>7054</v>
      </c>
      <c r="C2382" s="4" t="s">
        <v>7055</v>
      </c>
      <c r="D2382" s="7"/>
    </row>
    <row r="2383" spans="1:4" ht="27" x14ac:dyDescent="0.3">
      <c r="A2383" s="2" t="s">
        <v>7056</v>
      </c>
      <c r="B2383" s="5" t="s">
        <v>7057</v>
      </c>
      <c r="C2383" s="4" t="s">
        <v>7058</v>
      </c>
      <c r="D2383" s="7"/>
    </row>
    <row r="2384" spans="1:4" ht="27" x14ac:dyDescent="0.3">
      <c r="A2384" s="2" t="s">
        <v>7059</v>
      </c>
      <c r="B2384" s="5" t="s">
        <v>391</v>
      </c>
      <c r="C2384" s="4" t="s">
        <v>7060</v>
      </c>
      <c r="D2384" s="7"/>
    </row>
    <row r="2385" spans="1:4" ht="27" x14ac:dyDescent="0.3">
      <c r="A2385" s="2" t="s">
        <v>7061</v>
      </c>
      <c r="B2385" s="5" t="s">
        <v>7062</v>
      </c>
      <c r="C2385" s="4" t="s">
        <v>7063</v>
      </c>
      <c r="D2385" s="7"/>
    </row>
    <row r="2386" spans="1:4" ht="27" x14ac:dyDescent="0.3">
      <c r="A2386" s="2" t="s">
        <v>7064</v>
      </c>
      <c r="B2386" s="5" t="s">
        <v>7065</v>
      </c>
      <c r="C2386" s="4" t="s">
        <v>7066</v>
      </c>
      <c r="D2386" s="7"/>
    </row>
    <row r="2387" spans="1:4" ht="54" x14ac:dyDescent="0.3">
      <c r="A2387" s="2" t="s">
        <v>7067</v>
      </c>
      <c r="B2387" s="5" t="s">
        <v>7068</v>
      </c>
      <c r="C2387" s="4" t="s">
        <v>7069</v>
      </c>
      <c r="D2387" s="7"/>
    </row>
    <row r="2388" spans="1:4" ht="27" x14ac:dyDescent="0.3">
      <c r="A2388" s="2" t="s">
        <v>7070</v>
      </c>
      <c r="B2388" s="5" t="s">
        <v>7071</v>
      </c>
      <c r="C2388" s="4" t="s">
        <v>7072</v>
      </c>
      <c r="D2388" s="7"/>
    </row>
    <row r="2389" spans="1:4" ht="27" x14ac:dyDescent="0.3">
      <c r="A2389" s="2" t="s">
        <v>7073</v>
      </c>
      <c r="B2389" s="5" t="s">
        <v>7074</v>
      </c>
      <c r="C2389" s="4" t="s">
        <v>7075</v>
      </c>
      <c r="D2389" s="7"/>
    </row>
    <row r="2390" spans="1:4" ht="54" x14ac:dyDescent="0.3">
      <c r="A2390" s="2" t="s">
        <v>7076</v>
      </c>
      <c r="B2390" s="5" t="s">
        <v>7077</v>
      </c>
      <c r="C2390" s="4" t="s">
        <v>7078</v>
      </c>
      <c r="D2390" s="7"/>
    </row>
    <row r="2391" spans="1:4" ht="54" x14ac:dyDescent="0.3">
      <c r="A2391" s="2" t="s">
        <v>7079</v>
      </c>
      <c r="B2391" s="5" t="s">
        <v>7080</v>
      </c>
      <c r="C2391" s="4" t="s">
        <v>7081</v>
      </c>
      <c r="D2391" s="7"/>
    </row>
    <row r="2392" spans="1:4" ht="27" x14ac:dyDescent="0.3">
      <c r="A2392" s="2" t="s">
        <v>7082</v>
      </c>
      <c r="B2392" s="5" t="s">
        <v>7083</v>
      </c>
      <c r="C2392" s="4" t="s">
        <v>7084</v>
      </c>
      <c r="D2392" s="7"/>
    </row>
    <row r="2393" spans="1:4" ht="27" x14ac:dyDescent="0.3">
      <c r="A2393" s="2" t="s">
        <v>7085</v>
      </c>
      <c r="B2393" s="5" t="s">
        <v>1574</v>
      </c>
      <c r="C2393" s="4" t="s">
        <v>7086</v>
      </c>
      <c r="D2393" s="7"/>
    </row>
    <row r="2394" spans="1:4" ht="27" x14ac:dyDescent="0.3">
      <c r="A2394" s="2" t="s">
        <v>7087</v>
      </c>
      <c r="B2394" s="5" t="s">
        <v>7088</v>
      </c>
      <c r="C2394" s="4" t="s">
        <v>7089</v>
      </c>
      <c r="D2394" s="7"/>
    </row>
    <row r="2395" spans="1:4" ht="27" x14ac:dyDescent="0.3">
      <c r="A2395" s="2" t="s">
        <v>7090</v>
      </c>
      <c r="B2395" s="5" t="s">
        <v>7091</v>
      </c>
      <c r="C2395" s="4" t="s">
        <v>7092</v>
      </c>
      <c r="D2395" s="7"/>
    </row>
    <row r="2396" spans="1:4" ht="54" x14ac:dyDescent="0.3">
      <c r="A2396" s="2" t="s">
        <v>7093</v>
      </c>
      <c r="B2396" s="5" t="s">
        <v>7094</v>
      </c>
      <c r="C2396" s="4" t="s">
        <v>7095</v>
      </c>
      <c r="D2396" s="7"/>
    </row>
    <row r="2397" spans="1:4" ht="27" x14ac:dyDescent="0.3">
      <c r="A2397" s="2" t="s">
        <v>7096</v>
      </c>
      <c r="B2397" s="5" t="s">
        <v>7097</v>
      </c>
      <c r="C2397" s="4" t="s">
        <v>7098</v>
      </c>
      <c r="D2397" s="7"/>
    </row>
    <row r="2398" spans="1:4" ht="27" x14ac:dyDescent="0.3">
      <c r="A2398" s="2" t="s">
        <v>7099</v>
      </c>
      <c r="B2398" s="5" t="s">
        <v>7100</v>
      </c>
      <c r="C2398" s="4" t="s">
        <v>7101</v>
      </c>
      <c r="D2398" s="7"/>
    </row>
    <row r="2399" spans="1:4" ht="27" x14ac:dyDescent="0.3">
      <c r="A2399" s="2" t="s">
        <v>7102</v>
      </c>
      <c r="B2399" s="5" t="s">
        <v>7103</v>
      </c>
      <c r="C2399" s="4" t="s">
        <v>7104</v>
      </c>
      <c r="D2399" s="7"/>
    </row>
    <row r="2400" spans="1:4" ht="27" x14ac:dyDescent="0.3">
      <c r="A2400" s="2" t="s">
        <v>7105</v>
      </c>
      <c r="B2400" s="5" t="s">
        <v>7106</v>
      </c>
      <c r="C2400" s="4" t="s">
        <v>7107</v>
      </c>
      <c r="D2400" s="7"/>
    </row>
    <row r="2401" spans="1:4" ht="27" x14ac:dyDescent="0.3">
      <c r="A2401" s="2" t="s">
        <v>7108</v>
      </c>
      <c r="B2401" s="5" t="s">
        <v>7109</v>
      </c>
      <c r="C2401" s="4" t="s">
        <v>7110</v>
      </c>
      <c r="D2401" s="7"/>
    </row>
    <row r="2402" spans="1:4" ht="27" x14ac:dyDescent="0.3">
      <c r="A2402" s="2" t="s">
        <v>7111</v>
      </c>
      <c r="B2402" s="5" t="s">
        <v>7112</v>
      </c>
      <c r="C2402" s="4" t="s">
        <v>7113</v>
      </c>
      <c r="D2402" s="7"/>
    </row>
    <row r="2403" spans="1:4" ht="54" x14ac:dyDescent="0.3">
      <c r="A2403" s="2" t="s">
        <v>7114</v>
      </c>
      <c r="B2403" s="5" t="s">
        <v>7115</v>
      </c>
      <c r="C2403" s="4" t="s">
        <v>7116</v>
      </c>
      <c r="D2403" s="7"/>
    </row>
    <row r="2404" spans="1:4" ht="27" x14ac:dyDescent="0.3">
      <c r="A2404" s="2" t="s">
        <v>7117</v>
      </c>
      <c r="B2404" s="5" t="s">
        <v>256</v>
      </c>
      <c r="C2404" s="4" t="s">
        <v>7118</v>
      </c>
      <c r="D2404" s="7"/>
    </row>
    <row r="2405" spans="1:4" ht="54" x14ac:dyDescent="0.3">
      <c r="A2405" s="2" t="s">
        <v>7119</v>
      </c>
      <c r="B2405" s="5" t="s">
        <v>7120</v>
      </c>
      <c r="C2405" s="4" t="s">
        <v>7121</v>
      </c>
      <c r="D2405" s="7"/>
    </row>
    <row r="2406" spans="1:4" ht="27" x14ac:dyDescent="0.3">
      <c r="A2406" s="2" t="s">
        <v>7122</v>
      </c>
      <c r="B2406" s="5" t="s">
        <v>7123</v>
      </c>
      <c r="C2406" s="4" t="s">
        <v>7124</v>
      </c>
      <c r="D2406" s="7"/>
    </row>
    <row r="2407" spans="1:4" ht="54" x14ac:dyDescent="0.3">
      <c r="A2407" s="2" t="s">
        <v>7125</v>
      </c>
      <c r="B2407" s="5" t="s">
        <v>7126</v>
      </c>
      <c r="C2407" s="4" t="s">
        <v>7127</v>
      </c>
      <c r="D2407" s="7"/>
    </row>
    <row r="2408" spans="1:4" ht="54" x14ac:dyDescent="0.3">
      <c r="A2408" s="2" t="s">
        <v>7128</v>
      </c>
      <c r="B2408" s="5" t="s">
        <v>7129</v>
      </c>
      <c r="C2408" s="4" t="s">
        <v>7130</v>
      </c>
      <c r="D2408" s="7"/>
    </row>
    <row r="2409" spans="1:4" ht="27" x14ac:dyDescent="0.3">
      <c r="A2409" s="2" t="s">
        <v>7131</v>
      </c>
      <c r="B2409" s="5" t="s">
        <v>7132</v>
      </c>
      <c r="C2409" s="4" t="s">
        <v>7133</v>
      </c>
      <c r="D2409" s="7"/>
    </row>
    <row r="2410" spans="1:4" ht="27" x14ac:dyDescent="0.3">
      <c r="A2410" s="2" t="s">
        <v>7134</v>
      </c>
      <c r="B2410" s="5" t="s">
        <v>7135</v>
      </c>
      <c r="C2410" s="4" t="s">
        <v>7136</v>
      </c>
      <c r="D2410" s="7"/>
    </row>
    <row r="2411" spans="1:4" ht="27" x14ac:dyDescent="0.3">
      <c r="A2411" s="2" t="s">
        <v>7137</v>
      </c>
      <c r="B2411" s="5" t="s">
        <v>382</v>
      </c>
      <c r="C2411" s="4" t="s">
        <v>7138</v>
      </c>
      <c r="D2411" s="7"/>
    </row>
    <row r="2412" spans="1:4" ht="54" x14ac:dyDescent="0.3">
      <c r="A2412" s="2" t="s">
        <v>7139</v>
      </c>
      <c r="B2412" s="5" t="s">
        <v>7140</v>
      </c>
      <c r="C2412" s="4" t="s">
        <v>7141</v>
      </c>
      <c r="D2412" s="7"/>
    </row>
    <row r="2413" spans="1:4" ht="27" x14ac:dyDescent="0.3">
      <c r="A2413" s="2" t="s">
        <v>7142</v>
      </c>
      <c r="B2413" s="5" t="s">
        <v>7143</v>
      </c>
      <c r="C2413" s="4" t="s">
        <v>7144</v>
      </c>
      <c r="D2413" s="7"/>
    </row>
    <row r="2414" spans="1:4" ht="27" x14ac:dyDescent="0.3">
      <c r="A2414" s="2" t="s">
        <v>7145</v>
      </c>
      <c r="B2414" s="5" t="s">
        <v>7146</v>
      </c>
      <c r="C2414" s="4" t="s">
        <v>7147</v>
      </c>
      <c r="D2414" s="7"/>
    </row>
    <row r="2415" spans="1:4" ht="81" x14ac:dyDescent="0.3">
      <c r="A2415" s="2" t="s">
        <v>7148</v>
      </c>
      <c r="B2415" s="5" t="s">
        <v>7149</v>
      </c>
      <c r="C2415" s="4" t="s">
        <v>7150</v>
      </c>
      <c r="D2415" s="7"/>
    </row>
    <row r="2416" spans="1:4" ht="27" x14ac:dyDescent="0.3">
      <c r="A2416" s="2" t="s">
        <v>7151</v>
      </c>
      <c r="B2416" s="5" t="s">
        <v>7152</v>
      </c>
      <c r="C2416" s="4" t="s">
        <v>7153</v>
      </c>
      <c r="D2416" s="7"/>
    </row>
    <row r="2417" spans="1:4" ht="27" x14ac:dyDescent="0.3">
      <c r="A2417" s="2" t="s">
        <v>7154</v>
      </c>
      <c r="B2417" s="5" t="s">
        <v>7155</v>
      </c>
      <c r="C2417" s="4" t="s">
        <v>7156</v>
      </c>
      <c r="D2417" s="7"/>
    </row>
    <row r="2418" spans="1:4" ht="108" x14ac:dyDescent="0.3">
      <c r="A2418" s="2" t="s">
        <v>7157</v>
      </c>
      <c r="B2418" s="5" t="s">
        <v>7158</v>
      </c>
      <c r="C2418" s="4" t="s">
        <v>7159</v>
      </c>
      <c r="D2418" s="7"/>
    </row>
    <row r="2419" spans="1:4" ht="27" x14ac:dyDescent="0.3">
      <c r="A2419" s="2" t="s">
        <v>7160</v>
      </c>
      <c r="B2419" s="5" t="s">
        <v>7161</v>
      </c>
      <c r="C2419" s="4" t="s">
        <v>7162</v>
      </c>
      <c r="D2419" s="7"/>
    </row>
    <row r="2420" spans="1:4" ht="27" x14ac:dyDescent="0.3">
      <c r="A2420" s="2" t="s">
        <v>7163</v>
      </c>
      <c r="B2420" s="5" t="s">
        <v>7164</v>
      </c>
      <c r="C2420" s="4" t="s">
        <v>7165</v>
      </c>
      <c r="D2420" s="7"/>
    </row>
    <row r="2421" spans="1:4" ht="27" x14ac:dyDescent="0.3">
      <c r="A2421" s="2" t="s">
        <v>7166</v>
      </c>
      <c r="B2421" s="5" t="s">
        <v>7167</v>
      </c>
      <c r="C2421" s="4" t="s">
        <v>7168</v>
      </c>
      <c r="D2421" s="7"/>
    </row>
    <row r="2422" spans="1:4" ht="27" x14ac:dyDescent="0.3">
      <c r="A2422" s="2" t="s">
        <v>7169</v>
      </c>
      <c r="B2422" s="5" t="s">
        <v>7170</v>
      </c>
      <c r="C2422" s="4" t="s">
        <v>7171</v>
      </c>
      <c r="D2422" s="7"/>
    </row>
    <row r="2423" spans="1:4" ht="54" x14ac:dyDescent="0.3">
      <c r="A2423" s="2" t="s">
        <v>7172</v>
      </c>
      <c r="B2423" s="5" t="s">
        <v>7173</v>
      </c>
      <c r="C2423" s="4" t="s">
        <v>7174</v>
      </c>
      <c r="D2423" s="7"/>
    </row>
    <row r="2424" spans="1:4" ht="54" x14ac:dyDescent="0.3">
      <c r="A2424" s="2" t="s">
        <v>7175</v>
      </c>
      <c r="B2424" s="5" t="s">
        <v>7176</v>
      </c>
      <c r="C2424" s="4" t="s">
        <v>7177</v>
      </c>
      <c r="D2424" s="7"/>
    </row>
    <row r="2425" spans="1:4" ht="27" x14ac:dyDescent="0.3">
      <c r="A2425" s="2" t="s">
        <v>7178</v>
      </c>
      <c r="B2425" s="5" t="s">
        <v>7179</v>
      </c>
      <c r="C2425" s="4" t="s">
        <v>7180</v>
      </c>
      <c r="D2425" s="7"/>
    </row>
    <row r="2426" spans="1:4" ht="27" x14ac:dyDescent="0.3">
      <c r="A2426" s="2" t="s">
        <v>7181</v>
      </c>
      <c r="B2426" s="5" t="s">
        <v>7182</v>
      </c>
      <c r="C2426" s="4" t="s">
        <v>7183</v>
      </c>
      <c r="D2426" s="7"/>
    </row>
    <row r="2427" spans="1:4" ht="81" x14ac:dyDescent="0.3">
      <c r="A2427" s="2" t="s">
        <v>7184</v>
      </c>
      <c r="B2427" s="5" t="s">
        <v>7185</v>
      </c>
      <c r="C2427" s="4" t="s">
        <v>7186</v>
      </c>
      <c r="D2427" s="7"/>
    </row>
    <row r="2428" spans="1:4" ht="108" x14ac:dyDescent="0.3">
      <c r="A2428" s="2" t="s">
        <v>7187</v>
      </c>
      <c r="B2428" s="5" t="s">
        <v>7188</v>
      </c>
      <c r="C2428" s="4" t="s">
        <v>7189</v>
      </c>
      <c r="D2428" s="7"/>
    </row>
    <row r="2429" spans="1:4" ht="27" x14ac:dyDescent="0.3">
      <c r="A2429" s="2" t="s">
        <v>7190</v>
      </c>
      <c r="B2429" s="5" t="s">
        <v>7191</v>
      </c>
      <c r="C2429" s="4" t="s">
        <v>7192</v>
      </c>
      <c r="D2429" s="7"/>
    </row>
    <row r="2430" spans="1:4" ht="54" x14ac:dyDescent="0.3">
      <c r="A2430" s="2" t="s">
        <v>7193</v>
      </c>
      <c r="B2430" s="5" t="s">
        <v>7194</v>
      </c>
      <c r="C2430" s="4" t="s">
        <v>7195</v>
      </c>
      <c r="D2430" s="7"/>
    </row>
    <row r="2431" spans="1:4" ht="27" x14ac:dyDescent="0.3">
      <c r="A2431" s="2" t="s">
        <v>7196</v>
      </c>
      <c r="B2431" s="5" t="s">
        <v>7197</v>
      </c>
      <c r="C2431" s="4" t="s">
        <v>7198</v>
      </c>
      <c r="D2431" s="7"/>
    </row>
    <row r="2432" spans="1:4" ht="27" x14ac:dyDescent="0.3">
      <c r="A2432" s="2" t="s">
        <v>7199</v>
      </c>
      <c r="B2432" s="5" t="s">
        <v>385</v>
      </c>
      <c r="C2432" s="4" t="s">
        <v>7200</v>
      </c>
      <c r="D2432" s="7"/>
    </row>
    <row r="2433" spans="1:4" ht="54" x14ac:dyDescent="0.3">
      <c r="A2433" s="2" t="s">
        <v>7201</v>
      </c>
      <c r="B2433" s="5" t="s">
        <v>7202</v>
      </c>
      <c r="C2433" s="4" t="s">
        <v>7203</v>
      </c>
      <c r="D2433" s="7"/>
    </row>
    <row r="2434" spans="1:4" ht="54" x14ac:dyDescent="0.3">
      <c r="A2434" s="2" t="s">
        <v>7204</v>
      </c>
      <c r="B2434" s="5" t="s">
        <v>7205</v>
      </c>
      <c r="C2434" s="4" t="s">
        <v>7206</v>
      </c>
      <c r="D2434" s="7"/>
    </row>
    <row r="2435" spans="1:4" ht="27" x14ac:dyDescent="0.3">
      <c r="A2435" s="2" t="s">
        <v>7207</v>
      </c>
      <c r="B2435" s="5" t="s">
        <v>7208</v>
      </c>
      <c r="C2435" s="4" t="s">
        <v>7209</v>
      </c>
      <c r="D2435" s="7"/>
    </row>
    <row r="2436" spans="1:4" ht="54" x14ac:dyDescent="0.3">
      <c r="A2436" s="2" t="s">
        <v>7210</v>
      </c>
      <c r="B2436" s="5" t="s">
        <v>7211</v>
      </c>
      <c r="C2436" s="4" t="s">
        <v>7212</v>
      </c>
      <c r="D2436" s="7"/>
    </row>
    <row r="2437" spans="1:4" ht="54" x14ac:dyDescent="0.3">
      <c r="A2437" s="2" t="s">
        <v>7213</v>
      </c>
      <c r="B2437" s="5" t="s">
        <v>7214</v>
      </c>
      <c r="C2437" s="4" t="s">
        <v>7215</v>
      </c>
      <c r="D2437" s="7"/>
    </row>
    <row r="2438" spans="1:4" ht="54" x14ac:dyDescent="0.3">
      <c r="A2438" s="2" t="s">
        <v>7216</v>
      </c>
      <c r="B2438" s="5" t="s">
        <v>7217</v>
      </c>
      <c r="C2438" s="4" t="s">
        <v>7218</v>
      </c>
      <c r="D2438" s="7"/>
    </row>
    <row r="2439" spans="1:4" ht="27" x14ac:dyDescent="0.3">
      <c r="A2439" s="2" t="s">
        <v>7219</v>
      </c>
      <c r="B2439" s="5" t="s">
        <v>7220</v>
      </c>
      <c r="C2439" s="4" t="s">
        <v>7221</v>
      </c>
      <c r="D2439" s="7"/>
    </row>
    <row r="2440" spans="1:4" ht="27" x14ac:dyDescent="0.3">
      <c r="A2440" s="2" t="s">
        <v>7222</v>
      </c>
      <c r="B2440" s="5" t="s">
        <v>7223</v>
      </c>
      <c r="C2440" s="4" t="s">
        <v>7224</v>
      </c>
      <c r="D2440" s="7"/>
    </row>
    <row r="2441" spans="1:4" ht="81" x14ac:dyDescent="0.3">
      <c r="A2441" s="2" t="s">
        <v>7225</v>
      </c>
      <c r="B2441" s="5" t="s">
        <v>7226</v>
      </c>
      <c r="C2441" s="4" t="s">
        <v>7227</v>
      </c>
      <c r="D2441" s="7"/>
    </row>
    <row r="2442" spans="1:4" ht="27" x14ac:dyDescent="0.3">
      <c r="A2442" s="2" t="s">
        <v>7228</v>
      </c>
      <c r="B2442" s="5" t="s">
        <v>7229</v>
      </c>
      <c r="C2442" s="4" t="s">
        <v>7230</v>
      </c>
      <c r="D2442" s="7"/>
    </row>
    <row r="2443" spans="1:4" ht="108" x14ac:dyDescent="0.3">
      <c r="A2443" s="2" t="s">
        <v>7231</v>
      </c>
      <c r="B2443" s="5" t="s">
        <v>7232</v>
      </c>
      <c r="C2443" s="4" t="s">
        <v>7233</v>
      </c>
      <c r="D2443" s="7"/>
    </row>
    <row r="2444" spans="1:4" ht="54" x14ac:dyDescent="0.3">
      <c r="A2444" s="2" t="s">
        <v>7234</v>
      </c>
      <c r="B2444" s="5" t="s">
        <v>7235</v>
      </c>
      <c r="C2444" s="4" t="s">
        <v>7236</v>
      </c>
      <c r="D2444" s="7"/>
    </row>
    <row r="2445" spans="1:4" ht="54" x14ac:dyDescent="0.3">
      <c r="A2445" s="2" t="s">
        <v>7237</v>
      </c>
      <c r="B2445" s="5" t="s">
        <v>7238</v>
      </c>
      <c r="C2445" s="4" t="s">
        <v>7239</v>
      </c>
      <c r="D2445" s="7"/>
    </row>
    <row r="2446" spans="1:4" ht="54" x14ac:dyDescent="0.3">
      <c r="A2446" s="2" t="s">
        <v>7240</v>
      </c>
      <c r="B2446" s="5" t="s">
        <v>7241</v>
      </c>
      <c r="C2446" s="4" t="s">
        <v>7242</v>
      </c>
      <c r="D2446" s="7"/>
    </row>
    <row r="2447" spans="1:4" ht="27" x14ac:dyDescent="0.3">
      <c r="A2447" s="2" t="s">
        <v>7243</v>
      </c>
      <c r="B2447" s="5" t="s">
        <v>2108</v>
      </c>
      <c r="C2447" s="4" t="s">
        <v>7244</v>
      </c>
      <c r="D2447" s="7"/>
    </row>
    <row r="2448" spans="1:4" ht="27" x14ac:dyDescent="0.3">
      <c r="A2448" s="2" t="s">
        <v>7245</v>
      </c>
      <c r="B2448" s="5" t="s">
        <v>7246</v>
      </c>
      <c r="C2448" s="4" t="s">
        <v>7247</v>
      </c>
      <c r="D2448" s="7"/>
    </row>
    <row r="2449" spans="1:4" ht="27" x14ac:dyDescent="0.3">
      <c r="A2449" s="2" t="s">
        <v>7248</v>
      </c>
      <c r="B2449" s="5" t="s">
        <v>7249</v>
      </c>
      <c r="C2449" s="4" t="s">
        <v>7250</v>
      </c>
      <c r="D2449" s="7"/>
    </row>
    <row r="2450" spans="1:4" ht="27" x14ac:dyDescent="0.3">
      <c r="A2450" s="2" t="s">
        <v>7251</v>
      </c>
      <c r="B2450" s="5" t="s">
        <v>7252</v>
      </c>
      <c r="C2450" s="4" t="s">
        <v>7253</v>
      </c>
      <c r="D2450" s="7"/>
    </row>
    <row r="2451" spans="1:4" ht="27" x14ac:dyDescent="0.3">
      <c r="A2451" s="2" t="s">
        <v>7254</v>
      </c>
      <c r="B2451" s="5" t="s">
        <v>7255</v>
      </c>
      <c r="C2451" s="4" t="s">
        <v>7256</v>
      </c>
      <c r="D2451" s="7"/>
    </row>
    <row r="2452" spans="1:4" ht="54" x14ac:dyDescent="0.3">
      <c r="A2452" s="2" t="s">
        <v>7257</v>
      </c>
      <c r="B2452" s="5" t="s">
        <v>7258</v>
      </c>
      <c r="C2452" s="4" t="s">
        <v>7259</v>
      </c>
      <c r="D2452" s="7"/>
    </row>
    <row r="2453" spans="1:4" ht="27" x14ac:dyDescent="0.3">
      <c r="A2453" s="2" t="s">
        <v>7260</v>
      </c>
      <c r="B2453" s="5" t="s">
        <v>7261</v>
      </c>
      <c r="C2453" s="4" t="s">
        <v>7262</v>
      </c>
      <c r="D2453" s="7"/>
    </row>
    <row r="2454" spans="1:4" ht="27" x14ac:dyDescent="0.3">
      <c r="A2454" s="2" t="s">
        <v>7263</v>
      </c>
      <c r="B2454" s="5" t="s">
        <v>7264</v>
      </c>
      <c r="C2454" s="4" t="s">
        <v>7265</v>
      </c>
      <c r="D2454" s="7"/>
    </row>
    <row r="2455" spans="1:4" ht="27" x14ac:dyDescent="0.3">
      <c r="A2455" s="2" t="s">
        <v>7266</v>
      </c>
      <c r="B2455" s="5" t="s">
        <v>7267</v>
      </c>
      <c r="C2455" s="4" t="s">
        <v>7268</v>
      </c>
      <c r="D2455" s="7"/>
    </row>
    <row r="2456" spans="1:4" ht="27" x14ac:dyDescent="0.3">
      <c r="A2456" s="2" t="s">
        <v>7269</v>
      </c>
      <c r="B2456" s="5" t="s">
        <v>7270</v>
      </c>
      <c r="C2456" s="4" t="s">
        <v>7271</v>
      </c>
      <c r="D2456" s="7"/>
    </row>
    <row r="2457" spans="1:4" ht="27" x14ac:dyDescent="0.3">
      <c r="A2457" s="2" t="s">
        <v>7272</v>
      </c>
      <c r="B2457" s="5" t="s">
        <v>7273</v>
      </c>
      <c r="C2457" s="4" t="s">
        <v>7274</v>
      </c>
      <c r="D2457" s="7"/>
    </row>
    <row r="2458" spans="1:4" ht="27" x14ac:dyDescent="0.3">
      <c r="A2458" s="2" t="s">
        <v>7275</v>
      </c>
      <c r="B2458" s="5" t="s">
        <v>7276</v>
      </c>
      <c r="C2458" s="4" t="s">
        <v>7277</v>
      </c>
      <c r="D2458" s="7"/>
    </row>
    <row r="2459" spans="1:4" ht="27" x14ac:dyDescent="0.3">
      <c r="A2459" s="2" t="s">
        <v>7278</v>
      </c>
      <c r="B2459" s="5" t="s">
        <v>7279</v>
      </c>
      <c r="C2459" s="4" t="s">
        <v>7280</v>
      </c>
      <c r="D2459" s="7"/>
    </row>
    <row r="2460" spans="1:4" ht="27" x14ac:dyDescent="0.3">
      <c r="A2460" s="2" t="s">
        <v>7281</v>
      </c>
      <c r="B2460" s="5" t="s">
        <v>7282</v>
      </c>
      <c r="C2460" s="4" t="s">
        <v>7283</v>
      </c>
      <c r="D2460" s="7"/>
    </row>
    <row r="2461" spans="1:4" ht="27" x14ac:dyDescent="0.3">
      <c r="A2461" s="2" t="s">
        <v>7284</v>
      </c>
      <c r="B2461" s="5" t="s">
        <v>7285</v>
      </c>
      <c r="C2461" s="4" t="s">
        <v>7286</v>
      </c>
      <c r="D2461" s="7"/>
    </row>
    <row r="2462" spans="1:4" ht="27" x14ac:dyDescent="0.3">
      <c r="A2462" s="2" t="s">
        <v>7287</v>
      </c>
      <c r="B2462" s="5" t="s">
        <v>7288</v>
      </c>
      <c r="C2462" s="4" t="s">
        <v>7289</v>
      </c>
      <c r="D2462" s="7"/>
    </row>
    <row r="2463" spans="1:4" ht="54" x14ac:dyDescent="0.3">
      <c r="A2463" s="2" t="s">
        <v>7290</v>
      </c>
      <c r="B2463" s="5" t="s">
        <v>7291</v>
      </c>
      <c r="C2463" s="4" t="s">
        <v>7292</v>
      </c>
      <c r="D2463" s="7"/>
    </row>
    <row r="2464" spans="1:4" ht="27" x14ac:dyDescent="0.3">
      <c r="A2464" s="2" t="s">
        <v>7293</v>
      </c>
      <c r="B2464" s="5" t="s">
        <v>7294</v>
      </c>
      <c r="C2464" s="4" t="s">
        <v>7295</v>
      </c>
      <c r="D2464" s="7"/>
    </row>
    <row r="2465" spans="1:4" ht="54" x14ac:dyDescent="0.3">
      <c r="A2465" s="2" t="s">
        <v>7296</v>
      </c>
      <c r="B2465" s="5" t="s">
        <v>7297</v>
      </c>
      <c r="C2465" s="4" t="s">
        <v>7298</v>
      </c>
      <c r="D2465" s="7"/>
    </row>
    <row r="2466" spans="1:4" ht="54" x14ac:dyDescent="0.3">
      <c r="A2466" s="2" t="s">
        <v>7299</v>
      </c>
      <c r="B2466" s="5" t="s">
        <v>7300</v>
      </c>
      <c r="C2466" s="4" t="s">
        <v>7301</v>
      </c>
      <c r="D2466" s="7"/>
    </row>
    <row r="2467" spans="1:4" ht="27" x14ac:dyDescent="0.3">
      <c r="A2467" s="2" t="s">
        <v>7302</v>
      </c>
      <c r="B2467" s="5" t="s">
        <v>7303</v>
      </c>
      <c r="C2467" s="4" t="s">
        <v>7304</v>
      </c>
      <c r="D2467" s="7"/>
    </row>
    <row r="2468" spans="1:4" ht="27" x14ac:dyDescent="0.3">
      <c r="A2468" s="2" t="s">
        <v>7305</v>
      </c>
      <c r="B2468" s="5" t="s">
        <v>7306</v>
      </c>
      <c r="C2468" s="4" t="s">
        <v>7307</v>
      </c>
      <c r="D2468" s="7"/>
    </row>
    <row r="2469" spans="1:4" ht="81" x14ac:dyDescent="0.3">
      <c r="A2469" s="2" t="s">
        <v>7308</v>
      </c>
      <c r="B2469" s="5" t="s">
        <v>7309</v>
      </c>
      <c r="C2469" s="4" t="s">
        <v>7310</v>
      </c>
      <c r="D2469" s="7"/>
    </row>
    <row r="2470" spans="1:4" ht="54" x14ac:dyDescent="0.3">
      <c r="A2470" s="2" t="s">
        <v>7311</v>
      </c>
      <c r="B2470" s="5" t="s">
        <v>7312</v>
      </c>
      <c r="C2470" s="4" t="s">
        <v>7313</v>
      </c>
      <c r="D2470" s="7"/>
    </row>
    <row r="2471" spans="1:4" ht="27" x14ac:dyDescent="0.3">
      <c r="A2471" s="2" t="s">
        <v>7314</v>
      </c>
      <c r="B2471" s="5" t="s">
        <v>7315</v>
      </c>
      <c r="C2471" s="4" t="s">
        <v>7316</v>
      </c>
      <c r="D2471" s="7"/>
    </row>
    <row r="2472" spans="1:4" ht="27" x14ac:dyDescent="0.3">
      <c r="A2472" s="2" t="s">
        <v>7317</v>
      </c>
      <c r="B2472" s="5" t="s">
        <v>7318</v>
      </c>
      <c r="C2472" s="4" t="s">
        <v>7319</v>
      </c>
      <c r="D2472" s="7"/>
    </row>
    <row r="2473" spans="1:4" ht="54" x14ac:dyDescent="0.3">
      <c r="A2473" s="2" t="s">
        <v>7320</v>
      </c>
      <c r="B2473" s="5" t="s">
        <v>7321</v>
      </c>
      <c r="C2473" s="4" t="s">
        <v>7322</v>
      </c>
      <c r="D2473" s="7"/>
    </row>
    <row r="2474" spans="1:4" ht="81" x14ac:dyDescent="0.3">
      <c r="A2474" s="2" t="s">
        <v>7323</v>
      </c>
      <c r="B2474" s="5" t="s">
        <v>7324</v>
      </c>
      <c r="C2474" s="4" t="s">
        <v>7325</v>
      </c>
      <c r="D2474" s="7"/>
    </row>
    <row r="2475" spans="1:4" ht="54" x14ac:dyDescent="0.3">
      <c r="A2475" s="2" t="s">
        <v>7326</v>
      </c>
      <c r="B2475" s="5" t="s">
        <v>7327</v>
      </c>
      <c r="C2475" s="4" t="s">
        <v>7328</v>
      </c>
      <c r="D2475" s="7"/>
    </row>
    <row r="2476" spans="1:4" ht="27" x14ac:dyDescent="0.3">
      <c r="A2476" s="2" t="s">
        <v>7329</v>
      </c>
      <c r="B2476" s="5" t="s">
        <v>7330</v>
      </c>
      <c r="C2476" s="4" t="s">
        <v>7331</v>
      </c>
      <c r="D2476" s="7"/>
    </row>
    <row r="2477" spans="1:4" ht="27" x14ac:dyDescent="0.3">
      <c r="A2477" s="2" t="s">
        <v>7332</v>
      </c>
      <c r="B2477" s="5" t="s">
        <v>7333</v>
      </c>
      <c r="C2477" s="4" t="s">
        <v>7334</v>
      </c>
      <c r="D2477" s="7"/>
    </row>
    <row r="2478" spans="1:4" ht="54" x14ac:dyDescent="0.3">
      <c r="A2478" s="2" t="s">
        <v>7335</v>
      </c>
      <c r="B2478" s="5" t="s">
        <v>7336</v>
      </c>
      <c r="C2478" s="4" t="s">
        <v>7337</v>
      </c>
      <c r="D2478" s="7"/>
    </row>
    <row r="2479" spans="1:4" ht="27" x14ac:dyDescent="0.3">
      <c r="A2479" s="2" t="s">
        <v>7338</v>
      </c>
      <c r="B2479" s="5" t="s">
        <v>7339</v>
      </c>
      <c r="C2479" s="4" t="s">
        <v>7340</v>
      </c>
      <c r="D2479" s="7"/>
    </row>
    <row r="2480" spans="1:4" ht="27" x14ac:dyDescent="0.3">
      <c r="A2480" s="2" t="s">
        <v>7341</v>
      </c>
      <c r="B2480" s="5" t="s">
        <v>7342</v>
      </c>
      <c r="C2480" s="4" t="s">
        <v>7343</v>
      </c>
      <c r="D2480" s="7"/>
    </row>
    <row r="2481" spans="1:4" ht="81" x14ac:dyDescent="0.3">
      <c r="A2481" s="2" t="s">
        <v>7344</v>
      </c>
      <c r="B2481" s="5" t="s">
        <v>7345</v>
      </c>
      <c r="C2481" s="4" t="s">
        <v>7346</v>
      </c>
      <c r="D2481" s="7"/>
    </row>
    <row r="2482" spans="1:4" ht="27" x14ac:dyDescent="0.3">
      <c r="A2482" s="2" t="s">
        <v>7347</v>
      </c>
      <c r="B2482" s="5" t="s">
        <v>7348</v>
      </c>
      <c r="C2482" s="4" t="s">
        <v>7349</v>
      </c>
      <c r="D2482" s="7"/>
    </row>
    <row r="2483" spans="1:4" ht="27" x14ac:dyDescent="0.3">
      <c r="A2483" s="2" t="s">
        <v>7350</v>
      </c>
      <c r="B2483" s="5" t="s">
        <v>7351</v>
      </c>
      <c r="C2483" s="4" t="s">
        <v>7352</v>
      </c>
      <c r="D2483" s="7"/>
    </row>
    <row r="2484" spans="1:4" ht="135" x14ac:dyDescent="0.3">
      <c r="A2484" s="2" t="s">
        <v>7353</v>
      </c>
      <c r="B2484" s="5" t="s">
        <v>7354</v>
      </c>
      <c r="C2484" s="4" t="s">
        <v>7355</v>
      </c>
      <c r="D2484" s="7"/>
    </row>
    <row r="2485" spans="1:4" ht="81" x14ac:dyDescent="0.3">
      <c r="A2485" s="2" t="s">
        <v>7356</v>
      </c>
      <c r="B2485" s="5" t="s">
        <v>7357</v>
      </c>
      <c r="C2485" s="4" t="s">
        <v>7358</v>
      </c>
      <c r="D2485" s="7"/>
    </row>
    <row r="2486" spans="1:4" ht="27" x14ac:dyDescent="0.3">
      <c r="A2486" s="2" t="s">
        <v>7359</v>
      </c>
      <c r="B2486" s="5" t="s">
        <v>7360</v>
      </c>
      <c r="C2486" s="4" t="s">
        <v>7361</v>
      </c>
      <c r="D2486" s="7"/>
    </row>
    <row r="2487" spans="1:4" ht="27" x14ac:dyDescent="0.3">
      <c r="A2487" s="2" t="s">
        <v>7362</v>
      </c>
      <c r="B2487" s="5" t="s">
        <v>7363</v>
      </c>
      <c r="C2487" s="4" t="s">
        <v>7364</v>
      </c>
      <c r="D2487" s="7"/>
    </row>
    <row r="2488" spans="1:4" ht="135" x14ac:dyDescent="0.3">
      <c r="A2488" s="2" t="s">
        <v>7365</v>
      </c>
      <c r="B2488" s="5" t="s">
        <v>7366</v>
      </c>
      <c r="C2488" s="4" t="s">
        <v>7367</v>
      </c>
      <c r="D2488" s="7"/>
    </row>
    <row r="2489" spans="1:4" ht="27" x14ac:dyDescent="0.3">
      <c r="A2489" s="2" t="s">
        <v>7368</v>
      </c>
      <c r="B2489" s="5" t="s">
        <v>7369</v>
      </c>
      <c r="C2489" s="4" t="s">
        <v>7370</v>
      </c>
      <c r="D2489" s="7"/>
    </row>
    <row r="2490" spans="1:4" ht="27" x14ac:dyDescent="0.3">
      <c r="A2490" s="2" t="s">
        <v>7371</v>
      </c>
      <c r="B2490" s="5" t="s">
        <v>7372</v>
      </c>
      <c r="C2490" s="4" t="s">
        <v>7373</v>
      </c>
      <c r="D2490" s="7"/>
    </row>
    <row r="2491" spans="1:4" ht="54" x14ac:dyDescent="0.3">
      <c r="A2491" s="2" t="s">
        <v>7374</v>
      </c>
      <c r="B2491" s="5" t="s">
        <v>7375</v>
      </c>
      <c r="C2491" s="4" t="s">
        <v>7376</v>
      </c>
      <c r="D2491" s="7"/>
    </row>
    <row r="2492" spans="1:4" ht="81" x14ac:dyDescent="0.3">
      <c r="A2492" s="2" t="s">
        <v>7377</v>
      </c>
      <c r="B2492" s="5" t="s">
        <v>7378</v>
      </c>
      <c r="C2492" s="4" t="s">
        <v>7379</v>
      </c>
      <c r="D2492" s="7"/>
    </row>
    <row r="2493" spans="1:4" ht="27" x14ac:dyDescent="0.3">
      <c r="A2493" s="2" t="s">
        <v>7380</v>
      </c>
      <c r="B2493" s="5" t="s">
        <v>7381</v>
      </c>
      <c r="C2493" s="4" t="s">
        <v>7382</v>
      </c>
      <c r="D2493" s="7"/>
    </row>
    <row r="2494" spans="1:4" ht="27" x14ac:dyDescent="0.3">
      <c r="A2494" s="2" t="s">
        <v>7383</v>
      </c>
      <c r="B2494" s="5" t="s">
        <v>7384</v>
      </c>
      <c r="C2494" s="4" t="s">
        <v>7385</v>
      </c>
      <c r="D2494" s="7"/>
    </row>
    <row r="2495" spans="1:4" ht="27" x14ac:dyDescent="0.3">
      <c r="A2495" s="2" t="s">
        <v>7386</v>
      </c>
      <c r="B2495" s="5" t="s">
        <v>7387</v>
      </c>
      <c r="C2495" s="4" t="s">
        <v>7388</v>
      </c>
      <c r="D2495" s="7"/>
    </row>
    <row r="2496" spans="1:4" ht="27" x14ac:dyDescent="0.3">
      <c r="A2496" s="2" t="s">
        <v>7389</v>
      </c>
      <c r="B2496" s="5" t="s">
        <v>7390</v>
      </c>
      <c r="C2496" s="4" t="s">
        <v>7391</v>
      </c>
      <c r="D2496" s="7"/>
    </row>
    <row r="2497" spans="1:4" ht="54" x14ac:dyDescent="0.3">
      <c r="A2497" s="2" t="s">
        <v>7392</v>
      </c>
      <c r="B2497" s="5" t="s">
        <v>7393</v>
      </c>
      <c r="C2497" s="4" t="s">
        <v>7394</v>
      </c>
      <c r="D2497" s="7"/>
    </row>
    <row r="2498" spans="1:4" ht="27" x14ac:dyDescent="0.3">
      <c r="A2498" s="2" t="s">
        <v>7395</v>
      </c>
      <c r="B2498" s="5" t="s">
        <v>7396</v>
      </c>
      <c r="C2498" s="4" t="s">
        <v>7397</v>
      </c>
      <c r="D2498" s="7"/>
    </row>
    <row r="2499" spans="1:4" ht="27" x14ac:dyDescent="0.3">
      <c r="A2499" s="2" t="s">
        <v>7398</v>
      </c>
      <c r="B2499" s="5" t="s">
        <v>7399</v>
      </c>
      <c r="C2499" s="4" t="s">
        <v>7400</v>
      </c>
      <c r="D2499" s="7"/>
    </row>
    <row r="2500" spans="1:4" ht="27" x14ac:dyDescent="0.3">
      <c r="A2500" s="2" t="s">
        <v>7401</v>
      </c>
      <c r="B2500" s="5" t="s">
        <v>7402</v>
      </c>
      <c r="C2500" s="4" t="s">
        <v>7403</v>
      </c>
      <c r="D2500" s="7"/>
    </row>
    <row r="2501" spans="1:4" ht="54" x14ac:dyDescent="0.3">
      <c r="A2501" s="2" t="s">
        <v>7404</v>
      </c>
      <c r="B2501" s="5" t="s">
        <v>7405</v>
      </c>
      <c r="C2501" s="4" t="s">
        <v>7406</v>
      </c>
      <c r="D2501" s="7"/>
    </row>
    <row r="2502" spans="1:4" ht="27" x14ac:dyDescent="0.3">
      <c r="A2502" s="2" t="s">
        <v>7407</v>
      </c>
      <c r="B2502" s="5" t="s">
        <v>7408</v>
      </c>
      <c r="C2502" s="4" t="s">
        <v>7409</v>
      </c>
      <c r="D2502" s="7"/>
    </row>
    <row r="2503" spans="1:4" ht="27" x14ac:dyDescent="0.3">
      <c r="A2503" s="2" t="s">
        <v>7410</v>
      </c>
      <c r="B2503" s="5" t="s">
        <v>7411</v>
      </c>
      <c r="C2503" s="4" t="s">
        <v>7412</v>
      </c>
      <c r="D2503" s="7"/>
    </row>
    <row r="2504" spans="1:4" ht="27" x14ac:dyDescent="0.3">
      <c r="A2504" s="2" t="s">
        <v>7413</v>
      </c>
      <c r="B2504" s="5" t="s">
        <v>7414</v>
      </c>
      <c r="C2504" s="4" t="s">
        <v>7415</v>
      </c>
      <c r="D2504" s="7"/>
    </row>
    <row r="2505" spans="1:4" ht="54" x14ac:dyDescent="0.3">
      <c r="A2505" s="2" t="s">
        <v>7416</v>
      </c>
      <c r="B2505" s="5" t="s">
        <v>7417</v>
      </c>
      <c r="C2505" s="4" t="s">
        <v>7418</v>
      </c>
      <c r="D2505" s="7"/>
    </row>
    <row r="2506" spans="1:4" ht="54" x14ac:dyDescent="0.3">
      <c r="A2506" s="2" t="s">
        <v>7419</v>
      </c>
      <c r="B2506" s="5" t="s">
        <v>7420</v>
      </c>
      <c r="C2506" s="4" t="s">
        <v>7421</v>
      </c>
      <c r="D2506" s="7"/>
    </row>
    <row r="2507" spans="1:4" ht="54" x14ac:dyDescent="0.3">
      <c r="A2507" s="2" t="s">
        <v>7422</v>
      </c>
      <c r="B2507" s="5" t="s">
        <v>7423</v>
      </c>
      <c r="C2507" s="4" t="s">
        <v>7424</v>
      </c>
      <c r="D2507" s="7"/>
    </row>
    <row r="2508" spans="1:4" ht="54" x14ac:dyDescent="0.3">
      <c r="A2508" s="2" t="s">
        <v>7425</v>
      </c>
      <c r="B2508" s="5" t="s">
        <v>7426</v>
      </c>
      <c r="C2508" s="4" t="s">
        <v>7427</v>
      </c>
      <c r="D2508" s="7"/>
    </row>
    <row r="2509" spans="1:4" ht="54" x14ac:dyDescent="0.3">
      <c r="A2509" s="2" t="s">
        <v>7428</v>
      </c>
      <c r="B2509" s="5" t="s">
        <v>7429</v>
      </c>
      <c r="C2509" s="4" t="s">
        <v>7430</v>
      </c>
      <c r="D2509" s="7"/>
    </row>
    <row r="2510" spans="1:4" ht="27" x14ac:dyDescent="0.3">
      <c r="A2510" s="2" t="s">
        <v>7431</v>
      </c>
      <c r="B2510" s="5" t="s">
        <v>7432</v>
      </c>
      <c r="C2510" s="4" t="s">
        <v>7433</v>
      </c>
      <c r="D2510" s="7"/>
    </row>
    <row r="2511" spans="1:4" ht="135" x14ac:dyDescent="0.3">
      <c r="A2511" s="2" t="s">
        <v>7434</v>
      </c>
      <c r="B2511" s="5" t="s">
        <v>7435</v>
      </c>
      <c r="C2511" s="4" t="s">
        <v>7436</v>
      </c>
      <c r="D2511" s="7"/>
    </row>
    <row r="2512" spans="1:4" ht="54" x14ac:dyDescent="0.3">
      <c r="A2512" s="2" t="s">
        <v>7437</v>
      </c>
      <c r="B2512" s="5" t="s">
        <v>7438</v>
      </c>
      <c r="C2512" s="4" t="s">
        <v>7439</v>
      </c>
      <c r="D2512" s="7"/>
    </row>
    <row r="2513" spans="1:4" ht="27" x14ac:dyDescent="0.3">
      <c r="A2513" s="2" t="s">
        <v>7440</v>
      </c>
      <c r="B2513" s="5" t="s">
        <v>7441</v>
      </c>
      <c r="C2513" s="4" t="s">
        <v>7442</v>
      </c>
      <c r="D2513" s="7"/>
    </row>
    <row r="2514" spans="1:4" ht="81" x14ac:dyDescent="0.3">
      <c r="A2514" s="2" t="s">
        <v>7443</v>
      </c>
      <c r="B2514" s="5" t="s">
        <v>7444</v>
      </c>
      <c r="C2514" s="4" t="s">
        <v>7445</v>
      </c>
      <c r="D2514" s="7"/>
    </row>
    <row r="2515" spans="1:4" ht="27" x14ac:dyDescent="0.3">
      <c r="A2515" s="2" t="s">
        <v>7446</v>
      </c>
      <c r="B2515" s="5" t="s">
        <v>7447</v>
      </c>
      <c r="C2515" s="4" t="s">
        <v>7448</v>
      </c>
      <c r="D2515" s="7"/>
    </row>
    <row r="2516" spans="1:4" ht="27" x14ac:dyDescent="0.3">
      <c r="A2516" s="2" t="s">
        <v>7449</v>
      </c>
      <c r="B2516" s="5" t="s">
        <v>7450</v>
      </c>
      <c r="C2516" s="4" t="s">
        <v>7451</v>
      </c>
      <c r="D2516" s="7"/>
    </row>
    <row r="2517" spans="1:4" ht="27" x14ac:dyDescent="0.3">
      <c r="A2517" s="2" t="s">
        <v>7452</v>
      </c>
      <c r="B2517" s="5" t="s">
        <v>7453</v>
      </c>
      <c r="C2517" s="4" t="s">
        <v>7454</v>
      </c>
      <c r="D2517" s="7"/>
    </row>
    <row r="2518" spans="1:4" ht="27" x14ac:dyDescent="0.3">
      <c r="A2518" s="2" t="s">
        <v>7455</v>
      </c>
      <c r="B2518" s="5" t="s">
        <v>7456</v>
      </c>
      <c r="C2518" s="4" t="s">
        <v>7457</v>
      </c>
      <c r="D2518" s="7"/>
    </row>
    <row r="2519" spans="1:4" ht="27" x14ac:dyDescent="0.3">
      <c r="A2519" s="2" t="s">
        <v>7458</v>
      </c>
      <c r="B2519" s="5" t="s">
        <v>7459</v>
      </c>
      <c r="C2519" s="4" t="s">
        <v>7460</v>
      </c>
      <c r="D2519" s="7"/>
    </row>
    <row r="2520" spans="1:4" ht="81" x14ac:dyDescent="0.3">
      <c r="A2520" s="2" t="s">
        <v>7461</v>
      </c>
      <c r="B2520" s="5" t="s">
        <v>7462</v>
      </c>
      <c r="C2520" s="4" t="s">
        <v>7463</v>
      </c>
      <c r="D2520" s="7"/>
    </row>
    <row r="2521" spans="1:4" ht="54" x14ac:dyDescent="0.3">
      <c r="A2521" s="2" t="s">
        <v>7464</v>
      </c>
      <c r="B2521" s="5" t="s">
        <v>7465</v>
      </c>
      <c r="C2521" s="4" t="s">
        <v>7466</v>
      </c>
      <c r="D2521" s="7"/>
    </row>
    <row r="2522" spans="1:4" ht="108" x14ac:dyDescent="0.3">
      <c r="A2522" s="2" t="s">
        <v>7467</v>
      </c>
      <c r="B2522" s="5" t="s">
        <v>7468</v>
      </c>
      <c r="C2522" s="4" t="s">
        <v>7469</v>
      </c>
      <c r="D2522" s="7"/>
    </row>
    <row r="2523" spans="1:4" ht="27" x14ac:dyDescent="0.3">
      <c r="A2523" s="2" t="s">
        <v>7470</v>
      </c>
      <c r="B2523" s="5" t="s">
        <v>7471</v>
      </c>
      <c r="C2523" s="4" t="s">
        <v>7472</v>
      </c>
      <c r="D2523" s="7"/>
    </row>
    <row r="2524" spans="1:4" ht="27" x14ac:dyDescent="0.3">
      <c r="A2524" s="2" t="s">
        <v>7473</v>
      </c>
      <c r="B2524" s="5" t="s">
        <v>7474</v>
      </c>
      <c r="C2524" s="4" t="s">
        <v>7475</v>
      </c>
      <c r="D2524" s="7"/>
    </row>
    <row r="2525" spans="1:4" ht="27" x14ac:dyDescent="0.3">
      <c r="A2525" s="2" t="s">
        <v>7476</v>
      </c>
      <c r="B2525" s="5" t="s">
        <v>7477</v>
      </c>
      <c r="C2525" s="4" t="s">
        <v>7478</v>
      </c>
      <c r="D2525" s="7"/>
    </row>
    <row r="2526" spans="1:4" ht="54" x14ac:dyDescent="0.3">
      <c r="A2526" s="2" t="s">
        <v>7479</v>
      </c>
      <c r="B2526" s="5" t="s">
        <v>7480</v>
      </c>
      <c r="C2526" s="4" t="s">
        <v>7481</v>
      </c>
      <c r="D2526" s="7"/>
    </row>
    <row r="2527" spans="1:4" ht="27" x14ac:dyDescent="0.3">
      <c r="A2527" s="2" t="s">
        <v>7482</v>
      </c>
      <c r="B2527" s="5" t="s">
        <v>7483</v>
      </c>
      <c r="C2527" s="4" t="s">
        <v>7484</v>
      </c>
      <c r="D2527" s="7"/>
    </row>
    <row r="2528" spans="1:4" ht="27" x14ac:dyDescent="0.3">
      <c r="A2528" s="2" t="s">
        <v>7485</v>
      </c>
      <c r="B2528" s="5" t="s">
        <v>7486</v>
      </c>
      <c r="C2528" s="4" t="s">
        <v>7487</v>
      </c>
      <c r="D2528" s="7"/>
    </row>
    <row r="2529" spans="1:4" ht="54" x14ac:dyDescent="0.3">
      <c r="A2529" s="2" t="s">
        <v>7488</v>
      </c>
      <c r="B2529" s="5" t="s">
        <v>7489</v>
      </c>
      <c r="C2529" s="4" t="s">
        <v>7490</v>
      </c>
      <c r="D2529" s="7"/>
    </row>
    <row r="2530" spans="1:4" ht="108" x14ac:dyDescent="0.3">
      <c r="A2530" s="2" t="s">
        <v>7491</v>
      </c>
      <c r="B2530" s="5" t="s">
        <v>7492</v>
      </c>
      <c r="C2530" s="4" t="s">
        <v>7493</v>
      </c>
      <c r="D2530" s="7"/>
    </row>
    <row r="2531" spans="1:4" ht="27" x14ac:dyDescent="0.3">
      <c r="A2531" s="2" t="s">
        <v>7494</v>
      </c>
      <c r="B2531" s="5" t="s">
        <v>7495</v>
      </c>
      <c r="C2531" s="4" t="s">
        <v>7496</v>
      </c>
      <c r="D2531" s="7"/>
    </row>
    <row r="2532" spans="1:4" ht="54" x14ac:dyDescent="0.3">
      <c r="A2532" s="2" t="s">
        <v>7497</v>
      </c>
      <c r="B2532" s="5" t="s">
        <v>7498</v>
      </c>
      <c r="C2532" s="4" t="s">
        <v>7499</v>
      </c>
      <c r="D2532" s="7"/>
    </row>
    <row r="2533" spans="1:4" ht="27" x14ac:dyDescent="0.3">
      <c r="A2533" s="2" t="s">
        <v>7500</v>
      </c>
      <c r="B2533" s="5" t="s">
        <v>7501</v>
      </c>
      <c r="C2533" s="4" t="s">
        <v>7502</v>
      </c>
      <c r="D2533" s="7"/>
    </row>
    <row r="2534" spans="1:4" ht="27" x14ac:dyDescent="0.3">
      <c r="A2534" s="2" t="s">
        <v>7503</v>
      </c>
      <c r="B2534" s="5" t="s">
        <v>7504</v>
      </c>
      <c r="C2534" s="4" t="s">
        <v>7505</v>
      </c>
      <c r="D2534" s="7"/>
    </row>
    <row r="2535" spans="1:4" ht="27" x14ac:dyDescent="0.3">
      <c r="A2535" s="2" t="s">
        <v>7506</v>
      </c>
      <c r="B2535" s="5" t="s">
        <v>7507</v>
      </c>
      <c r="C2535" s="4" t="s">
        <v>7508</v>
      </c>
      <c r="D2535" s="7"/>
    </row>
    <row r="2536" spans="1:4" ht="27" x14ac:dyDescent="0.3">
      <c r="A2536" s="2" t="s">
        <v>7509</v>
      </c>
      <c r="B2536" s="5" t="s">
        <v>7510</v>
      </c>
      <c r="C2536" s="4" t="s">
        <v>7511</v>
      </c>
      <c r="D2536" s="7"/>
    </row>
    <row r="2537" spans="1:4" ht="108" x14ac:dyDescent="0.3">
      <c r="A2537" s="2" t="s">
        <v>7512</v>
      </c>
      <c r="B2537" s="5" t="s">
        <v>7513</v>
      </c>
      <c r="C2537" s="4" t="s">
        <v>7514</v>
      </c>
      <c r="D2537" s="7"/>
    </row>
    <row r="2538" spans="1:4" ht="27" x14ac:dyDescent="0.3">
      <c r="A2538" s="2" t="s">
        <v>7515</v>
      </c>
      <c r="B2538" s="5" t="s">
        <v>7516</v>
      </c>
      <c r="C2538" s="4" t="s">
        <v>7517</v>
      </c>
      <c r="D2538" s="7"/>
    </row>
    <row r="2539" spans="1:4" ht="54" x14ac:dyDescent="0.3">
      <c r="A2539" s="2" t="s">
        <v>7518</v>
      </c>
      <c r="B2539" s="5" t="s">
        <v>7519</v>
      </c>
      <c r="C2539" s="4" t="s">
        <v>7520</v>
      </c>
      <c r="D2539" s="7"/>
    </row>
    <row r="2540" spans="1:4" ht="27" x14ac:dyDescent="0.3">
      <c r="A2540" s="2" t="s">
        <v>7521</v>
      </c>
      <c r="B2540" s="5" t="s">
        <v>7522</v>
      </c>
      <c r="C2540" s="4" t="s">
        <v>7523</v>
      </c>
      <c r="D2540" s="7"/>
    </row>
    <row r="2541" spans="1:4" ht="27" x14ac:dyDescent="0.3">
      <c r="A2541" s="2" t="s">
        <v>7524</v>
      </c>
      <c r="B2541" s="5" t="s">
        <v>7525</v>
      </c>
      <c r="C2541" s="4" t="s">
        <v>7526</v>
      </c>
      <c r="D2541" s="7"/>
    </row>
    <row r="2542" spans="1:4" ht="27" x14ac:dyDescent="0.3">
      <c r="A2542" s="2" t="s">
        <v>7527</v>
      </c>
      <c r="B2542" s="5" t="s">
        <v>7528</v>
      </c>
      <c r="C2542" s="4" t="s">
        <v>7529</v>
      </c>
      <c r="D2542" s="7"/>
    </row>
    <row r="2543" spans="1:4" ht="27" x14ac:dyDescent="0.3">
      <c r="A2543" s="2" t="s">
        <v>7530</v>
      </c>
      <c r="B2543" s="5" t="s">
        <v>7531</v>
      </c>
      <c r="C2543" s="4" t="s">
        <v>7532</v>
      </c>
      <c r="D2543" s="7"/>
    </row>
    <row r="2544" spans="1:4" ht="27" x14ac:dyDescent="0.3">
      <c r="A2544" s="2" t="s">
        <v>7533</v>
      </c>
      <c r="B2544" s="5" t="s">
        <v>7534</v>
      </c>
      <c r="C2544" s="4" t="s">
        <v>7535</v>
      </c>
      <c r="D2544" s="7"/>
    </row>
    <row r="2545" spans="1:4" ht="27" x14ac:dyDescent="0.3">
      <c r="A2545" s="2" t="s">
        <v>7536</v>
      </c>
      <c r="B2545" s="5" t="s">
        <v>7537</v>
      </c>
      <c r="C2545" s="4" t="s">
        <v>7538</v>
      </c>
      <c r="D2545" s="7"/>
    </row>
    <row r="2546" spans="1:4" ht="108" x14ac:dyDescent="0.3">
      <c r="A2546" s="2" t="s">
        <v>7539</v>
      </c>
      <c r="B2546" s="5" t="s">
        <v>7540</v>
      </c>
      <c r="C2546" s="4" t="s">
        <v>7541</v>
      </c>
      <c r="D2546" s="7"/>
    </row>
    <row r="2547" spans="1:4" ht="27" x14ac:dyDescent="0.3">
      <c r="A2547" s="2" t="s">
        <v>7542</v>
      </c>
      <c r="B2547" s="5" t="s">
        <v>7543</v>
      </c>
      <c r="C2547" s="4" t="s">
        <v>7544</v>
      </c>
      <c r="D2547" s="7"/>
    </row>
    <row r="2548" spans="1:4" ht="27" x14ac:dyDescent="0.3">
      <c r="A2548" s="2" t="s">
        <v>7545</v>
      </c>
      <c r="B2548" s="5" t="s">
        <v>7546</v>
      </c>
      <c r="C2548" s="4" t="s">
        <v>7547</v>
      </c>
      <c r="D2548" s="7"/>
    </row>
    <row r="2549" spans="1:4" ht="54" x14ac:dyDescent="0.3">
      <c r="A2549" s="2" t="s">
        <v>7548</v>
      </c>
      <c r="B2549" s="5" t="s">
        <v>7549</v>
      </c>
      <c r="C2549" s="4" t="s">
        <v>7550</v>
      </c>
      <c r="D2549" s="7"/>
    </row>
    <row r="2550" spans="1:4" ht="27" x14ac:dyDescent="0.3">
      <c r="A2550" s="2" t="s">
        <v>7551</v>
      </c>
      <c r="B2550" s="5" t="s">
        <v>7552</v>
      </c>
      <c r="C2550" s="4" t="s">
        <v>7553</v>
      </c>
      <c r="D2550" s="7"/>
    </row>
    <row r="2551" spans="1:4" ht="27" x14ac:dyDescent="0.3">
      <c r="A2551" s="2" t="s">
        <v>7554</v>
      </c>
      <c r="B2551" s="5" t="s">
        <v>7555</v>
      </c>
      <c r="C2551" s="4" t="s">
        <v>7556</v>
      </c>
      <c r="D2551" s="7"/>
    </row>
    <row r="2552" spans="1:4" ht="27" x14ac:dyDescent="0.3">
      <c r="A2552" s="2" t="s">
        <v>7557</v>
      </c>
      <c r="B2552" s="5" t="s">
        <v>7558</v>
      </c>
      <c r="C2552" s="4" t="s">
        <v>7559</v>
      </c>
      <c r="D2552" s="7"/>
    </row>
    <row r="2553" spans="1:4" ht="54" x14ac:dyDescent="0.3">
      <c r="A2553" s="2" t="s">
        <v>7560</v>
      </c>
      <c r="B2553" s="5" t="s">
        <v>7561</v>
      </c>
      <c r="C2553" s="4" t="s">
        <v>7562</v>
      </c>
      <c r="D2553" s="7"/>
    </row>
    <row r="2554" spans="1:4" ht="54" x14ac:dyDescent="0.3">
      <c r="A2554" s="2" t="s">
        <v>7563</v>
      </c>
      <c r="B2554" s="5" t="s">
        <v>7564</v>
      </c>
      <c r="C2554" s="4" t="s">
        <v>7565</v>
      </c>
      <c r="D2554" s="7"/>
    </row>
    <row r="2555" spans="1:4" ht="27" x14ac:dyDescent="0.3">
      <c r="A2555" s="2" t="s">
        <v>7566</v>
      </c>
      <c r="B2555" s="5" t="s">
        <v>7567</v>
      </c>
      <c r="C2555" s="4" t="s">
        <v>7568</v>
      </c>
      <c r="D2555" s="7"/>
    </row>
    <row r="2556" spans="1:4" ht="27" x14ac:dyDescent="0.3">
      <c r="A2556" s="2" t="s">
        <v>7569</v>
      </c>
      <c r="B2556" s="5" t="s">
        <v>3913</v>
      </c>
      <c r="C2556" s="4" t="s">
        <v>7570</v>
      </c>
      <c r="D2556" s="7"/>
    </row>
    <row r="2557" spans="1:4" ht="27" x14ac:dyDescent="0.3">
      <c r="A2557" s="2" t="s">
        <v>7571</v>
      </c>
      <c r="B2557" s="5" t="s">
        <v>7572</v>
      </c>
      <c r="C2557" s="4" t="s">
        <v>7573</v>
      </c>
      <c r="D2557" s="7"/>
    </row>
    <row r="2558" spans="1:4" ht="27" x14ac:dyDescent="0.3">
      <c r="A2558" s="2" t="s">
        <v>7574</v>
      </c>
      <c r="B2558" s="5" t="s">
        <v>7575</v>
      </c>
      <c r="C2558" s="4" t="s">
        <v>7576</v>
      </c>
      <c r="D2558" s="7"/>
    </row>
    <row r="2559" spans="1:4" ht="27" x14ac:dyDescent="0.3">
      <c r="A2559" s="2" t="s">
        <v>7577</v>
      </c>
      <c r="B2559" s="5" t="s">
        <v>7578</v>
      </c>
      <c r="C2559" s="4" t="s">
        <v>7579</v>
      </c>
      <c r="D2559" s="7"/>
    </row>
    <row r="2560" spans="1:4" ht="54" x14ac:dyDescent="0.3">
      <c r="A2560" s="2" t="s">
        <v>7580</v>
      </c>
      <c r="B2560" s="5" t="s">
        <v>7581</v>
      </c>
      <c r="C2560" s="4" t="s">
        <v>7582</v>
      </c>
      <c r="D2560" s="7"/>
    </row>
    <row r="2561" spans="1:4" ht="54" x14ac:dyDescent="0.3">
      <c r="A2561" s="2" t="s">
        <v>7583</v>
      </c>
      <c r="B2561" s="5" t="s">
        <v>7584</v>
      </c>
      <c r="C2561" s="4" t="s">
        <v>7585</v>
      </c>
      <c r="D2561" s="7"/>
    </row>
    <row r="2562" spans="1:4" ht="27" x14ac:dyDescent="0.3">
      <c r="A2562" s="2" t="s">
        <v>7586</v>
      </c>
      <c r="B2562" s="5" t="s">
        <v>7587</v>
      </c>
      <c r="C2562" s="4" t="s">
        <v>7588</v>
      </c>
      <c r="D2562" s="7"/>
    </row>
    <row r="2563" spans="1:4" ht="27" x14ac:dyDescent="0.3">
      <c r="A2563" s="2" t="s">
        <v>7589</v>
      </c>
      <c r="B2563" s="5" t="s">
        <v>7590</v>
      </c>
      <c r="C2563" s="4" t="s">
        <v>7591</v>
      </c>
      <c r="D2563" s="7"/>
    </row>
    <row r="2564" spans="1:4" ht="27" x14ac:dyDescent="0.3">
      <c r="A2564" s="2" t="s">
        <v>7592</v>
      </c>
      <c r="B2564" s="5" t="s">
        <v>7593</v>
      </c>
      <c r="C2564" s="4" t="s">
        <v>7594</v>
      </c>
      <c r="D2564" s="7"/>
    </row>
    <row r="2565" spans="1:4" ht="27" x14ac:dyDescent="0.3">
      <c r="A2565" s="2" t="s">
        <v>7595</v>
      </c>
      <c r="B2565" s="5" t="s">
        <v>3913</v>
      </c>
      <c r="C2565" s="4" t="s">
        <v>7596</v>
      </c>
      <c r="D2565" s="7"/>
    </row>
    <row r="2566" spans="1:4" ht="54" x14ac:dyDescent="0.3">
      <c r="A2566" s="2" t="s">
        <v>7597</v>
      </c>
      <c r="B2566" s="5" t="s">
        <v>7598</v>
      </c>
      <c r="C2566" s="4" t="s">
        <v>7599</v>
      </c>
      <c r="D2566" s="7"/>
    </row>
    <row r="2567" spans="1:4" ht="54" x14ac:dyDescent="0.3">
      <c r="A2567" s="2" t="s">
        <v>7600</v>
      </c>
      <c r="B2567" s="5" t="s">
        <v>7601</v>
      </c>
      <c r="C2567" s="4" t="s">
        <v>7602</v>
      </c>
      <c r="D2567" s="7"/>
    </row>
    <row r="2568" spans="1:4" ht="54" x14ac:dyDescent="0.3">
      <c r="A2568" s="2" t="s">
        <v>7603</v>
      </c>
      <c r="B2568" s="5" t="s">
        <v>7604</v>
      </c>
      <c r="C2568" s="4" t="s">
        <v>7605</v>
      </c>
      <c r="D2568" s="7"/>
    </row>
    <row r="2569" spans="1:4" ht="54" x14ac:dyDescent="0.3">
      <c r="A2569" s="2" t="s">
        <v>7606</v>
      </c>
      <c r="B2569" s="5" t="s">
        <v>7607</v>
      </c>
      <c r="C2569" s="4" t="s">
        <v>7608</v>
      </c>
      <c r="D2569" s="7"/>
    </row>
    <row r="2570" spans="1:4" ht="54" x14ac:dyDescent="0.3">
      <c r="A2570" s="2" t="s">
        <v>7609</v>
      </c>
      <c r="B2570" s="5" t="s">
        <v>7610</v>
      </c>
      <c r="C2570" s="4" t="s">
        <v>7611</v>
      </c>
      <c r="D2570" s="7"/>
    </row>
    <row r="2571" spans="1:4" ht="81" x14ac:dyDescent="0.3">
      <c r="A2571" s="2" t="s">
        <v>7612</v>
      </c>
      <c r="B2571" s="5" t="s">
        <v>7613</v>
      </c>
      <c r="C2571" s="4" t="s">
        <v>7614</v>
      </c>
      <c r="D2571" s="7"/>
    </row>
    <row r="2572" spans="1:4" ht="54" x14ac:dyDescent="0.3">
      <c r="A2572" s="2" t="s">
        <v>7615</v>
      </c>
      <c r="B2572" s="5" t="s">
        <v>7616</v>
      </c>
      <c r="C2572" s="4" t="s">
        <v>7617</v>
      </c>
      <c r="D2572" s="7"/>
    </row>
    <row r="2573" spans="1:4" ht="27" x14ac:dyDescent="0.3">
      <c r="A2573" s="2" t="s">
        <v>7618</v>
      </c>
      <c r="B2573" s="5" t="s">
        <v>7619</v>
      </c>
      <c r="C2573" s="4" t="s">
        <v>7620</v>
      </c>
      <c r="D2573" s="7"/>
    </row>
    <row r="2574" spans="1:4" ht="27" x14ac:dyDescent="0.3">
      <c r="A2574" s="2" t="s">
        <v>7621</v>
      </c>
      <c r="B2574" s="5" t="s">
        <v>954</v>
      </c>
      <c r="C2574" s="4" t="s">
        <v>7622</v>
      </c>
      <c r="D2574" s="7"/>
    </row>
    <row r="2575" spans="1:4" ht="54" x14ac:dyDescent="0.3">
      <c r="A2575" s="2" t="s">
        <v>7623</v>
      </c>
      <c r="B2575" s="5" t="s">
        <v>7624</v>
      </c>
      <c r="C2575" s="4" t="s">
        <v>7625</v>
      </c>
      <c r="D2575" s="7"/>
    </row>
    <row r="2576" spans="1:4" ht="27" x14ac:dyDescent="0.3">
      <c r="A2576" s="2" t="s">
        <v>7626</v>
      </c>
      <c r="B2576" s="5" t="s">
        <v>7627</v>
      </c>
      <c r="C2576" s="4" t="s">
        <v>7628</v>
      </c>
      <c r="D2576" s="7"/>
    </row>
    <row r="2577" spans="1:4" ht="27" x14ac:dyDescent="0.3">
      <c r="A2577" s="2" t="s">
        <v>7629</v>
      </c>
      <c r="B2577" s="5" t="s">
        <v>7630</v>
      </c>
      <c r="C2577" s="4" t="s">
        <v>7631</v>
      </c>
      <c r="D2577" s="7"/>
    </row>
    <row r="2578" spans="1:4" ht="54" x14ac:dyDescent="0.3">
      <c r="A2578" s="2" t="s">
        <v>7632</v>
      </c>
      <c r="B2578" s="5" t="s">
        <v>7633</v>
      </c>
      <c r="C2578" s="4" t="s">
        <v>7634</v>
      </c>
      <c r="D2578" s="7"/>
    </row>
    <row r="2579" spans="1:4" ht="27" x14ac:dyDescent="0.3">
      <c r="A2579" s="2" t="s">
        <v>7635</v>
      </c>
      <c r="B2579" s="5" t="s">
        <v>7636</v>
      </c>
      <c r="C2579" s="4" t="s">
        <v>7637</v>
      </c>
      <c r="D2579" s="7"/>
    </row>
    <row r="2580" spans="1:4" ht="162" x14ac:dyDescent="0.3">
      <c r="A2580" s="2" t="s">
        <v>7638</v>
      </c>
      <c r="B2580" s="5" t="s">
        <v>7639</v>
      </c>
      <c r="C2580" s="4" t="s">
        <v>7640</v>
      </c>
      <c r="D2580" s="7"/>
    </row>
    <row r="2581" spans="1:4" ht="27" x14ac:dyDescent="0.3">
      <c r="A2581" s="2" t="s">
        <v>7641</v>
      </c>
      <c r="B2581" s="5" t="s">
        <v>7642</v>
      </c>
      <c r="C2581" s="4" t="s">
        <v>7643</v>
      </c>
      <c r="D2581" s="7"/>
    </row>
    <row r="2582" spans="1:4" ht="27" x14ac:dyDescent="0.3">
      <c r="A2582" s="2" t="s">
        <v>7644</v>
      </c>
      <c r="B2582" s="5" t="s">
        <v>7645</v>
      </c>
      <c r="C2582" s="4" t="s">
        <v>7646</v>
      </c>
      <c r="D2582" s="7"/>
    </row>
    <row r="2583" spans="1:4" ht="27" x14ac:dyDescent="0.3">
      <c r="A2583" s="2" t="s">
        <v>7647</v>
      </c>
      <c r="B2583" s="5" t="s">
        <v>4574</v>
      </c>
      <c r="C2583" s="4" t="s">
        <v>7648</v>
      </c>
      <c r="D2583" s="7"/>
    </row>
    <row r="2584" spans="1:4" ht="54" x14ac:dyDescent="0.3">
      <c r="A2584" s="2" t="s">
        <v>7649</v>
      </c>
      <c r="B2584" s="5" t="s">
        <v>7650</v>
      </c>
      <c r="C2584" s="4" t="s">
        <v>7651</v>
      </c>
      <c r="D2584" s="7"/>
    </row>
    <row r="2585" spans="1:4" ht="54" x14ac:dyDescent="0.3">
      <c r="A2585" s="2" t="s">
        <v>7652</v>
      </c>
      <c r="B2585" s="5" t="s">
        <v>7653</v>
      </c>
      <c r="C2585" s="4" t="s">
        <v>7654</v>
      </c>
      <c r="D2585" s="7"/>
    </row>
    <row r="2586" spans="1:4" ht="27" x14ac:dyDescent="0.3">
      <c r="A2586" s="2" t="s">
        <v>7655</v>
      </c>
      <c r="B2586" s="5" t="s">
        <v>7656</v>
      </c>
      <c r="C2586" s="4" t="s">
        <v>7657</v>
      </c>
      <c r="D2586" s="7"/>
    </row>
    <row r="2587" spans="1:4" ht="27" x14ac:dyDescent="0.3">
      <c r="A2587" s="2" t="s">
        <v>7658</v>
      </c>
      <c r="B2587" s="5" t="s">
        <v>7659</v>
      </c>
      <c r="C2587" s="4" t="s">
        <v>7660</v>
      </c>
      <c r="D2587" s="7"/>
    </row>
    <row r="2588" spans="1:4" ht="27" x14ac:dyDescent="0.3">
      <c r="A2588" s="2" t="s">
        <v>7661</v>
      </c>
      <c r="B2588" s="5" t="s">
        <v>7662</v>
      </c>
      <c r="C2588" s="4" t="s">
        <v>7663</v>
      </c>
      <c r="D2588" s="7"/>
    </row>
    <row r="2589" spans="1:4" ht="27" x14ac:dyDescent="0.3">
      <c r="A2589" s="2" t="s">
        <v>7664</v>
      </c>
      <c r="B2589" s="5" t="s">
        <v>7665</v>
      </c>
      <c r="C2589" s="4" t="s">
        <v>7666</v>
      </c>
      <c r="D2589" s="7"/>
    </row>
    <row r="2590" spans="1:4" ht="27" x14ac:dyDescent="0.3">
      <c r="A2590" s="2" t="s">
        <v>7667</v>
      </c>
      <c r="B2590" s="5" t="s">
        <v>7668</v>
      </c>
      <c r="C2590" s="4" t="s">
        <v>7669</v>
      </c>
      <c r="D2590" s="7"/>
    </row>
    <row r="2591" spans="1:4" ht="135" x14ac:dyDescent="0.3">
      <c r="A2591" s="2" t="s">
        <v>7670</v>
      </c>
      <c r="B2591" s="5" t="s">
        <v>7671</v>
      </c>
      <c r="C2591" s="4" t="s">
        <v>7672</v>
      </c>
      <c r="D2591" s="7"/>
    </row>
    <row r="2592" spans="1:4" ht="54" x14ac:dyDescent="0.3">
      <c r="A2592" s="2" t="s">
        <v>7673</v>
      </c>
      <c r="B2592" s="5" t="s">
        <v>7674</v>
      </c>
      <c r="C2592" s="4" t="s">
        <v>7675</v>
      </c>
      <c r="D2592" s="7"/>
    </row>
    <row r="2593" spans="1:4" ht="54" x14ac:dyDescent="0.3">
      <c r="A2593" s="2" t="s">
        <v>7676</v>
      </c>
      <c r="B2593" s="5" t="s">
        <v>7677</v>
      </c>
      <c r="C2593" s="4" t="s">
        <v>7678</v>
      </c>
      <c r="D2593" s="7"/>
    </row>
    <row r="2594" spans="1:4" ht="27" x14ac:dyDescent="0.3">
      <c r="A2594" s="2" t="s">
        <v>7679</v>
      </c>
      <c r="B2594" s="5" t="s">
        <v>7680</v>
      </c>
      <c r="C2594" s="4" t="s">
        <v>7681</v>
      </c>
      <c r="D2594" s="7"/>
    </row>
    <row r="2595" spans="1:4" ht="54" x14ac:dyDescent="0.3">
      <c r="A2595" s="2" t="s">
        <v>7682</v>
      </c>
      <c r="B2595" s="5" t="s">
        <v>7683</v>
      </c>
      <c r="C2595" s="4" t="s">
        <v>7684</v>
      </c>
      <c r="D2595" s="7"/>
    </row>
    <row r="2596" spans="1:4" ht="81" x14ac:dyDescent="0.3">
      <c r="A2596" s="2" t="s">
        <v>7685</v>
      </c>
      <c r="B2596" s="5" t="s">
        <v>7686</v>
      </c>
      <c r="C2596" s="4" t="s">
        <v>7687</v>
      </c>
      <c r="D2596" s="7"/>
    </row>
    <row r="2597" spans="1:4" ht="27" x14ac:dyDescent="0.3">
      <c r="A2597" s="2" t="s">
        <v>7688</v>
      </c>
      <c r="B2597" s="5" t="s">
        <v>7689</v>
      </c>
      <c r="C2597" s="4" t="s">
        <v>7690</v>
      </c>
      <c r="D2597" s="7"/>
    </row>
    <row r="2598" spans="1:4" ht="108" x14ac:dyDescent="0.3">
      <c r="A2598" s="2" t="s">
        <v>7691</v>
      </c>
      <c r="B2598" s="5" t="s">
        <v>7692</v>
      </c>
      <c r="C2598" s="4" t="s">
        <v>7693</v>
      </c>
      <c r="D2598" s="7"/>
    </row>
    <row r="2599" spans="1:4" ht="27" x14ac:dyDescent="0.3">
      <c r="A2599" s="2" t="s">
        <v>7694</v>
      </c>
      <c r="B2599" s="5" t="s">
        <v>7695</v>
      </c>
      <c r="C2599" s="4" t="s">
        <v>7696</v>
      </c>
      <c r="D2599" s="7"/>
    </row>
    <row r="2600" spans="1:4" ht="27" x14ac:dyDescent="0.3">
      <c r="A2600" s="2" t="s">
        <v>7697</v>
      </c>
      <c r="B2600" s="5" t="s">
        <v>7698</v>
      </c>
      <c r="C2600" s="4" t="s">
        <v>7699</v>
      </c>
      <c r="D2600" s="7"/>
    </row>
    <row r="2601" spans="1:4" ht="54" x14ac:dyDescent="0.3">
      <c r="A2601" s="2" t="s">
        <v>7700</v>
      </c>
      <c r="B2601" s="5" t="s">
        <v>7701</v>
      </c>
      <c r="C2601" s="4" t="s">
        <v>7702</v>
      </c>
      <c r="D2601" s="7"/>
    </row>
    <row r="2602" spans="1:4" ht="27" x14ac:dyDescent="0.3">
      <c r="A2602" s="2" t="s">
        <v>7703</v>
      </c>
      <c r="B2602" s="5" t="s">
        <v>7704</v>
      </c>
      <c r="C2602" s="4" t="s">
        <v>7705</v>
      </c>
      <c r="D2602" s="7"/>
    </row>
    <row r="2603" spans="1:4" ht="27" x14ac:dyDescent="0.3">
      <c r="A2603" s="2" t="s">
        <v>7706</v>
      </c>
      <c r="B2603" s="5" t="s">
        <v>7707</v>
      </c>
      <c r="C2603" s="4" t="s">
        <v>7708</v>
      </c>
      <c r="D2603" s="7"/>
    </row>
    <row r="2604" spans="1:4" ht="54" x14ac:dyDescent="0.3">
      <c r="A2604" s="2" t="s">
        <v>7709</v>
      </c>
      <c r="B2604" s="5" t="s">
        <v>7710</v>
      </c>
      <c r="C2604" s="4" t="s">
        <v>7711</v>
      </c>
      <c r="D2604" s="7"/>
    </row>
    <row r="2605" spans="1:4" ht="81" x14ac:dyDescent="0.3">
      <c r="A2605" s="2" t="s">
        <v>7712</v>
      </c>
      <c r="B2605" s="5" t="s">
        <v>7713</v>
      </c>
      <c r="C2605" s="4" t="s">
        <v>7714</v>
      </c>
      <c r="D2605" s="7"/>
    </row>
    <row r="2606" spans="1:4" ht="27" x14ac:dyDescent="0.3">
      <c r="A2606" s="2" t="s">
        <v>7715</v>
      </c>
      <c r="B2606" s="5" t="s">
        <v>7716</v>
      </c>
      <c r="C2606" s="4" t="s">
        <v>7717</v>
      </c>
      <c r="D2606" s="7"/>
    </row>
    <row r="2607" spans="1:4" ht="27" x14ac:dyDescent="0.3">
      <c r="A2607" s="2" t="s">
        <v>7718</v>
      </c>
      <c r="B2607" s="5" t="s">
        <v>7719</v>
      </c>
      <c r="C2607" s="4" t="s">
        <v>7720</v>
      </c>
      <c r="D2607" s="7"/>
    </row>
    <row r="2608" spans="1:4" ht="135" x14ac:dyDescent="0.3">
      <c r="A2608" s="2" t="s">
        <v>7721</v>
      </c>
      <c r="B2608" s="5" t="s">
        <v>7722</v>
      </c>
      <c r="C2608" s="4" t="s">
        <v>7723</v>
      </c>
      <c r="D2608" s="7"/>
    </row>
    <row r="2609" spans="1:4" ht="54" x14ac:dyDescent="0.3">
      <c r="A2609" s="2" t="s">
        <v>7724</v>
      </c>
      <c r="B2609" s="5" t="s">
        <v>7725</v>
      </c>
      <c r="C2609" s="4" t="s">
        <v>7726</v>
      </c>
      <c r="D2609" s="7"/>
    </row>
    <row r="2610" spans="1:4" ht="54" x14ac:dyDescent="0.3">
      <c r="A2610" s="2" t="s">
        <v>7727</v>
      </c>
      <c r="B2610" s="5" t="s">
        <v>7728</v>
      </c>
      <c r="C2610" s="4" t="s">
        <v>7729</v>
      </c>
      <c r="D2610" s="7"/>
    </row>
    <row r="2611" spans="1:4" ht="81" x14ac:dyDescent="0.3">
      <c r="A2611" s="2" t="s">
        <v>7730</v>
      </c>
      <c r="B2611" s="5" t="s">
        <v>7731</v>
      </c>
      <c r="C2611" s="4" t="s">
        <v>7732</v>
      </c>
      <c r="D2611" s="7"/>
    </row>
    <row r="2612" spans="1:4" ht="54" x14ac:dyDescent="0.3">
      <c r="A2612" s="2" t="s">
        <v>7733</v>
      </c>
      <c r="B2612" s="5" t="s">
        <v>7734</v>
      </c>
      <c r="C2612" s="4" t="s">
        <v>7735</v>
      </c>
      <c r="D2612" s="7"/>
    </row>
    <row r="2613" spans="1:4" ht="27" x14ac:dyDescent="0.3">
      <c r="A2613" s="2" t="s">
        <v>7736</v>
      </c>
      <c r="B2613" s="5" t="s">
        <v>7737</v>
      </c>
      <c r="C2613" s="4" t="s">
        <v>7738</v>
      </c>
      <c r="D2613" s="7"/>
    </row>
    <row r="2614" spans="1:4" ht="27" x14ac:dyDescent="0.3">
      <c r="A2614" s="2" t="s">
        <v>7739</v>
      </c>
      <c r="B2614" s="5" t="s">
        <v>7740</v>
      </c>
      <c r="C2614" s="4" t="s">
        <v>7741</v>
      </c>
      <c r="D2614" s="7"/>
    </row>
    <row r="2615" spans="1:4" ht="27" x14ac:dyDescent="0.3">
      <c r="A2615" s="2" t="s">
        <v>7742</v>
      </c>
      <c r="B2615" s="5" t="s">
        <v>7743</v>
      </c>
      <c r="C2615" s="4" t="s">
        <v>7744</v>
      </c>
      <c r="D2615" s="7"/>
    </row>
    <row r="2616" spans="1:4" ht="54" x14ac:dyDescent="0.3">
      <c r="A2616" s="2" t="s">
        <v>7745</v>
      </c>
      <c r="B2616" s="5" t="s">
        <v>7746</v>
      </c>
      <c r="C2616" s="4" t="s">
        <v>7747</v>
      </c>
      <c r="D2616" s="7"/>
    </row>
    <row r="2617" spans="1:4" ht="81" x14ac:dyDescent="0.3">
      <c r="A2617" s="2" t="s">
        <v>7748</v>
      </c>
      <c r="B2617" s="5" t="s">
        <v>7749</v>
      </c>
      <c r="C2617" s="4" t="s">
        <v>7750</v>
      </c>
      <c r="D2617" s="7"/>
    </row>
    <row r="2618" spans="1:4" ht="27" x14ac:dyDescent="0.3">
      <c r="A2618" s="2" t="s">
        <v>7751</v>
      </c>
      <c r="B2618" s="5" t="s">
        <v>7752</v>
      </c>
      <c r="C2618" s="4" t="s">
        <v>7753</v>
      </c>
      <c r="D2618" s="7"/>
    </row>
    <row r="2619" spans="1:4" ht="54" x14ac:dyDescent="0.3">
      <c r="A2619" s="2" t="s">
        <v>7754</v>
      </c>
      <c r="B2619" s="5" t="s">
        <v>7755</v>
      </c>
      <c r="C2619" s="4" t="s">
        <v>7756</v>
      </c>
      <c r="D2619" s="7"/>
    </row>
    <row r="2620" spans="1:4" ht="27" x14ac:dyDescent="0.3">
      <c r="A2620" s="2" t="s">
        <v>7757</v>
      </c>
      <c r="B2620" s="5" t="s">
        <v>7758</v>
      </c>
      <c r="C2620" s="4" t="s">
        <v>7759</v>
      </c>
      <c r="D2620" s="7"/>
    </row>
    <row r="2621" spans="1:4" ht="27" x14ac:dyDescent="0.3">
      <c r="A2621" s="2" t="s">
        <v>7760</v>
      </c>
      <c r="B2621" s="5" t="s">
        <v>7761</v>
      </c>
      <c r="C2621" s="4" t="s">
        <v>7762</v>
      </c>
      <c r="D2621" s="7"/>
    </row>
    <row r="2622" spans="1:4" ht="27" x14ac:dyDescent="0.3">
      <c r="A2622" s="2" t="s">
        <v>7763</v>
      </c>
      <c r="B2622" s="5" t="s">
        <v>7764</v>
      </c>
      <c r="C2622" s="4" t="s">
        <v>7765</v>
      </c>
      <c r="D2622" s="7"/>
    </row>
    <row r="2623" spans="1:4" ht="54" x14ac:dyDescent="0.3">
      <c r="A2623" s="2" t="s">
        <v>7766</v>
      </c>
      <c r="B2623" s="5" t="s">
        <v>7767</v>
      </c>
      <c r="C2623" s="4" t="s">
        <v>7768</v>
      </c>
      <c r="D2623" s="7"/>
    </row>
    <row r="2624" spans="1:4" ht="54" x14ac:dyDescent="0.3">
      <c r="A2624" s="2" t="s">
        <v>7769</v>
      </c>
      <c r="B2624" s="5" t="s">
        <v>7770</v>
      </c>
      <c r="C2624" s="4" t="s">
        <v>7771</v>
      </c>
      <c r="D2624" s="7"/>
    </row>
    <row r="2625" spans="1:4" ht="54" x14ac:dyDescent="0.3">
      <c r="A2625" s="2" t="s">
        <v>7772</v>
      </c>
      <c r="B2625" s="5" t="s">
        <v>7773</v>
      </c>
      <c r="C2625" s="4" t="s">
        <v>7774</v>
      </c>
      <c r="D2625" s="7"/>
    </row>
    <row r="2626" spans="1:4" ht="27" x14ac:dyDescent="0.3">
      <c r="A2626" s="2" t="s">
        <v>7775</v>
      </c>
      <c r="B2626" s="5" t="s">
        <v>7776</v>
      </c>
      <c r="C2626" s="4" t="s">
        <v>7777</v>
      </c>
      <c r="D2626" s="7"/>
    </row>
    <row r="2627" spans="1:4" ht="27" x14ac:dyDescent="0.3">
      <c r="A2627" s="2" t="s">
        <v>7778</v>
      </c>
      <c r="B2627" s="5" t="s">
        <v>385</v>
      </c>
      <c r="C2627" s="4" t="s">
        <v>7779</v>
      </c>
      <c r="D2627" s="7"/>
    </row>
    <row r="2628" spans="1:4" ht="27" x14ac:dyDescent="0.3">
      <c r="A2628" s="2" t="s">
        <v>7780</v>
      </c>
      <c r="B2628" s="5" t="s">
        <v>7781</v>
      </c>
      <c r="C2628" s="4" t="s">
        <v>7782</v>
      </c>
      <c r="D2628" s="7"/>
    </row>
    <row r="2629" spans="1:4" ht="27" x14ac:dyDescent="0.3">
      <c r="A2629" s="2" t="s">
        <v>7783</v>
      </c>
      <c r="B2629" s="5" t="s">
        <v>7784</v>
      </c>
      <c r="C2629" s="4" t="s">
        <v>7785</v>
      </c>
      <c r="D2629" s="7"/>
    </row>
    <row r="2630" spans="1:4" ht="27" x14ac:dyDescent="0.3">
      <c r="A2630" s="2" t="s">
        <v>7786</v>
      </c>
      <c r="B2630" s="5" t="s">
        <v>7787</v>
      </c>
      <c r="C2630" s="4" t="s">
        <v>7788</v>
      </c>
      <c r="D2630" s="7"/>
    </row>
    <row r="2631" spans="1:4" ht="27" x14ac:dyDescent="0.3">
      <c r="A2631" s="2" t="s">
        <v>7789</v>
      </c>
      <c r="B2631" s="5" t="s">
        <v>7790</v>
      </c>
      <c r="C2631" s="4" t="s">
        <v>7791</v>
      </c>
      <c r="D2631" s="7"/>
    </row>
    <row r="2632" spans="1:4" ht="27" x14ac:dyDescent="0.3">
      <c r="A2632" s="2" t="s">
        <v>7792</v>
      </c>
      <c r="B2632" s="5" t="s">
        <v>7793</v>
      </c>
      <c r="C2632" s="4" t="s">
        <v>7794</v>
      </c>
      <c r="D2632" s="7"/>
    </row>
    <row r="2633" spans="1:4" ht="27" x14ac:dyDescent="0.3">
      <c r="A2633" s="2" t="s">
        <v>7795</v>
      </c>
      <c r="B2633" s="5" t="s">
        <v>7796</v>
      </c>
      <c r="C2633" s="4" t="s">
        <v>7797</v>
      </c>
      <c r="D2633" s="7"/>
    </row>
    <row r="2634" spans="1:4" ht="27" x14ac:dyDescent="0.3">
      <c r="A2634" s="2" t="s">
        <v>7798</v>
      </c>
      <c r="B2634" s="5" t="s">
        <v>7799</v>
      </c>
      <c r="C2634" s="4" t="s">
        <v>7800</v>
      </c>
      <c r="D2634" s="7"/>
    </row>
    <row r="2635" spans="1:4" ht="27" x14ac:dyDescent="0.3">
      <c r="A2635" s="2" t="s">
        <v>7801</v>
      </c>
      <c r="B2635" s="5" t="s">
        <v>7802</v>
      </c>
      <c r="C2635" s="4" t="s">
        <v>7803</v>
      </c>
      <c r="D2635" s="7"/>
    </row>
    <row r="2636" spans="1:4" ht="27" x14ac:dyDescent="0.3">
      <c r="A2636" s="2" t="s">
        <v>7804</v>
      </c>
      <c r="B2636" s="5" t="s">
        <v>7805</v>
      </c>
      <c r="C2636" s="4" t="s">
        <v>7806</v>
      </c>
      <c r="D2636" s="7"/>
    </row>
    <row r="2637" spans="1:4" ht="27" x14ac:dyDescent="0.3">
      <c r="A2637" s="2" t="s">
        <v>7807</v>
      </c>
      <c r="B2637" s="5" t="s">
        <v>4493</v>
      </c>
      <c r="C2637" s="4" t="s">
        <v>7808</v>
      </c>
      <c r="D2637" s="7"/>
    </row>
    <row r="2638" spans="1:4" ht="27" x14ac:dyDescent="0.3">
      <c r="A2638" s="2" t="s">
        <v>7809</v>
      </c>
      <c r="B2638" s="5" t="s">
        <v>7810</v>
      </c>
      <c r="C2638" s="4" t="s">
        <v>7811</v>
      </c>
      <c r="D2638" s="7"/>
    </row>
    <row r="2639" spans="1:4" ht="27" x14ac:dyDescent="0.3">
      <c r="A2639" s="2" t="s">
        <v>7812</v>
      </c>
      <c r="B2639" s="5" t="s">
        <v>7813</v>
      </c>
      <c r="C2639" s="4" t="s">
        <v>7814</v>
      </c>
      <c r="D2639" s="7"/>
    </row>
    <row r="2640" spans="1:4" ht="27" x14ac:dyDescent="0.3">
      <c r="A2640" s="2" t="s">
        <v>7815</v>
      </c>
      <c r="B2640" s="5" t="s">
        <v>6564</v>
      </c>
      <c r="C2640" s="4" t="s">
        <v>7816</v>
      </c>
      <c r="D2640" s="7"/>
    </row>
    <row r="2641" spans="1:4" ht="27" x14ac:dyDescent="0.3">
      <c r="A2641" s="2" t="s">
        <v>7817</v>
      </c>
      <c r="B2641" s="5" t="s">
        <v>7818</v>
      </c>
      <c r="C2641" s="4" t="s">
        <v>7819</v>
      </c>
      <c r="D2641" s="7"/>
    </row>
    <row r="2642" spans="1:4" ht="27" x14ac:dyDescent="0.3">
      <c r="A2642" s="2" t="s">
        <v>7820</v>
      </c>
      <c r="B2642" s="5" t="s">
        <v>7821</v>
      </c>
      <c r="C2642" s="4" t="s">
        <v>7822</v>
      </c>
      <c r="D2642" s="7"/>
    </row>
    <row r="2643" spans="1:4" ht="54" x14ac:dyDescent="0.3">
      <c r="A2643" s="2" t="s">
        <v>7823</v>
      </c>
      <c r="B2643" s="5" t="s">
        <v>7824</v>
      </c>
      <c r="C2643" s="4" t="s">
        <v>7825</v>
      </c>
      <c r="D2643" s="7"/>
    </row>
    <row r="2644" spans="1:4" ht="27" x14ac:dyDescent="0.3">
      <c r="A2644" s="2" t="s">
        <v>7826</v>
      </c>
      <c r="B2644" s="5" t="s">
        <v>7827</v>
      </c>
      <c r="C2644" s="4" t="s">
        <v>7828</v>
      </c>
      <c r="D2644" s="7"/>
    </row>
    <row r="2645" spans="1:4" ht="54" x14ac:dyDescent="0.3">
      <c r="A2645" s="2" t="s">
        <v>7829</v>
      </c>
      <c r="B2645" s="5" t="s">
        <v>7830</v>
      </c>
      <c r="C2645" s="4" t="s">
        <v>7831</v>
      </c>
      <c r="D2645" s="7"/>
    </row>
    <row r="2646" spans="1:4" ht="27" x14ac:dyDescent="0.3">
      <c r="A2646" s="2" t="s">
        <v>7832</v>
      </c>
      <c r="B2646" s="5" t="s">
        <v>7833</v>
      </c>
      <c r="C2646" s="4" t="s">
        <v>7834</v>
      </c>
      <c r="D2646" s="7"/>
    </row>
    <row r="2647" spans="1:4" ht="27" x14ac:dyDescent="0.3">
      <c r="A2647" s="2" t="s">
        <v>7835</v>
      </c>
      <c r="B2647" s="5" t="s">
        <v>7836</v>
      </c>
      <c r="C2647" s="4" t="s">
        <v>7837</v>
      </c>
      <c r="D2647" s="7"/>
    </row>
    <row r="2648" spans="1:4" ht="54" x14ac:dyDescent="0.3">
      <c r="A2648" s="2" t="s">
        <v>7838</v>
      </c>
      <c r="B2648" s="5" t="s">
        <v>7839</v>
      </c>
      <c r="C2648" s="4" t="s">
        <v>7840</v>
      </c>
      <c r="D2648" s="7"/>
    </row>
    <row r="2649" spans="1:4" ht="27" x14ac:dyDescent="0.3">
      <c r="A2649" s="2" t="s">
        <v>7841</v>
      </c>
      <c r="B2649" s="5" t="s">
        <v>7842</v>
      </c>
      <c r="C2649" s="4" t="s">
        <v>7843</v>
      </c>
      <c r="D2649" s="7"/>
    </row>
    <row r="2650" spans="1:4" ht="54" x14ac:dyDescent="0.3">
      <c r="A2650" s="2" t="s">
        <v>7844</v>
      </c>
      <c r="B2650" s="5" t="s">
        <v>7845</v>
      </c>
      <c r="C2650" s="4" t="s">
        <v>7846</v>
      </c>
      <c r="D2650" s="7"/>
    </row>
    <row r="2651" spans="1:4" ht="27" x14ac:dyDescent="0.3">
      <c r="A2651" s="2" t="s">
        <v>7847</v>
      </c>
      <c r="B2651" s="5" t="s">
        <v>7848</v>
      </c>
      <c r="C2651" s="4" t="s">
        <v>7849</v>
      </c>
      <c r="D2651" s="7"/>
    </row>
    <row r="2652" spans="1:4" ht="27" x14ac:dyDescent="0.3">
      <c r="A2652" s="2" t="s">
        <v>7850</v>
      </c>
      <c r="B2652" s="5" t="s">
        <v>7851</v>
      </c>
      <c r="C2652" s="4" t="s">
        <v>7852</v>
      </c>
      <c r="D2652" s="7"/>
    </row>
    <row r="2653" spans="1:4" ht="54" x14ac:dyDescent="0.3">
      <c r="A2653" s="2" t="s">
        <v>7853</v>
      </c>
      <c r="B2653" s="5" t="s">
        <v>7854</v>
      </c>
      <c r="C2653" s="4" t="s">
        <v>7855</v>
      </c>
      <c r="D2653" s="7"/>
    </row>
    <row r="2654" spans="1:4" ht="27" x14ac:dyDescent="0.3">
      <c r="A2654" s="2" t="s">
        <v>7856</v>
      </c>
      <c r="B2654" s="5" t="s">
        <v>2982</v>
      </c>
      <c r="C2654" s="4" t="s">
        <v>7857</v>
      </c>
      <c r="D2654" s="7"/>
    </row>
    <row r="2655" spans="1:4" ht="27" x14ac:dyDescent="0.3">
      <c r="A2655" s="2" t="s">
        <v>7858</v>
      </c>
      <c r="B2655" s="5" t="s">
        <v>5834</v>
      </c>
      <c r="C2655" s="4" t="s">
        <v>7859</v>
      </c>
      <c r="D2655" s="7"/>
    </row>
    <row r="2656" spans="1:4" ht="81" x14ac:dyDescent="0.3">
      <c r="A2656" s="2" t="s">
        <v>7860</v>
      </c>
      <c r="B2656" s="5" t="s">
        <v>7861</v>
      </c>
      <c r="C2656" s="4" t="s">
        <v>7862</v>
      </c>
      <c r="D2656" s="7"/>
    </row>
    <row r="2657" spans="1:4" ht="27" x14ac:dyDescent="0.3">
      <c r="A2657" s="2" t="s">
        <v>7863</v>
      </c>
      <c r="B2657" s="5" t="s">
        <v>7864</v>
      </c>
      <c r="C2657" s="4" t="s">
        <v>7865</v>
      </c>
      <c r="D2657" s="7"/>
    </row>
    <row r="2658" spans="1:4" ht="81" x14ac:dyDescent="0.3">
      <c r="A2658" s="2" t="s">
        <v>7866</v>
      </c>
      <c r="B2658" s="5" t="s">
        <v>7867</v>
      </c>
      <c r="C2658" s="4" t="s">
        <v>7868</v>
      </c>
      <c r="D2658" s="7"/>
    </row>
    <row r="2659" spans="1:4" ht="27" x14ac:dyDescent="0.3">
      <c r="A2659" s="2" t="s">
        <v>7869</v>
      </c>
      <c r="B2659" s="5" t="s">
        <v>7870</v>
      </c>
      <c r="C2659" s="4" t="s">
        <v>7871</v>
      </c>
      <c r="D2659" s="7"/>
    </row>
    <row r="2660" spans="1:4" ht="81" x14ac:dyDescent="0.3">
      <c r="A2660" s="2" t="s">
        <v>7872</v>
      </c>
      <c r="B2660" s="5" t="s">
        <v>7873</v>
      </c>
      <c r="C2660" s="4" t="s">
        <v>7874</v>
      </c>
      <c r="D2660" s="7"/>
    </row>
    <row r="2661" spans="1:4" ht="27" x14ac:dyDescent="0.3">
      <c r="A2661" s="2" t="s">
        <v>7875</v>
      </c>
      <c r="B2661" s="5" t="s">
        <v>7876</v>
      </c>
      <c r="C2661" s="4" t="s">
        <v>7877</v>
      </c>
      <c r="D2661" s="7"/>
    </row>
    <row r="2662" spans="1:4" ht="27" x14ac:dyDescent="0.3">
      <c r="A2662" s="2" t="s">
        <v>7878</v>
      </c>
      <c r="B2662" s="5" t="s">
        <v>7879</v>
      </c>
      <c r="C2662" s="4" t="s">
        <v>7880</v>
      </c>
      <c r="D2662" s="7"/>
    </row>
    <row r="2663" spans="1:4" ht="216" x14ac:dyDescent="0.3">
      <c r="A2663" s="2" t="s">
        <v>7881</v>
      </c>
      <c r="B2663" s="5" t="s">
        <v>7882</v>
      </c>
      <c r="C2663" s="4" t="s">
        <v>7883</v>
      </c>
      <c r="D2663" s="7"/>
    </row>
    <row r="2664" spans="1:4" ht="27" x14ac:dyDescent="0.3">
      <c r="A2664" s="2" t="s">
        <v>7884</v>
      </c>
      <c r="B2664" s="5" t="s">
        <v>7885</v>
      </c>
      <c r="C2664" s="4" t="s">
        <v>7886</v>
      </c>
      <c r="D2664" s="7"/>
    </row>
    <row r="2665" spans="1:4" ht="27" x14ac:dyDescent="0.3">
      <c r="A2665" s="2" t="s">
        <v>7887</v>
      </c>
      <c r="B2665" s="5" t="s">
        <v>7888</v>
      </c>
      <c r="C2665" s="4" t="s">
        <v>7889</v>
      </c>
      <c r="D2665" s="7"/>
    </row>
    <row r="2666" spans="1:4" ht="27" x14ac:dyDescent="0.3">
      <c r="A2666" s="2" t="s">
        <v>7890</v>
      </c>
      <c r="B2666" s="5" t="s">
        <v>7891</v>
      </c>
      <c r="C2666" s="4" t="s">
        <v>7892</v>
      </c>
      <c r="D2666" s="7"/>
    </row>
    <row r="2667" spans="1:4" ht="54" x14ac:dyDescent="0.3">
      <c r="A2667" s="2" t="s">
        <v>7893</v>
      </c>
      <c r="B2667" s="5" t="s">
        <v>7894</v>
      </c>
      <c r="C2667" s="4" t="s">
        <v>7895</v>
      </c>
      <c r="D2667" s="7"/>
    </row>
    <row r="2668" spans="1:4" ht="27" x14ac:dyDescent="0.3">
      <c r="A2668" s="2" t="s">
        <v>7896</v>
      </c>
      <c r="B2668" s="5" t="s">
        <v>7897</v>
      </c>
      <c r="C2668" s="4" t="s">
        <v>7898</v>
      </c>
      <c r="D2668" s="7"/>
    </row>
    <row r="2669" spans="1:4" ht="27" x14ac:dyDescent="0.3">
      <c r="A2669" s="2" t="s">
        <v>7899</v>
      </c>
      <c r="B2669" s="5" t="s">
        <v>7900</v>
      </c>
      <c r="C2669" s="4" t="s">
        <v>7901</v>
      </c>
      <c r="D2669" s="7"/>
    </row>
    <row r="2670" spans="1:4" ht="54" x14ac:dyDescent="0.3">
      <c r="A2670" s="2" t="s">
        <v>7902</v>
      </c>
      <c r="B2670" s="5" t="s">
        <v>7903</v>
      </c>
      <c r="C2670" s="4" t="s">
        <v>7904</v>
      </c>
      <c r="D2670" s="7"/>
    </row>
    <row r="2671" spans="1:4" ht="54" x14ac:dyDescent="0.3">
      <c r="A2671" s="2" t="s">
        <v>7905</v>
      </c>
      <c r="B2671" s="5" t="s">
        <v>7906</v>
      </c>
      <c r="C2671" s="4" t="s">
        <v>7907</v>
      </c>
      <c r="D2671" s="7"/>
    </row>
    <row r="2672" spans="1:4" ht="54" x14ac:dyDescent="0.3">
      <c r="A2672" s="2" t="s">
        <v>7908</v>
      </c>
      <c r="B2672" s="5" t="s">
        <v>7909</v>
      </c>
      <c r="C2672" s="4" t="s">
        <v>7910</v>
      </c>
      <c r="D2672" s="7"/>
    </row>
    <row r="2673" spans="1:4" ht="27" x14ac:dyDescent="0.3">
      <c r="A2673" s="2" t="s">
        <v>7911</v>
      </c>
      <c r="B2673" s="5" t="s">
        <v>7912</v>
      </c>
      <c r="C2673" s="4" t="s">
        <v>7913</v>
      </c>
      <c r="D2673" s="7"/>
    </row>
    <row r="2674" spans="1:4" ht="27" x14ac:dyDescent="0.3">
      <c r="A2674" s="2" t="s">
        <v>7914</v>
      </c>
      <c r="B2674" s="5" t="s">
        <v>7915</v>
      </c>
      <c r="C2674" s="4" t="s">
        <v>7916</v>
      </c>
      <c r="D2674" s="7"/>
    </row>
    <row r="2675" spans="1:4" ht="27" x14ac:dyDescent="0.3">
      <c r="A2675" s="2" t="s">
        <v>7917</v>
      </c>
      <c r="B2675" s="5" t="s">
        <v>7918</v>
      </c>
      <c r="C2675" s="4" t="s">
        <v>7919</v>
      </c>
      <c r="D2675" s="7"/>
    </row>
    <row r="2676" spans="1:4" ht="54" x14ac:dyDescent="0.3">
      <c r="A2676" s="2" t="s">
        <v>7920</v>
      </c>
      <c r="B2676" s="5" t="s">
        <v>7921</v>
      </c>
      <c r="C2676" s="4" t="s">
        <v>7922</v>
      </c>
      <c r="D2676" s="7"/>
    </row>
    <row r="2677" spans="1:4" ht="27" x14ac:dyDescent="0.3">
      <c r="A2677" s="2" t="s">
        <v>7923</v>
      </c>
      <c r="B2677" s="5" t="s">
        <v>7924</v>
      </c>
      <c r="C2677" s="4" t="s">
        <v>7925</v>
      </c>
      <c r="D2677" s="7"/>
    </row>
    <row r="2678" spans="1:4" ht="54" x14ac:dyDescent="0.3">
      <c r="A2678" s="2" t="s">
        <v>7926</v>
      </c>
      <c r="B2678" s="5" t="s">
        <v>7927</v>
      </c>
      <c r="C2678" s="4" t="s">
        <v>7928</v>
      </c>
      <c r="D2678" s="7"/>
    </row>
    <row r="2679" spans="1:4" ht="27" x14ac:dyDescent="0.3">
      <c r="A2679" s="2" t="s">
        <v>7929</v>
      </c>
      <c r="B2679" s="5" t="s">
        <v>7930</v>
      </c>
      <c r="C2679" s="4" t="s">
        <v>7931</v>
      </c>
      <c r="D2679" s="7"/>
    </row>
    <row r="2680" spans="1:4" ht="54" x14ac:dyDescent="0.3">
      <c r="A2680" s="2" t="s">
        <v>7932</v>
      </c>
      <c r="B2680" s="5" t="s">
        <v>7933</v>
      </c>
      <c r="C2680" s="4" t="s">
        <v>7934</v>
      </c>
      <c r="D2680" s="7"/>
    </row>
    <row r="2681" spans="1:4" ht="54" x14ac:dyDescent="0.3">
      <c r="A2681" s="2" t="s">
        <v>7935</v>
      </c>
      <c r="B2681" s="5" t="s">
        <v>7936</v>
      </c>
      <c r="C2681" s="4" t="s">
        <v>7937</v>
      </c>
      <c r="D2681" s="7"/>
    </row>
    <row r="2682" spans="1:4" ht="27" x14ac:dyDescent="0.3">
      <c r="A2682" s="2" t="s">
        <v>7938</v>
      </c>
      <c r="B2682" s="5" t="s">
        <v>7939</v>
      </c>
      <c r="C2682" s="4" t="s">
        <v>7940</v>
      </c>
      <c r="D2682" s="7"/>
    </row>
    <row r="2683" spans="1:4" ht="54" x14ac:dyDescent="0.3">
      <c r="A2683" s="2" t="s">
        <v>7941</v>
      </c>
      <c r="B2683" s="5" t="s">
        <v>7942</v>
      </c>
      <c r="C2683" s="4" t="s">
        <v>7943</v>
      </c>
      <c r="D2683" s="7"/>
    </row>
    <row r="2684" spans="1:4" ht="27" x14ac:dyDescent="0.3">
      <c r="A2684" s="2" t="s">
        <v>7944</v>
      </c>
      <c r="B2684" s="5" t="s">
        <v>7945</v>
      </c>
      <c r="C2684" s="4" t="s">
        <v>7946</v>
      </c>
      <c r="D2684" s="7"/>
    </row>
    <row r="2685" spans="1:4" ht="108" x14ac:dyDescent="0.3">
      <c r="A2685" s="2" t="s">
        <v>7947</v>
      </c>
      <c r="B2685" s="5" t="s">
        <v>7948</v>
      </c>
      <c r="C2685" s="4" t="s">
        <v>7949</v>
      </c>
      <c r="D2685" s="7"/>
    </row>
    <row r="2686" spans="1:4" ht="27" x14ac:dyDescent="0.3">
      <c r="A2686" s="2" t="s">
        <v>7950</v>
      </c>
      <c r="B2686" s="5" t="s">
        <v>7951</v>
      </c>
      <c r="C2686" s="4" t="s">
        <v>7952</v>
      </c>
      <c r="D2686" s="7"/>
    </row>
    <row r="2687" spans="1:4" ht="54" x14ac:dyDescent="0.3">
      <c r="A2687" s="2" t="s">
        <v>7953</v>
      </c>
      <c r="B2687" s="5" t="s">
        <v>7954</v>
      </c>
      <c r="C2687" s="4" t="s">
        <v>7955</v>
      </c>
      <c r="D2687" s="7"/>
    </row>
    <row r="2688" spans="1:4" ht="108" x14ac:dyDescent="0.3">
      <c r="A2688" s="2" t="s">
        <v>7956</v>
      </c>
      <c r="B2688" s="5" t="s">
        <v>7957</v>
      </c>
      <c r="C2688" s="4" t="s">
        <v>7958</v>
      </c>
      <c r="D2688" s="7"/>
    </row>
    <row r="2689" spans="1:4" ht="81" x14ac:dyDescent="0.3">
      <c r="A2689" s="2" t="s">
        <v>7959</v>
      </c>
      <c r="B2689" s="5" t="s">
        <v>7960</v>
      </c>
      <c r="C2689" s="4" t="s">
        <v>7961</v>
      </c>
      <c r="D2689" s="7"/>
    </row>
    <row r="2690" spans="1:4" ht="54" x14ac:dyDescent="0.3">
      <c r="A2690" s="2" t="s">
        <v>7962</v>
      </c>
      <c r="B2690" s="5" t="s">
        <v>7963</v>
      </c>
      <c r="C2690" s="4" t="s">
        <v>7964</v>
      </c>
      <c r="D2690" s="7"/>
    </row>
    <row r="2691" spans="1:4" ht="27" x14ac:dyDescent="0.3">
      <c r="A2691" s="2" t="s">
        <v>7965</v>
      </c>
      <c r="B2691" s="5" t="s">
        <v>7966</v>
      </c>
      <c r="C2691" s="4" t="s">
        <v>7967</v>
      </c>
      <c r="D2691" s="7"/>
    </row>
    <row r="2692" spans="1:4" ht="27" x14ac:dyDescent="0.3">
      <c r="A2692" s="2" t="s">
        <v>7968</v>
      </c>
      <c r="B2692" s="5" t="s">
        <v>7969</v>
      </c>
      <c r="C2692" s="4" t="s">
        <v>7970</v>
      </c>
      <c r="D2692" s="7"/>
    </row>
    <row r="2693" spans="1:4" ht="54" x14ac:dyDescent="0.3">
      <c r="A2693" s="2" t="s">
        <v>7971</v>
      </c>
      <c r="B2693" s="5" t="s">
        <v>7972</v>
      </c>
      <c r="C2693" s="4" t="s">
        <v>7973</v>
      </c>
      <c r="D2693" s="7"/>
    </row>
    <row r="2694" spans="1:4" ht="27" x14ac:dyDescent="0.3">
      <c r="A2694" s="2" t="s">
        <v>7974</v>
      </c>
      <c r="B2694" s="5" t="s">
        <v>7975</v>
      </c>
      <c r="C2694" s="4" t="s">
        <v>7976</v>
      </c>
      <c r="D2694" s="7"/>
    </row>
    <row r="2695" spans="1:4" ht="27" x14ac:dyDescent="0.3">
      <c r="A2695" s="2" t="s">
        <v>7977</v>
      </c>
      <c r="B2695" s="5" t="s">
        <v>7978</v>
      </c>
      <c r="C2695" s="4" t="s">
        <v>7979</v>
      </c>
      <c r="D2695" s="7"/>
    </row>
    <row r="2696" spans="1:4" ht="54" x14ac:dyDescent="0.3">
      <c r="A2696" s="2" t="s">
        <v>7980</v>
      </c>
      <c r="B2696" s="5" t="s">
        <v>7981</v>
      </c>
      <c r="C2696" s="4" t="s">
        <v>7982</v>
      </c>
      <c r="D2696" s="7"/>
    </row>
    <row r="2697" spans="1:4" ht="27" x14ac:dyDescent="0.3">
      <c r="A2697" s="2" t="s">
        <v>7983</v>
      </c>
      <c r="B2697" s="5" t="s">
        <v>7984</v>
      </c>
      <c r="C2697" s="4" t="s">
        <v>7985</v>
      </c>
      <c r="D2697" s="7"/>
    </row>
    <row r="2698" spans="1:4" ht="27" x14ac:dyDescent="0.3">
      <c r="A2698" s="2" t="s">
        <v>7986</v>
      </c>
      <c r="B2698" s="5" t="s">
        <v>7987</v>
      </c>
      <c r="C2698" s="4" t="s">
        <v>7988</v>
      </c>
      <c r="D2698" s="7"/>
    </row>
    <row r="2699" spans="1:4" ht="27" x14ac:dyDescent="0.3">
      <c r="A2699" s="2" t="s">
        <v>7989</v>
      </c>
      <c r="B2699" s="5" t="s">
        <v>7990</v>
      </c>
      <c r="C2699" s="4" t="s">
        <v>7991</v>
      </c>
      <c r="D2699" s="7"/>
    </row>
    <row r="2700" spans="1:4" ht="27" x14ac:dyDescent="0.3">
      <c r="A2700" s="2" t="s">
        <v>7992</v>
      </c>
      <c r="B2700" s="5" t="s">
        <v>7993</v>
      </c>
      <c r="C2700" s="4" t="s">
        <v>7994</v>
      </c>
      <c r="D2700" s="7"/>
    </row>
    <row r="2701" spans="1:4" ht="27" x14ac:dyDescent="0.3">
      <c r="A2701" s="2" t="s">
        <v>7995</v>
      </c>
      <c r="B2701" s="5" t="s">
        <v>7996</v>
      </c>
      <c r="C2701" s="4" t="s">
        <v>7997</v>
      </c>
      <c r="D2701" s="7"/>
    </row>
    <row r="2702" spans="1:4" ht="27" x14ac:dyDescent="0.3">
      <c r="A2702" s="2" t="s">
        <v>7998</v>
      </c>
      <c r="B2702" s="5" t="s">
        <v>726</v>
      </c>
      <c r="C2702" s="4" t="s">
        <v>7999</v>
      </c>
      <c r="D2702" s="7"/>
    </row>
    <row r="2703" spans="1:4" ht="27" x14ac:dyDescent="0.3">
      <c r="A2703" s="2" t="s">
        <v>8000</v>
      </c>
      <c r="B2703" s="5" t="s">
        <v>8001</v>
      </c>
      <c r="C2703" s="4" t="s">
        <v>8002</v>
      </c>
      <c r="D2703" s="7"/>
    </row>
    <row r="2704" spans="1:4" ht="27" x14ac:dyDescent="0.3">
      <c r="A2704" s="2" t="s">
        <v>8003</v>
      </c>
      <c r="B2704" s="5" t="s">
        <v>8004</v>
      </c>
      <c r="C2704" s="4" t="s">
        <v>8005</v>
      </c>
      <c r="D2704" s="7"/>
    </row>
    <row r="2705" spans="1:4" ht="27" x14ac:dyDescent="0.3">
      <c r="A2705" s="2" t="s">
        <v>8006</v>
      </c>
      <c r="B2705" s="5" t="s">
        <v>8007</v>
      </c>
      <c r="C2705" s="4" t="s">
        <v>8008</v>
      </c>
      <c r="D2705" s="7"/>
    </row>
    <row r="2706" spans="1:4" ht="27" x14ac:dyDescent="0.3">
      <c r="A2706" s="2" t="s">
        <v>8009</v>
      </c>
      <c r="B2706" s="5" t="s">
        <v>8010</v>
      </c>
      <c r="C2706" s="4" t="s">
        <v>8011</v>
      </c>
      <c r="D2706" s="7"/>
    </row>
    <row r="2707" spans="1:4" ht="54" x14ac:dyDescent="0.3">
      <c r="A2707" s="2" t="s">
        <v>8012</v>
      </c>
      <c r="B2707" s="5" t="s">
        <v>8013</v>
      </c>
      <c r="C2707" s="4" t="s">
        <v>8014</v>
      </c>
      <c r="D2707" s="7"/>
    </row>
    <row r="2708" spans="1:4" ht="27" x14ac:dyDescent="0.3">
      <c r="A2708" s="2" t="s">
        <v>8015</v>
      </c>
      <c r="B2708" s="5" t="s">
        <v>8016</v>
      </c>
      <c r="C2708" s="4" t="s">
        <v>8017</v>
      </c>
      <c r="D2708" s="7"/>
    </row>
    <row r="2709" spans="1:4" ht="27" x14ac:dyDescent="0.3">
      <c r="A2709" s="2" t="s">
        <v>8018</v>
      </c>
      <c r="B2709" s="5" t="s">
        <v>8019</v>
      </c>
      <c r="C2709" s="4" t="s">
        <v>8020</v>
      </c>
      <c r="D2709" s="7"/>
    </row>
    <row r="2710" spans="1:4" ht="81" x14ac:dyDescent="0.3">
      <c r="A2710" s="2" t="s">
        <v>8021</v>
      </c>
      <c r="B2710" s="5" t="s">
        <v>8022</v>
      </c>
      <c r="C2710" s="4" t="s">
        <v>8023</v>
      </c>
      <c r="D2710" s="7"/>
    </row>
    <row r="2711" spans="1:4" ht="27" x14ac:dyDescent="0.3">
      <c r="A2711" s="2" t="s">
        <v>8024</v>
      </c>
      <c r="B2711" s="5" t="s">
        <v>8025</v>
      </c>
      <c r="C2711" s="4" t="s">
        <v>8026</v>
      </c>
      <c r="D2711" s="7"/>
    </row>
    <row r="2712" spans="1:4" ht="108" x14ac:dyDescent="0.3">
      <c r="A2712" s="2" t="s">
        <v>8027</v>
      </c>
      <c r="B2712" s="5" t="s">
        <v>8028</v>
      </c>
      <c r="C2712" s="4" t="s">
        <v>8029</v>
      </c>
      <c r="D2712" s="7"/>
    </row>
    <row r="2713" spans="1:4" ht="54" x14ac:dyDescent="0.3">
      <c r="A2713" s="2" t="s">
        <v>8030</v>
      </c>
      <c r="B2713" s="5" t="s">
        <v>8031</v>
      </c>
      <c r="C2713" s="4" t="s">
        <v>8032</v>
      </c>
      <c r="D2713" s="7"/>
    </row>
    <row r="2714" spans="1:4" ht="54" x14ac:dyDescent="0.3">
      <c r="A2714" s="2" t="s">
        <v>8033</v>
      </c>
      <c r="B2714" s="5" t="s">
        <v>8034</v>
      </c>
      <c r="C2714" s="4" t="s">
        <v>8035</v>
      </c>
      <c r="D2714" s="7"/>
    </row>
    <row r="2715" spans="1:4" ht="27" x14ac:dyDescent="0.3">
      <c r="A2715" s="2" t="s">
        <v>8036</v>
      </c>
      <c r="B2715" s="5" t="s">
        <v>8037</v>
      </c>
      <c r="C2715" s="4" t="s">
        <v>8038</v>
      </c>
      <c r="D2715" s="7"/>
    </row>
    <row r="2716" spans="1:4" ht="27" x14ac:dyDescent="0.3">
      <c r="A2716" s="2" t="s">
        <v>8039</v>
      </c>
      <c r="B2716" s="5" t="s">
        <v>8040</v>
      </c>
      <c r="C2716" s="4" t="s">
        <v>8041</v>
      </c>
      <c r="D2716" s="7"/>
    </row>
    <row r="2717" spans="1:4" ht="54" x14ac:dyDescent="0.3">
      <c r="A2717" s="2" t="s">
        <v>8042</v>
      </c>
      <c r="B2717" s="5" t="s">
        <v>8043</v>
      </c>
      <c r="C2717" s="4" t="s">
        <v>8044</v>
      </c>
      <c r="D2717" s="7"/>
    </row>
    <row r="2718" spans="1:4" ht="27" x14ac:dyDescent="0.3">
      <c r="A2718" s="2" t="s">
        <v>8045</v>
      </c>
      <c r="B2718" s="5" t="s">
        <v>8046</v>
      </c>
      <c r="C2718" s="4" t="s">
        <v>8047</v>
      </c>
      <c r="D2718" s="7"/>
    </row>
    <row r="2719" spans="1:4" ht="27" x14ac:dyDescent="0.3">
      <c r="A2719" s="2" t="s">
        <v>8048</v>
      </c>
      <c r="B2719" s="5" t="s">
        <v>8049</v>
      </c>
      <c r="C2719" s="4" t="s">
        <v>8050</v>
      </c>
      <c r="D2719" s="7"/>
    </row>
    <row r="2720" spans="1:4" ht="27" x14ac:dyDescent="0.3">
      <c r="A2720" s="2" t="s">
        <v>8051</v>
      </c>
      <c r="B2720" s="5" t="s">
        <v>8052</v>
      </c>
      <c r="C2720" s="4" t="s">
        <v>8053</v>
      </c>
      <c r="D2720" s="7"/>
    </row>
    <row r="2721" spans="1:4" ht="27" x14ac:dyDescent="0.3">
      <c r="A2721" s="2" t="s">
        <v>8054</v>
      </c>
      <c r="B2721" s="5" t="s">
        <v>8055</v>
      </c>
      <c r="C2721" s="4" t="s">
        <v>8056</v>
      </c>
      <c r="D2721" s="7"/>
    </row>
    <row r="2722" spans="1:4" ht="54" x14ac:dyDescent="0.3">
      <c r="A2722" s="2" t="s">
        <v>8057</v>
      </c>
      <c r="B2722" s="5" t="s">
        <v>8058</v>
      </c>
      <c r="C2722" s="4" t="s">
        <v>8059</v>
      </c>
      <c r="D2722" s="7"/>
    </row>
    <row r="2723" spans="1:4" ht="54" x14ac:dyDescent="0.3">
      <c r="A2723" s="2" t="s">
        <v>8060</v>
      </c>
      <c r="B2723" s="5" t="s">
        <v>8061</v>
      </c>
      <c r="C2723" s="4" t="s">
        <v>8062</v>
      </c>
      <c r="D2723" s="7"/>
    </row>
    <row r="2724" spans="1:4" ht="108" x14ac:dyDescent="0.3">
      <c r="A2724" s="2" t="s">
        <v>8063</v>
      </c>
      <c r="B2724" s="5" t="s">
        <v>8064</v>
      </c>
      <c r="C2724" s="4" t="s">
        <v>8065</v>
      </c>
      <c r="D2724" s="7"/>
    </row>
    <row r="2725" spans="1:4" ht="81" x14ac:dyDescent="0.3">
      <c r="A2725" s="2" t="s">
        <v>8066</v>
      </c>
      <c r="B2725" s="5" t="s">
        <v>8067</v>
      </c>
      <c r="C2725" s="4" t="s">
        <v>8068</v>
      </c>
      <c r="D2725" s="7"/>
    </row>
    <row r="2726" spans="1:4" ht="27" x14ac:dyDescent="0.3">
      <c r="A2726" s="2" t="s">
        <v>8069</v>
      </c>
      <c r="B2726" s="5" t="s">
        <v>8070</v>
      </c>
      <c r="C2726" s="4" t="s">
        <v>8071</v>
      </c>
      <c r="D2726" s="7"/>
    </row>
    <row r="2727" spans="1:4" ht="27" x14ac:dyDescent="0.3">
      <c r="A2727" s="2" t="s">
        <v>8072</v>
      </c>
      <c r="B2727" s="5" t="s">
        <v>8073</v>
      </c>
      <c r="C2727" s="4" t="s">
        <v>8074</v>
      </c>
      <c r="D2727" s="7"/>
    </row>
    <row r="2728" spans="1:4" ht="27" x14ac:dyDescent="0.3">
      <c r="A2728" s="2" t="s">
        <v>8075</v>
      </c>
      <c r="B2728" s="5" t="s">
        <v>8076</v>
      </c>
      <c r="C2728" s="4" t="s">
        <v>8077</v>
      </c>
      <c r="D2728" s="7"/>
    </row>
    <row r="2729" spans="1:4" ht="27" x14ac:dyDescent="0.3">
      <c r="A2729" s="2" t="s">
        <v>8078</v>
      </c>
      <c r="B2729" s="5" t="s">
        <v>8079</v>
      </c>
      <c r="C2729" s="4" t="s">
        <v>8080</v>
      </c>
      <c r="D2729" s="7"/>
    </row>
    <row r="2730" spans="1:4" ht="27" x14ac:dyDescent="0.3">
      <c r="A2730" s="2" t="s">
        <v>8081</v>
      </c>
      <c r="B2730" s="5" t="s">
        <v>8082</v>
      </c>
      <c r="C2730" s="4" t="s">
        <v>8083</v>
      </c>
      <c r="D2730" s="7"/>
    </row>
    <row r="2731" spans="1:4" ht="27" x14ac:dyDescent="0.3">
      <c r="A2731" s="2" t="s">
        <v>8084</v>
      </c>
      <c r="B2731" s="5" t="s">
        <v>8085</v>
      </c>
      <c r="C2731" s="4" t="s">
        <v>8086</v>
      </c>
      <c r="D2731" s="7"/>
    </row>
    <row r="2732" spans="1:4" ht="27" x14ac:dyDescent="0.3">
      <c r="A2732" s="2" t="s">
        <v>8087</v>
      </c>
      <c r="B2732" s="5" t="s">
        <v>8088</v>
      </c>
      <c r="C2732" s="4" t="s">
        <v>8089</v>
      </c>
      <c r="D2732" s="7"/>
    </row>
    <row r="2733" spans="1:4" ht="54" x14ac:dyDescent="0.3">
      <c r="A2733" s="2" t="s">
        <v>8090</v>
      </c>
      <c r="B2733" s="5" t="s">
        <v>8091</v>
      </c>
      <c r="C2733" s="4" t="s">
        <v>8092</v>
      </c>
      <c r="D2733" s="7"/>
    </row>
    <row r="2734" spans="1:4" ht="27" x14ac:dyDescent="0.3">
      <c r="A2734" s="2" t="s">
        <v>8093</v>
      </c>
      <c r="B2734" s="5" t="s">
        <v>385</v>
      </c>
      <c r="C2734" s="4" t="s">
        <v>8094</v>
      </c>
      <c r="D2734" s="7"/>
    </row>
    <row r="2735" spans="1:4" ht="54" x14ac:dyDescent="0.3">
      <c r="A2735" s="2" t="s">
        <v>8095</v>
      </c>
      <c r="B2735" s="5" t="s">
        <v>8096</v>
      </c>
      <c r="C2735" s="4" t="s">
        <v>8097</v>
      </c>
      <c r="D2735" s="7"/>
    </row>
    <row r="2736" spans="1:4" ht="27" x14ac:dyDescent="0.3">
      <c r="A2736" s="2" t="s">
        <v>8098</v>
      </c>
      <c r="B2736" s="5" t="s">
        <v>8099</v>
      </c>
      <c r="C2736" s="4" t="s">
        <v>8100</v>
      </c>
      <c r="D2736" s="7"/>
    </row>
    <row r="2737" spans="1:4" ht="135" x14ac:dyDescent="0.3">
      <c r="A2737" s="2" t="s">
        <v>8101</v>
      </c>
      <c r="B2737" s="5" t="s">
        <v>8102</v>
      </c>
      <c r="C2737" s="4" t="s">
        <v>8103</v>
      </c>
      <c r="D2737" s="7"/>
    </row>
    <row r="2738" spans="1:4" ht="54" x14ac:dyDescent="0.3">
      <c r="A2738" s="2" t="s">
        <v>8104</v>
      </c>
      <c r="B2738" s="5" t="s">
        <v>8105</v>
      </c>
      <c r="C2738" s="4" t="s">
        <v>8106</v>
      </c>
      <c r="D2738" s="7"/>
    </row>
    <row r="2739" spans="1:4" ht="27" x14ac:dyDescent="0.3">
      <c r="A2739" s="2" t="s">
        <v>8107</v>
      </c>
      <c r="B2739" s="5" t="s">
        <v>8108</v>
      </c>
      <c r="C2739" s="4" t="s">
        <v>8109</v>
      </c>
      <c r="D2739" s="7"/>
    </row>
    <row r="2740" spans="1:4" ht="81" x14ac:dyDescent="0.3">
      <c r="A2740" s="2" t="s">
        <v>8110</v>
      </c>
      <c r="B2740" s="5" t="s">
        <v>8111</v>
      </c>
      <c r="C2740" s="4" t="s">
        <v>8112</v>
      </c>
      <c r="D2740" s="7"/>
    </row>
    <row r="2741" spans="1:4" ht="27" x14ac:dyDescent="0.3">
      <c r="A2741" s="2" t="s">
        <v>8113</v>
      </c>
      <c r="B2741" s="5" t="s">
        <v>8114</v>
      </c>
      <c r="C2741" s="4" t="s">
        <v>8115</v>
      </c>
      <c r="D2741" s="7"/>
    </row>
    <row r="2742" spans="1:4" ht="27" x14ac:dyDescent="0.3">
      <c r="A2742" s="2" t="s">
        <v>8116</v>
      </c>
      <c r="B2742" s="5" t="s">
        <v>256</v>
      </c>
      <c r="C2742" s="4" t="s">
        <v>8117</v>
      </c>
      <c r="D2742" s="7"/>
    </row>
    <row r="2743" spans="1:4" ht="27" x14ac:dyDescent="0.3">
      <c r="A2743" s="2" t="s">
        <v>8118</v>
      </c>
      <c r="B2743" s="5" t="s">
        <v>8119</v>
      </c>
      <c r="C2743" s="4" t="s">
        <v>8120</v>
      </c>
      <c r="D2743" s="7"/>
    </row>
    <row r="2744" spans="1:4" ht="27" x14ac:dyDescent="0.3">
      <c r="A2744" s="2" t="s">
        <v>8121</v>
      </c>
      <c r="B2744" s="5" t="s">
        <v>8122</v>
      </c>
      <c r="C2744" s="4" t="s">
        <v>8123</v>
      </c>
      <c r="D2744" s="7"/>
    </row>
    <row r="2745" spans="1:4" ht="27" x14ac:dyDescent="0.3">
      <c r="A2745" s="2" t="s">
        <v>8124</v>
      </c>
      <c r="B2745" s="5" t="s">
        <v>8125</v>
      </c>
      <c r="C2745" s="4" t="s">
        <v>8126</v>
      </c>
      <c r="D2745" s="7"/>
    </row>
    <row r="2746" spans="1:4" ht="27" x14ac:dyDescent="0.3">
      <c r="A2746" s="2" t="s">
        <v>8127</v>
      </c>
      <c r="B2746" s="5" t="s">
        <v>8128</v>
      </c>
      <c r="C2746" s="4" t="s">
        <v>8129</v>
      </c>
      <c r="D2746" s="7"/>
    </row>
    <row r="2747" spans="1:4" ht="54" x14ac:dyDescent="0.3">
      <c r="A2747" s="2" t="s">
        <v>8130</v>
      </c>
      <c r="B2747" s="5" t="s">
        <v>8131</v>
      </c>
      <c r="C2747" s="4" t="s">
        <v>8132</v>
      </c>
      <c r="D2747" s="7"/>
    </row>
    <row r="2748" spans="1:4" ht="27" x14ac:dyDescent="0.3">
      <c r="A2748" s="2" t="s">
        <v>8133</v>
      </c>
      <c r="B2748" s="5" t="s">
        <v>8134</v>
      </c>
      <c r="C2748" s="4" t="s">
        <v>8135</v>
      </c>
      <c r="D2748" s="7"/>
    </row>
    <row r="2749" spans="1:4" ht="27" x14ac:dyDescent="0.3">
      <c r="A2749" s="2" t="s">
        <v>8136</v>
      </c>
      <c r="B2749" s="5" t="s">
        <v>8137</v>
      </c>
      <c r="C2749" s="4" t="s">
        <v>8138</v>
      </c>
      <c r="D2749" s="7"/>
    </row>
    <row r="2750" spans="1:4" ht="27" x14ac:dyDescent="0.3">
      <c r="A2750" s="2" t="s">
        <v>8139</v>
      </c>
      <c r="B2750" s="5" t="s">
        <v>1399</v>
      </c>
      <c r="C2750" s="4" t="s">
        <v>8140</v>
      </c>
      <c r="D2750" s="7"/>
    </row>
    <row r="2751" spans="1:4" ht="27" x14ac:dyDescent="0.3">
      <c r="A2751" s="2" t="s">
        <v>8141</v>
      </c>
      <c r="B2751" s="5" t="s">
        <v>8142</v>
      </c>
      <c r="C2751" s="4" t="s">
        <v>8143</v>
      </c>
      <c r="D2751" s="7"/>
    </row>
    <row r="2752" spans="1:4" ht="27" x14ac:dyDescent="0.3">
      <c r="A2752" s="2" t="s">
        <v>8144</v>
      </c>
      <c r="B2752" s="5" t="s">
        <v>2982</v>
      </c>
      <c r="C2752" s="4" t="s">
        <v>8145</v>
      </c>
      <c r="D2752" s="7"/>
    </row>
    <row r="2753" spans="1:4" ht="27" x14ac:dyDescent="0.3">
      <c r="A2753" s="2" t="s">
        <v>8146</v>
      </c>
      <c r="B2753" s="5" t="s">
        <v>8147</v>
      </c>
      <c r="C2753" s="4" t="s">
        <v>8148</v>
      </c>
      <c r="D2753" s="7"/>
    </row>
    <row r="2754" spans="1:4" ht="27" x14ac:dyDescent="0.3">
      <c r="A2754" s="2" t="s">
        <v>8149</v>
      </c>
      <c r="B2754" s="5" t="s">
        <v>8150</v>
      </c>
      <c r="C2754" s="4" t="s">
        <v>8151</v>
      </c>
      <c r="D2754" s="7"/>
    </row>
    <row r="2755" spans="1:4" ht="27" x14ac:dyDescent="0.3">
      <c r="A2755" s="2" t="s">
        <v>8152</v>
      </c>
      <c r="B2755" s="5" t="s">
        <v>5156</v>
      </c>
      <c r="C2755" s="4" t="s">
        <v>8153</v>
      </c>
      <c r="D2755" s="7"/>
    </row>
    <row r="2756" spans="1:4" ht="27" x14ac:dyDescent="0.3">
      <c r="A2756" s="2" t="s">
        <v>8154</v>
      </c>
      <c r="B2756" s="5" t="s">
        <v>8155</v>
      </c>
      <c r="C2756" s="4" t="s">
        <v>8156</v>
      </c>
      <c r="D2756" s="7"/>
    </row>
    <row r="2757" spans="1:4" ht="54" x14ac:dyDescent="0.3">
      <c r="A2757" s="2" t="s">
        <v>8157</v>
      </c>
      <c r="B2757" s="5" t="s">
        <v>8158</v>
      </c>
      <c r="C2757" s="4" t="s">
        <v>8159</v>
      </c>
      <c r="D2757" s="7"/>
    </row>
    <row r="2758" spans="1:4" ht="27" x14ac:dyDescent="0.3">
      <c r="A2758" s="2" t="s">
        <v>8160</v>
      </c>
      <c r="B2758" s="5" t="s">
        <v>256</v>
      </c>
      <c r="C2758" s="4" t="s">
        <v>8161</v>
      </c>
      <c r="D2758" s="7"/>
    </row>
    <row r="2759" spans="1:4" ht="27" x14ac:dyDescent="0.3">
      <c r="A2759" s="2" t="s">
        <v>8162</v>
      </c>
      <c r="B2759" s="5" t="s">
        <v>8163</v>
      </c>
      <c r="C2759" s="4" t="s">
        <v>8164</v>
      </c>
      <c r="D2759" s="7"/>
    </row>
    <row r="2760" spans="1:4" ht="27" x14ac:dyDescent="0.3">
      <c r="A2760" s="2" t="s">
        <v>8165</v>
      </c>
      <c r="B2760" s="5" t="s">
        <v>8166</v>
      </c>
      <c r="C2760" s="4" t="s">
        <v>8167</v>
      </c>
      <c r="D2760" s="7"/>
    </row>
    <row r="2761" spans="1:4" ht="27" x14ac:dyDescent="0.3">
      <c r="A2761" s="2" t="s">
        <v>8168</v>
      </c>
      <c r="B2761" s="5" t="s">
        <v>8169</v>
      </c>
      <c r="C2761" s="4" t="s">
        <v>8170</v>
      </c>
      <c r="D2761" s="7"/>
    </row>
    <row r="2762" spans="1:4" ht="27" x14ac:dyDescent="0.3">
      <c r="A2762" s="2" t="s">
        <v>8171</v>
      </c>
      <c r="B2762" s="5" t="s">
        <v>8172</v>
      </c>
      <c r="C2762" s="4" t="s">
        <v>8173</v>
      </c>
      <c r="D2762" s="7"/>
    </row>
    <row r="2763" spans="1:4" ht="54" x14ac:dyDescent="0.3">
      <c r="A2763" s="2" t="s">
        <v>8174</v>
      </c>
      <c r="B2763" s="5" t="s">
        <v>8175</v>
      </c>
      <c r="C2763" s="4" t="s">
        <v>8176</v>
      </c>
      <c r="D2763" s="7"/>
    </row>
    <row r="2764" spans="1:4" ht="27" x14ac:dyDescent="0.3">
      <c r="A2764" s="2" t="s">
        <v>8177</v>
      </c>
      <c r="B2764" s="5" t="s">
        <v>8178</v>
      </c>
      <c r="C2764" s="4" t="s">
        <v>8179</v>
      </c>
      <c r="D2764" s="7"/>
    </row>
    <row r="2765" spans="1:4" ht="27" x14ac:dyDescent="0.3">
      <c r="A2765" s="2" t="s">
        <v>8180</v>
      </c>
      <c r="B2765" s="5" t="s">
        <v>8181</v>
      </c>
      <c r="C2765" s="4" t="s">
        <v>8182</v>
      </c>
      <c r="D2765" s="7"/>
    </row>
    <row r="2766" spans="1:4" ht="27" x14ac:dyDescent="0.3">
      <c r="A2766" s="2" t="s">
        <v>8183</v>
      </c>
      <c r="B2766" s="5" t="s">
        <v>8184</v>
      </c>
      <c r="C2766" s="4" t="s">
        <v>8185</v>
      </c>
      <c r="D2766" s="7"/>
    </row>
    <row r="2767" spans="1:4" ht="54" x14ac:dyDescent="0.3">
      <c r="A2767" s="2" t="s">
        <v>8186</v>
      </c>
      <c r="B2767" s="5" t="s">
        <v>8187</v>
      </c>
      <c r="C2767" s="4" t="s">
        <v>8188</v>
      </c>
      <c r="D2767" s="7"/>
    </row>
    <row r="2768" spans="1:4" ht="27" x14ac:dyDescent="0.3">
      <c r="A2768" s="2" t="s">
        <v>8189</v>
      </c>
      <c r="B2768" s="5" t="s">
        <v>8190</v>
      </c>
      <c r="C2768" s="4" t="s">
        <v>8191</v>
      </c>
      <c r="D2768" s="7"/>
    </row>
    <row r="2769" spans="1:4" ht="162" x14ac:dyDescent="0.3">
      <c r="A2769" s="2" t="s">
        <v>8192</v>
      </c>
      <c r="B2769" s="5" t="s">
        <v>8193</v>
      </c>
      <c r="C2769" s="4" t="s">
        <v>8194</v>
      </c>
      <c r="D2769" s="7"/>
    </row>
    <row r="2770" spans="1:4" ht="27" x14ac:dyDescent="0.3">
      <c r="A2770" s="2" t="s">
        <v>8195</v>
      </c>
      <c r="B2770" s="5" t="s">
        <v>8196</v>
      </c>
      <c r="C2770" s="4" t="s">
        <v>8197</v>
      </c>
      <c r="D2770" s="7"/>
    </row>
    <row r="2771" spans="1:4" ht="27" x14ac:dyDescent="0.3">
      <c r="A2771" s="2" t="s">
        <v>8198</v>
      </c>
      <c r="B2771" s="5" t="s">
        <v>8199</v>
      </c>
      <c r="C2771" s="4" t="s">
        <v>8200</v>
      </c>
      <c r="D2771" s="7"/>
    </row>
    <row r="2772" spans="1:4" ht="27" x14ac:dyDescent="0.3">
      <c r="A2772" s="2" t="s">
        <v>8201</v>
      </c>
      <c r="B2772" s="5" t="s">
        <v>8202</v>
      </c>
      <c r="C2772" s="4" t="s">
        <v>8203</v>
      </c>
      <c r="D2772" s="7"/>
    </row>
    <row r="2773" spans="1:4" ht="54" x14ac:dyDescent="0.3">
      <c r="A2773" s="2" t="s">
        <v>8204</v>
      </c>
      <c r="B2773" s="5" t="s">
        <v>8205</v>
      </c>
      <c r="C2773" s="4" t="s">
        <v>8206</v>
      </c>
      <c r="D2773" s="7"/>
    </row>
    <row r="2774" spans="1:4" ht="27" x14ac:dyDescent="0.3">
      <c r="A2774" s="2" t="s">
        <v>8207</v>
      </c>
      <c r="B2774" s="5" t="s">
        <v>8208</v>
      </c>
      <c r="C2774" s="4" t="s">
        <v>8209</v>
      </c>
      <c r="D2774" s="7"/>
    </row>
    <row r="2775" spans="1:4" ht="54" x14ac:dyDescent="0.3">
      <c r="A2775" s="2" t="s">
        <v>8210</v>
      </c>
      <c r="B2775" s="5" t="s">
        <v>8211</v>
      </c>
      <c r="C2775" s="4" t="s">
        <v>8212</v>
      </c>
      <c r="D2775" s="7"/>
    </row>
    <row r="2776" spans="1:4" ht="27" x14ac:dyDescent="0.3">
      <c r="A2776" s="2" t="s">
        <v>8213</v>
      </c>
      <c r="B2776" s="5" t="s">
        <v>8214</v>
      </c>
      <c r="C2776" s="4" t="s">
        <v>8215</v>
      </c>
      <c r="D2776" s="7"/>
    </row>
    <row r="2777" spans="1:4" ht="27" x14ac:dyDescent="0.3">
      <c r="A2777" s="2" t="s">
        <v>8216</v>
      </c>
      <c r="B2777" s="5" t="s">
        <v>8217</v>
      </c>
      <c r="C2777" s="4" t="s">
        <v>8218</v>
      </c>
      <c r="D2777" s="7"/>
    </row>
    <row r="2778" spans="1:4" ht="54" x14ac:dyDescent="0.3">
      <c r="A2778" s="2" t="s">
        <v>8219</v>
      </c>
      <c r="B2778" s="5" t="s">
        <v>8220</v>
      </c>
      <c r="C2778" s="4" t="s">
        <v>8221</v>
      </c>
      <c r="D2778" s="7"/>
    </row>
    <row r="2779" spans="1:4" ht="54" x14ac:dyDescent="0.3">
      <c r="A2779" s="2" t="s">
        <v>8222</v>
      </c>
      <c r="B2779" s="5" t="s">
        <v>8223</v>
      </c>
      <c r="C2779" s="4" t="s">
        <v>8224</v>
      </c>
      <c r="D2779" s="7"/>
    </row>
    <row r="2780" spans="1:4" ht="27" x14ac:dyDescent="0.3">
      <c r="A2780" s="2" t="s">
        <v>8225</v>
      </c>
      <c r="B2780" s="5" t="s">
        <v>8226</v>
      </c>
      <c r="C2780" s="4" t="s">
        <v>8227</v>
      </c>
      <c r="D2780" s="7"/>
    </row>
    <row r="2781" spans="1:4" ht="54" x14ac:dyDescent="0.3">
      <c r="A2781" s="2" t="s">
        <v>8228</v>
      </c>
      <c r="B2781" s="5" t="s">
        <v>8229</v>
      </c>
      <c r="C2781" s="4" t="s">
        <v>8230</v>
      </c>
      <c r="D2781" s="7"/>
    </row>
    <row r="2782" spans="1:4" ht="81" x14ac:dyDescent="0.3">
      <c r="A2782" s="2" t="s">
        <v>8231</v>
      </c>
      <c r="B2782" s="5" t="s">
        <v>8232</v>
      </c>
      <c r="C2782" s="4" t="s">
        <v>8233</v>
      </c>
      <c r="D2782" s="7"/>
    </row>
    <row r="2783" spans="1:4" ht="27" x14ac:dyDescent="0.3">
      <c r="A2783" s="2" t="s">
        <v>8234</v>
      </c>
      <c r="B2783" s="5" t="s">
        <v>8235</v>
      </c>
      <c r="C2783" s="4" t="s">
        <v>8236</v>
      </c>
      <c r="D2783" s="7"/>
    </row>
    <row r="2784" spans="1:4" ht="54" x14ac:dyDescent="0.3">
      <c r="A2784" s="2" t="s">
        <v>8237</v>
      </c>
      <c r="B2784" s="5" t="s">
        <v>8238</v>
      </c>
      <c r="C2784" s="4" t="s">
        <v>8239</v>
      </c>
      <c r="D2784" s="7"/>
    </row>
    <row r="2785" spans="1:4" ht="54" x14ac:dyDescent="0.3">
      <c r="A2785" s="2" t="s">
        <v>8240</v>
      </c>
      <c r="B2785" s="5" t="s">
        <v>8241</v>
      </c>
      <c r="C2785" s="4" t="s">
        <v>8242</v>
      </c>
      <c r="D2785" s="7"/>
    </row>
    <row r="2786" spans="1:4" ht="27" x14ac:dyDescent="0.3">
      <c r="A2786" s="2" t="s">
        <v>8243</v>
      </c>
      <c r="B2786" s="5" t="s">
        <v>8244</v>
      </c>
      <c r="C2786" s="4" t="s">
        <v>8245</v>
      </c>
      <c r="D2786" s="7"/>
    </row>
    <row r="2787" spans="1:4" ht="81" x14ac:dyDescent="0.3">
      <c r="A2787" s="2" t="s">
        <v>8246</v>
      </c>
      <c r="B2787" s="5" t="s">
        <v>8247</v>
      </c>
      <c r="C2787" s="4" t="s">
        <v>8248</v>
      </c>
      <c r="D2787" s="7"/>
    </row>
    <row r="2788" spans="1:4" ht="27" x14ac:dyDescent="0.3">
      <c r="A2788" s="2" t="s">
        <v>8249</v>
      </c>
      <c r="B2788" s="5" t="s">
        <v>1574</v>
      </c>
      <c r="C2788" s="4" t="s">
        <v>8250</v>
      </c>
      <c r="D2788" s="7"/>
    </row>
    <row r="2789" spans="1:4" ht="27" x14ac:dyDescent="0.3">
      <c r="A2789" s="2" t="s">
        <v>8251</v>
      </c>
      <c r="B2789" s="5" t="s">
        <v>8252</v>
      </c>
      <c r="C2789" s="4" t="s">
        <v>8253</v>
      </c>
      <c r="D2789" s="7"/>
    </row>
    <row r="2790" spans="1:4" ht="27" x14ac:dyDescent="0.3">
      <c r="A2790" s="2" t="s">
        <v>8254</v>
      </c>
      <c r="B2790" s="5" t="s">
        <v>8255</v>
      </c>
      <c r="C2790" s="4" t="s">
        <v>8256</v>
      </c>
      <c r="D2790" s="7"/>
    </row>
    <row r="2791" spans="1:4" ht="54" x14ac:dyDescent="0.3">
      <c r="A2791" s="2" t="s">
        <v>8257</v>
      </c>
      <c r="B2791" s="5" t="s">
        <v>8258</v>
      </c>
      <c r="C2791" s="4" t="s">
        <v>8259</v>
      </c>
      <c r="D2791" s="7"/>
    </row>
    <row r="2792" spans="1:4" ht="54" x14ac:dyDescent="0.3">
      <c r="A2792" s="2" t="s">
        <v>8260</v>
      </c>
      <c r="B2792" s="5" t="s">
        <v>8261</v>
      </c>
      <c r="C2792" s="4" t="s">
        <v>8262</v>
      </c>
      <c r="D2792" s="7"/>
    </row>
    <row r="2793" spans="1:4" ht="81" x14ac:dyDescent="0.3">
      <c r="A2793" s="2" t="s">
        <v>8263</v>
      </c>
      <c r="B2793" s="5" t="s">
        <v>8264</v>
      </c>
      <c r="C2793" s="4" t="s">
        <v>8265</v>
      </c>
      <c r="D2793" s="7"/>
    </row>
    <row r="2794" spans="1:4" ht="108" x14ac:dyDescent="0.3">
      <c r="A2794" s="2" t="s">
        <v>8266</v>
      </c>
      <c r="B2794" s="5" t="s">
        <v>8267</v>
      </c>
      <c r="C2794" s="4" t="s">
        <v>8268</v>
      </c>
      <c r="D2794" s="7"/>
    </row>
    <row r="2795" spans="1:4" ht="54" x14ac:dyDescent="0.3">
      <c r="A2795" s="2" t="s">
        <v>8269</v>
      </c>
      <c r="B2795" s="5" t="s">
        <v>8270</v>
      </c>
      <c r="C2795" s="4" t="s">
        <v>8271</v>
      </c>
      <c r="D2795" s="7"/>
    </row>
    <row r="2796" spans="1:4" ht="27" x14ac:dyDescent="0.3">
      <c r="A2796" s="2" t="s">
        <v>8272</v>
      </c>
      <c r="B2796" s="5" t="s">
        <v>8273</v>
      </c>
      <c r="C2796" s="4" t="s">
        <v>8274</v>
      </c>
      <c r="D2796" s="7"/>
    </row>
    <row r="2797" spans="1:4" ht="54" x14ac:dyDescent="0.3">
      <c r="A2797" s="2" t="s">
        <v>8275</v>
      </c>
      <c r="B2797" s="5" t="s">
        <v>8276</v>
      </c>
      <c r="C2797" s="4" t="s">
        <v>8277</v>
      </c>
      <c r="D2797" s="7"/>
    </row>
    <row r="2798" spans="1:4" ht="27" x14ac:dyDescent="0.3">
      <c r="A2798" s="2" t="s">
        <v>8278</v>
      </c>
      <c r="B2798" s="5" t="s">
        <v>8279</v>
      </c>
      <c r="C2798" s="4" t="s">
        <v>8280</v>
      </c>
      <c r="D2798" s="7"/>
    </row>
    <row r="2799" spans="1:4" ht="54" x14ac:dyDescent="0.3">
      <c r="A2799" s="2" t="s">
        <v>8281</v>
      </c>
      <c r="B2799" s="5" t="s">
        <v>8282</v>
      </c>
      <c r="C2799" s="4" t="s">
        <v>8283</v>
      </c>
      <c r="D2799" s="7"/>
    </row>
    <row r="2800" spans="1:4" ht="27" x14ac:dyDescent="0.3">
      <c r="A2800" s="2" t="s">
        <v>8284</v>
      </c>
      <c r="B2800" s="5" t="s">
        <v>8285</v>
      </c>
      <c r="C2800" s="4" t="s">
        <v>8286</v>
      </c>
      <c r="D2800" s="7"/>
    </row>
    <row r="2801" spans="1:4" ht="27" x14ac:dyDescent="0.3">
      <c r="A2801" s="2" t="s">
        <v>8287</v>
      </c>
      <c r="B2801" s="5" t="s">
        <v>8288</v>
      </c>
      <c r="C2801" s="4" t="s">
        <v>8289</v>
      </c>
      <c r="D2801" s="7"/>
    </row>
    <row r="2802" spans="1:4" ht="108" x14ac:dyDescent="0.3">
      <c r="A2802" s="2" t="s">
        <v>8290</v>
      </c>
      <c r="B2802" s="5" t="s">
        <v>8291</v>
      </c>
      <c r="C2802" s="4" t="s">
        <v>8292</v>
      </c>
      <c r="D2802" s="7"/>
    </row>
    <row r="2803" spans="1:4" ht="27" x14ac:dyDescent="0.3">
      <c r="A2803" s="2" t="s">
        <v>8293</v>
      </c>
      <c r="B2803" s="5" t="s">
        <v>8294</v>
      </c>
      <c r="C2803" s="4" t="s">
        <v>8295</v>
      </c>
      <c r="D2803" s="7"/>
    </row>
    <row r="2804" spans="1:4" ht="54" x14ac:dyDescent="0.3">
      <c r="A2804" s="2" t="s">
        <v>8296</v>
      </c>
      <c r="B2804" s="5" t="s">
        <v>8297</v>
      </c>
      <c r="C2804" s="4" t="s">
        <v>8298</v>
      </c>
      <c r="D2804" s="7"/>
    </row>
    <row r="2805" spans="1:4" ht="162" x14ac:dyDescent="0.3">
      <c r="A2805" s="2" t="s">
        <v>8299</v>
      </c>
      <c r="B2805" s="5" t="s">
        <v>8300</v>
      </c>
      <c r="C2805" s="4" t="s">
        <v>8301</v>
      </c>
      <c r="D2805" s="7"/>
    </row>
    <row r="2806" spans="1:4" ht="27" x14ac:dyDescent="0.3">
      <c r="A2806" s="2" t="s">
        <v>8302</v>
      </c>
      <c r="B2806" s="5" t="s">
        <v>8303</v>
      </c>
      <c r="C2806" s="4" t="s">
        <v>8304</v>
      </c>
      <c r="D2806" s="7"/>
    </row>
    <row r="2807" spans="1:4" ht="27" x14ac:dyDescent="0.3">
      <c r="A2807" s="2" t="s">
        <v>8305</v>
      </c>
      <c r="B2807" s="5" t="s">
        <v>8306</v>
      </c>
      <c r="C2807" s="4" t="s">
        <v>8307</v>
      </c>
      <c r="D2807" s="7"/>
    </row>
    <row r="2808" spans="1:4" ht="27" x14ac:dyDescent="0.3">
      <c r="A2808" s="2" t="s">
        <v>8308</v>
      </c>
      <c r="B2808" s="5" t="s">
        <v>8309</v>
      </c>
      <c r="C2808" s="4" t="s">
        <v>8310</v>
      </c>
      <c r="D2808" s="7"/>
    </row>
    <row r="2809" spans="1:4" ht="27" x14ac:dyDescent="0.3">
      <c r="A2809" s="2" t="s">
        <v>8311</v>
      </c>
      <c r="B2809" s="5" t="s">
        <v>8312</v>
      </c>
      <c r="C2809" s="4" t="s">
        <v>8313</v>
      </c>
      <c r="D2809" s="7"/>
    </row>
    <row r="2810" spans="1:4" ht="27" x14ac:dyDescent="0.3">
      <c r="A2810" s="2" t="s">
        <v>8314</v>
      </c>
      <c r="B2810" s="5" t="s">
        <v>1399</v>
      </c>
      <c r="C2810" s="4" t="s">
        <v>8315</v>
      </c>
      <c r="D2810" s="7"/>
    </row>
    <row r="2811" spans="1:4" ht="54" x14ac:dyDescent="0.3">
      <c r="A2811" s="2" t="s">
        <v>8316</v>
      </c>
      <c r="B2811" s="5" t="s">
        <v>8317</v>
      </c>
      <c r="C2811" s="4" t="s">
        <v>8318</v>
      </c>
      <c r="D2811" s="7"/>
    </row>
    <row r="2812" spans="1:4" ht="27" x14ac:dyDescent="0.3">
      <c r="A2812" s="2" t="s">
        <v>8319</v>
      </c>
      <c r="B2812" s="5" t="s">
        <v>8320</v>
      </c>
      <c r="C2812" s="4" t="s">
        <v>8321</v>
      </c>
      <c r="D2812" s="7"/>
    </row>
    <row r="2813" spans="1:4" ht="27" x14ac:dyDescent="0.3">
      <c r="A2813" s="2" t="s">
        <v>8322</v>
      </c>
      <c r="B2813" s="5" t="s">
        <v>8323</v>
      </c>
      <c r="C2813" s="4" t="s">
        <v>8324</v>
      </c>
      <c r="D2813" s="7"/>
    </row>
    <row r="2814" spans="1:4" ht="27" x14ac:dyDescent="0.3">
      <c r="A2814" s="2" t="s">
        <v>8325</v>
      </c>
      <c r="B2814" s="5" t="s">
        <v>8326</v>
      </c>
      <c r="C2814" s="4" t="s">
        <v>8327</v>
      </c>
      <c r="D2814" s="7"/>
    </row>
    <row r="2815" spans="1:4" ht="54" x14ac:dyDescent="0.3">
      <c r="A2815" s="2" t="s">
        <v>8328</v>
      </c>
      <c r="B2815" s="5" t="s">
        <v>8329</v>
      </c>
      <c r="C2815" s="4" t="s">
        <v>8330</v>
      </c>
      <c r="D2815" s="7"/>
    </row>
    <row r="2816" spans="1:4" ht="54" x14ac:dyDescent="0.3">
      <c r="A2816" s="2" t="s">
        <v>8331</v>
      </c>
      <c r="B2816" s="5" t="s">
        <v>8332</v>
      </c>
      <c r="C2816" s="4" t="s">
        <v>8333</v>
      </c>
      <c r="D2816" s="7"/>
    </row>
    <row r="2817" spans="1:4" ht="54" x14ac:dyDescent="0.3">
      <c r="A2817" s="2" t="s">
        <v>8334</v>
      </c>
      <c r="B2817" s="5" t="s">
        <v>8335</v>
      </c>
      <c r="C2817" s="4" t="s">
        <v>8336</v>
      </c>
      <c r="D2817" s="7"/>
    </row>
    <row r="2818" spans="1:4" ht="27" x14ac:dyDescent="0.3">
      <c r="A2818" s="2" t="s">
        <v>8337</v>
      </c>
      <c r="B2818" s="5" t="s">
        <v>8338</v>
      </c>
      <c r="C2818" s="4" t="s">
        <v>8339</v>
      </c>
      <c r="D2818" s="7"/>
    </row>
    <row r="2819" spans="1:4" ht="27" x14ac:dyDescent="0.3">
      <c r="A2819" s="2" t="s">
        <v>8340</v>
      </c>
      <c r="B2819" s="5" t="s">
        <v>8341</v>
      </c>
      <c r="C2819" s="4" t="s">
        <v>8342</v>
      </c>
      <c r="D2819" s="7"/>
    </row>
    <row r="2820" spans="1:4" ht="27" x14ac:dyDescent="0.3">
      <c r="A2820" s="2" t="s">
        <v>8343</v>
      </c>
      <c r="B2820" s="5" t="s">
        <v>8344</v>
      </c>
      <c r="C2820" s="4" t="s">
        <v>8345</v>
      </c>
      <c r="D2820" s="7"/>
    </row>
    <row r="2821" spans="1:4" ht="27" x14ac:dyDescent="0.3">
      <c r="A2821" s="2" t="s">
        <v>8346</v>
      </c>
      <c r="B2821" s="5" t="s">
        <v>8347</v>
      </c>
      <c r="C2821" s="4" t="s">
        <v>8348</v>
      </c>
      <c r="D2821" s="7"/>
    </row>
    <row r="2822" spans="1:4" ht="54" x14ac:dyDescent="0.3">
      <c r="A2822" s="2" t="s">
        <v>8349</v>
      </c>
      <c r="B2822" s="5" t="s">
        <v>8350</v>
      </c>
      <c r="C2822" s="4" t="s">
        <v>8351</v>
      </c>
      <c r="D2822" s="7"/>
    </row>
    <row r="2823" spans="1:4" ht="54" x14ac:dyDescent="0.3">
      <c r="A2823" s="2" t="s">
        <v>8352</v>
      </c>
      <c r="B2823" s="5" t="s">
        <v>8353</v>
      </c>
      <c r="C2823" s="4" t="s">
        <v>8354</v>
      </c>
      <c r="D2823" s="7"/>
    </row>
    <row r="2824" spans="1:4" ht="54" x14ac:dyDescent="0.3">
      <c r="A2824" s="2" t="s">
        <v>8355</v>
      </c>
      <c r="B2824" s="5" t="s">
        <v>8356</v>
      </c>
      <c r="C2824" s="4" t="s">
        <v>8357</v>
      </c>
      <c r="D2824" s="7"/>
    </row>
    <row r="2825" spans="1:4" ht="27" x14ac:dyDescent="0.3">
      <c r="A2825" s="2" t="s">
        <v>8358</v>
      </c>
      <c r="B2825" s="5" t="s">
        <v>8359</v>
      </c>
      <c r="C2825" s="4" t="s">
        <v>8360</v>
      </c>
      <c r="D2825" s="7"/>
    </row>
    <row r="2826" spans="1:4" ht="27" x14ac:dyDescent="0.3">
      <c r="A2826" s="2" t="s">
        <v>8361</v>
      </c>
      <c r="B2826" s="5" t="s">
        <v>8362</v>
      </c>
      <c r="C2826" s="4" t="s">
        <v>8363</v>
      </c>
      <c r="D2826" s="7"/>
    </row>
    <row r="2827" spans="1:4" ht="27" x14ac:dyDescent="0.3">
      <c r="A2827" s="2" t="s">
        <v>8364</v>
      </c>
      <c r="B2827" s="5" t="s">
        <v>8365</v>
      </c>
      <c r="C2827" s="4" t="s">
        <v>8366</v>
      </c>
      <c r="D2827" s="7"/>
    </row>
    <row r="2828" spans="1:4" ht="27" x14ac:dyDescent="0.3">
      <c r="A2828" s="2" t="s">
        <v>8367</v>
      </c>
      <c r="B2828" s="5" t="s">
        <v>8368</v>
      </c>
      <c r="C2828" s="4" t="s">
        <v>8369</v>
      </c>
      <c r="D2828" s="7"/>
    </row>
    <row r="2829" spans="1:4" ht="27" x14ac:dyDescent="0.3">
      <c r="A2829" s="2" t="s">
        <v>8370</v>
      </c>
      <c r="B2829" s="5" t="s">
        <v>8371</v>
      </c>
      <c r="C2829" s="4" t="s">
        <v>8372</v>
      </c>
      <c r="D2829" s="7"/>
    </row>
    <row r="2830" spans="1:4" ht="54" x14ac:dyDescent="0.3">
      <c r="A2830" s="2" t="s">
        <v>8373</v>
      </c>
      <c r="B2830" s="5" t="s">
        <v>8374</v>
      </c>
      <c r="C2830" s="4" t="s">
        <v>8375</v>
      </c>
      <c r="D2830" s="7"/>
    </row>
    <row r="2831" spans="1:4" ht="27" x14ac:dyDescent="0.3">
      <c r="A2831" s="2" t="s">
        <v>8376</v>
      </c>
      <c r="B2831" s="5" t="s">
        <v>8377</v>
      </c>
      <c r="C2831" s="4" t="s">
        <v>8378</v>
      </c>
      <c r="D2831" s="7"/>
    </row>
    <row r="2832" spans="1:4" ht="27" x14ac:dyDescent="0.3">
      <c r="A2832" s="2" t="s">
        <v>8379</v>
      </c>
      <c r="B2832" s="5" t="s">
        <v>385</v>
      </c>
      <c r="C2832" s="4" t="s">
        <v>8380</v>
      </c>
      <c r="D2832" s="7"/>
    </row>
    <row r="2833" spans="1:4" ht="27" x14ac:dyDescent="0.3">
      <c r="A2833" s="2" t="s">
        <v>8381</v>
      </c>
      <c r="B2833" s="5" t="s">
        <v>8382</v>
      </c>
      <c r="C2833" s="4" t="s">
        <v>8383</v>
      </c>
      <c r="D2833" s="7"/>
    </row>
    <row r="2834" spans="1:4" ht="108" x14ac:dyDescent="0.3">
      <c r="A2834" s="2" t="s">
        <v>8384</v>
      </c>
      <c r="B2834" s="5" t="s">
        <v>8385</v>
      </c>
      <c r="C2834" s="4" t="s">
        <v>8386</v>
      </c>
      <c r="D2834" s="7"/>
    </row>
    <row r="2835" spans="1:4" ht="54" x14ac:dyDescent="0.3">
      <c r="A2835" s="2" t="s">
        <v>8387</v>
      </c>
      <c r="B2835" s="5" t="s">
        <v>8388</v>
      </c>
      <c r="C2835" s="4" t="s">
        <v>8389</v>
      </c>
      <c r="D2835" s="7"/>
    </row>
    <row r="2836" spans="1:4" ht="27" x14ac:dyDescent="0.3">
      <c r="A2836" s="2" t="s">
        <v>8390</v>
      </c>
      <c r="B2836" s="5" t="s">
        <v>8391</v>
      </c>
      <c r="C2836" s="4" t="s">
        <v>8392</v>
      </c>
      <c r="D2836" s="7"/>
    </row>
    <row r="2837" spans="1:4" ht="54" x14ac:dyDescent="0.3">
      <c r="A2837" s="2" t="s">
        <v>8393</v>
      </c>
      <c r="B2837" s="5" t="s">
        <v>8394</v>
      </c>
      <c r="C2837" s="4" t="s">
        <v>8395</v>
      </c>
      <c r="D2837" s="7"/>
    </row>
    <row r="2838" spans="1:4" ht="27" x14ac:dyDescent="0.3">
      <c r="A2838" s="2" t="s">
        <v>8396</v>
      </c>
      <c r="B2838" s="5" t="s">
        <v>8397</v>
      </c>
      <c r="C2838" s="4" t="s">
        <v>8398</v>
      </c>
      <c r="D2838" s="7"/>
    </row>
    <row r="2839" spans="1:4" ht="81" x14ac:dyDescent="0.3">
      <c r="A2839" s="2" t="s">
        <v>8399</v>
      </c>
      <c r="B2839" s="5" t="s">
        <v>8400</v>
      </c>
      <c r="C2839" s="4" t="s">
        <v>8401</v>
      </c>
      <c r="D2839" s="7"/>
    </row>
    <row r="2840" spans="1:4" ht="54" x14ac:dyDescent="0.3">
      <c r="A2840" s="2" t="s">
        <v>8402</v>
      </c>
      <c r="B2840" s="5" t="s">
        <v>8403</v>
      </c>
      <c r="C2840" s="4" t="s">
        <v>8404</v>
      </c>
      <c r="D2840" s="7"/>
    </row>
    <row r="2841" spans="1:4" ht="108" x14ac:dyDescent="0.3">
      <c r="A2841" s="2" t="s">
        <v>8405</v>
      </c>
      <c r="B2841" s="5" t="s">
        <v>8406</v>
      </c>
      <c r="C2841" s="4" t="s">
        <v>8407</v>
      </c>
      <c r="D2841" s="7"/>
    </row>
    <row r="2842" spans="1:4" ht="54" x14ac:dyDescent="0.3">
      <c r="A2842" s="2" t="s">
        <v>8408</v>
      </c>
      <c r="B2842" s="5" t="s">
        <v>8409</v>
      </c>
      <c r="C2842" s="4" t="s">
        <v>8410</v>
      </c>
      <c r="D2842" s="7"/>
    </row>
    <row r="2843" spans="1:4" ht="27" x14ac:dyDescent="0.3">
      <c r="A2843" s="2" t="s">
        <v>8411</v>
      </c>
      <c r="B2843" s="5" t="s">
        <v>8412</v>
      </c>
      <c r="C2843" s="4" t="s">
        <v>8413</v>
      </c>
      <c r="D2843" s="7"/>
    </row>
    <row r="2844" spans="1:4" ht="27" x14ac:dyDescent="0.3">
      <c r="A2844" s="2" t="s">
        <v>8414</v>
      </c>
      <c r="B2844" s="5" t="s">
        <v>8415</v>
      </c>
      <c r="C2844" s="4" t="s">
        <v>8416</v>
      </c>
      <c r="D2844" s="7"/>
    </row>
    <row r="2845" spans="1:4" ht="27" x14ac:dyDescent="0.3">
      <c r="A2845" s="2" t="s">
        <v>8417</v>
      </c>
      <c r="B2845" s="5" t="s">
        <v>8418</v>
      </c>
      <c r="C2845" s="4" t="s">
        <v>8419</v>
      </c>
      <c r="D2845" s="7"/>
    </row>
    <row r="2846" spans="1:4" ht="81" x14ac:dyDescent="0.3">
      <c r="A2846" s="2" t="s">
        <v>8420</v>
      </c>
      <c r="B2846" s="5" t="s">
        <v>8421</v>
      </c>
      <c r="C2846" s="4" t="s">
        <v>8422</v>
      </c>
      <c r="D2846" s="7"/>
    </row>
    <row r="2847" spans="1:4" ht="27" x14ac:dyDescent="0.3">
      <c r="A2847" s="2" t="s">
        <v>8423</v>
      </c>
      <c r="B2847" s="5" t="s">
        <v>8424</v>
      </c>
      <c r="C2847" s="4" t="s">
        <v>8425</v>
      </c>
      <c r="D2847" s="7"/>
    </row>
    <row r="2848" spans="1:4" ht="27" x14ac:dyDescent="0.3">
      <c r="A2848" s="2" t="s">
        <v>8426</v>
      </c>
      <c r="B2848" s="5" t="s">
        <v>5937</v>
      </c>
      <c r="C2848" s="4" t="s">
        <v>8427</v>
      </c>
      <c r="D2848" s="7"/>
    </row>
    <row r="2849" spans="1:4" ht="81" x14ac:dyDescent="0.3">
      <c r="A2849" s="2" t="s">
        <v>8428</v>
      </c>
      <c r="B2849" s="5" t="s">
        <v>8429</v>
      </c>
      <c r="C2849" s="4" t="s">
        <v>8430</v>
      </c>
      <c r="D2849" s="7"/>
    </row>
    <row r="2850" spans="1:4" ht="54" x14ac:dyDescent="0.3">
      <c r="A2850" s="2" t="s">
        <v>8431</v>
      </c>
      <c r="B2850" s="5" t="s">
        <v>8432</v>
      </c>
      <c r="C2850" s="4" t="s">
        <v>8433</v>
      </c>
      <c r="D2850" s="7"/>
    </row>
    <row r="2851" spans="1:4" ht="27" x14ac:dyDescent="0.3">
      <c r="A2851" s="2" t="s">
        <v>8434</v>
      </c>
      <c r="B2851" s="5" t="s">
        <v>8435</v>
      </c>
      <c r="C2851" s="4" t="s">
        <v>8436</v>
      </c>
      <c r="D2851" s="7"/>
    </row>
    <row r="2852" spans="1:4" ht="54" x14ac:dyDescent="0.3">
      <c r="A2852" s="2" t="s">
        <v>8437</v>
      </c>
      <c r="B2852" s="5" t="s">
        <v>8438</v>
      </c>
      <c r="C2852" s="4" t="s">
        <v>8439</v>
      </c>
      <c r="D2852" s="7"/>
    </row>
    <row r="2853" spans="1:4" ht="27" x14ac:dyDescent="0.3">
      <c r="A2853" s="2" t="s">
        <v>8440</v>
      </c>
      <c r="B2853" s="5" t="s">
        <v>8441</v>
      </c>
      <c r="C2853" s="4" t="s">
        <v>8442</v>
      </c>
      <c r="D2853" s="7"/>
    </row>
    <row r="2854" spans="1:4" ht="27" x14ac:dyDescent="0.3">
      <c r="A2854" s="2" t="s">
        <v>8443</v>
      </c>
      <c r="B2854" s="5" t="s">
        <v>8444</v>
      </c>
      <c r="C2854" s="4" t="s">
        <v>8445</v>
      </c>
      <c r="D2854" s="7"/>
    </row>
    <row r="2855" spans="1:4" ht="27" x14ac:dyDescent="0.3">
      <c r="A2855" s="2" t="s">
        <v>8446</v>
      </c>
      <c r="B2855" s="5" t="s">
        <v>2836</v>
      </c>
      <c r="C2855" s="4" t="s">
        <v>8447</v>
      </c>
      <c r="D2855" s="7"/>
    </row>
    <row r="2856" spans="1:4" ht="54" x14ac:dyDescent="0.3">
      <c r="A2856" s="2" t="s">
        <v>8448</v>
      </c>
      <c r="B2856" s="5" t="s">
        <v>8449</v>
      </c>
      <c r="C2856" s="4" t="s">
        <v>8450</v>
      </c>
      <c r="D2856" s="7"/>
    </row>
    <row r="2857" spans="1:4" ht="54" x14ac:dyDescent="0.3">
      <c r="A2857" s="2" t="s">
        <v>8451</v>
      </c>
      <c r="B2857" s="5" t="s">
        <v>8452</v>
      </c>
      <c r="C2857" s="4" t="s">
        <v>8453</v>
      </c>
      <c r="D2857" s="7"/>
    </row>
    <row r="2858" spans="1:4" ht="27" x14ac:dyDescent="0.3">
      <c r="A2858" s="2" t="s">
        <v>8454</v>
      </c>
      <c r="B2858" s="5" t="s">
        <v>8455</v>
      </c>
      <c r="C2858" s="4" t="s">
        <v>8456</v>
      </c>
      <c r="D2858" s="7"/>
    </row>
    <row r="2859" spans="1:4" ht="81" x14ac:dyDescent="0.3">
      <c r="A2859" s="2" t="s">
        <v>8457</v>
      </c>
      <c r="B2859" s="5" t="s">
        <v>8458</v>
      </c>
      <c r="C2859" s="4" t="s">
        <v>8459</v>
      </c>
      <c r="D2859" s="7"/>
    </row>
    <row r="2860" spans="1:4" ht="27" x14ac:dyDescent="0.3">
      <c r="A2860" s="2" t="s">
        <v>8460</v>
      </c>
      <c r="B2860" s="5" t="s">
        <v>8461</v>
      </c>
      <c r="C2860" s="4" t="s">
        <v>8462</v>
      </c>
      <c r="D2860" s="7"/>
    </row>
    <row r="2861" spans="1:4" ht="27" x14ac:dyDescent="0.3">
      <c r="A2861" s="2" t="s">
        <v>8463</v>
      </c>
      <c r="B2861" s="5" t="s">
        <v>8464</v>
      </c>
      <c r="C2861" s="4" t="s">
        <v>8465</v>
      </c>
      <c r="D2861" s="7"/>
    </row>
    <row r="2862" spans="1:4" ht="54" x14ac:dyDescent="0.3">
      <c r="A2862" s="2" t="s">
        <v>8466</v>
      </c>
      <c r="B2862" s="5" t="s">
        <v>8467</v>
      </c>
      <c r="C2862" s="4" t="s">
        <v>8468</v>
      </c>
      <c r="D2862" s="7"/>
    </row>
    <row r="2863" spans="1:4" ht="27" x14ac:dyDescent="0.3">
      <c r="A2863" s="2" t="s">
        <v>8469</v>
      </c>
      <c r="B2863" s="5" t="s">
        <v>8470</v>
      </c>
      <c r="C2863" s="4" t="s">
        <v>8471</v>
      </c>
      <c r="D2863" s="7"/>
    </row>
    <row r="2864" spans="1:4" ht="27" x14ac:dyDescent="0.3">
      <c r="A2864" s="2" t="s">
        <v>8472</v>
      </c>
      <c r="B2864" s="5" t="s">
        <v>8473</v>
      </c>
      <c r="C2864" s="4" t="s">
        <v>8474</v>
      </c>
      <c r="D2864" s="7"/>
    </row>
    <row r="2865" spans="1:4" ht="54" x14ac:dyDescent="0.3">
      <c r="A2865" s="2" t="s">
        <v>8475</v>
      </c>
      <c r="B2865" s="5" t="s">
        <v>8476</v>
      </c>
      <c r="C2865" s="4" t="s">
        <v>8477</v>
      </c>
      <c r="D2865" s="7"/>
    </row>
    <row r="2866" spans="1:4" ht="27" x14ac:dyDescent="0.3">
      <c r="A2866" s="2" t="s">
        <v>8478</v>
      </c>
      <c r="B2866" s="5" t="s">
        <v>8479</v>
      </c>
      <c r="C2866" s="4" t="s">
        <v>8480</v>
      </c>
      <c r="D2866" s="7"/>
    </row>
    <row r="2867" spans="1:4" ht="27" x14ac:dyDescent="0.3">
      <c r="A2867" s="2" t="s">
        <v>8481</v>
      </c>
      <c r="B2867" s="5" t="s">
        <v>8482</v>
      </c>
      <c r="C2867" s="4" t="s">
        <v>8483</v>
      </c>
      <c r="D2867" s="7"/>
    </row>
    <row r="2868" spans="1:4" ht="27" x14ac:dyDescent="0.3">
      <c r="A2868" s="2" t="s">
        <v>8484</v>
      </c>
      <c r="B2868" s="5" t="s">
        <v>8485</v>
      </c>
      <c r="C2868" s="4" t="s">
        <v>8486</v>
      </c>
      <c r="D2868" s="7"/>
    </row>
    <row r="2869" spans="1:4" ht="27" x14ac:dyDescent="0.3">
      <c r="A2869" s="2" t="s">
        <v>8487</v>
      </c>
      <c r="B2869" s="5" t="s">
        <v>8488</v>
      </c>
      <c r="C2869" s="4" t="s">
        <v>8489</v>
      </c>
      <c r="D2869" s="7"/>
    </row>
    <row r="2870" spans="1:4" ht="27" x14ac:dyDescent="0.3">
      <c r="A2870" s="2" t="s">
        <v>8490</v>
      </c>
      <c r="B2870" s="5" t="s">
        <v>8491</v>
      </c>
      <c r="C2870" s="4" t="s">
        <v>8492</v>
      </c>
      <c r="D2870" s="7"/>
    </row>
    <row r="2871" spans="1:4" ht="27" x14ac:dyDescent="0.3">
      <c r="A2871" s="2" t="s">
        <v>8493</v>
      </c>
      <c r="B2871" s="5" t="s">
        <v>8494</v>
      </c>
      <c r="C2871" s="4" t="s">
        <v>8495</v>
      </c>
      <c r="D2871" s="7"/>
    </row>
    <row r="2872" spans="1:4" ht="54" x14ac:dyDescent="0.3">
      <c r="A2872" s="2" t="s">
        <v>8496</v>
      </c>
      <c r="B2872" s="5" t="s">
        <v>8497</v>
      </c>
      <c r="C2872" s="4" t="s">
        <v>8498</v>
      </c>
      <c r="D2872" s="7"/>
    </row>
    <row r="2873" spans="1:4" ht="27" x14ac:dyDescent="0.3">
      <c r="A2873" s="2" t="s">
        <v>8499</v>
      </c>
      <c r="B2873" s="5" t="s">
        <v>8500</v>
      </c>
      <c r="C2873" s="4" t="s">
        <v>8501</v>
      </c>
      <c r="D2873" s="7"/>
    </row>
    <row r="2874" spans="1:4" ht="27" x14ac:dyDescent="0.3">
      <c r="A2874" s="2" t="s">
        <v>8502</v>
      </c>
      <c r="B2874" s="5" t="s">
        <v>8503</v>
      </c>
      <c r="C2874" s="4" t="s">
        <v>8504</v>
      </c>
      <c r="D2874" s="7"/>
    </row>
    <row r="2875" spans="1:4" ht="27" x14ac:dyDescent="0.3">
      <c r="A2875" s="2" t="s">
        <v>8505</v>
      </c>
      <c r="B2875" s="5" t="s">
        <v>8506</v>
      </c>
      <c r="C2875" s="4" t="s">
        <v>8507</v>
      </c>
      <c r="D2875" s="7"/>
    </row>
    <row r="2876" spans="1:4" ht="27" x14ac:dyDescent="0.3">
      <c r="A2876" s="2" t="s">
        <v>8508</v>
      </c>
      <c r="B2876" s="5" t="s">
        <v>4228</v>
      </c>
      <c r="C2876" s="4" t="s">
        <v>8509</v>
      </c>
      <c r="D2876" s="7"/>
    </row>
    <row r="2877" spans="1:4" ht="27" x14ac:dyDescent="0.3">
      <c r="A2877" s="2" t="s">
        <v>8510</v>
      </c>
      <c r="B2877" s="5" t="s">
        <v>8511</v>
      </c>
      <c r="C2877" s="4" t="s">
        <v>8512</v>
      </c>
      <c r="D2877" s="7"/>
    </row>
    <row r="2878" spans="1:4" ht="189" x14ac:dyDescent="0.3">
      <c r="A2878" s="2" t="s">
        <v>8513</v>
      </c>
      <c r="B2878" s="5" t="s">
        <v>8514</v>
      </c>
      <c r="C2878" s="4" t="s">
        <v>8515</v>
      </c>
      <c r="D2878" s="7"/>
    </row>
    <row r="2879" spans="1:4" ht="27" x14ac:dyDescent="0.3">
      <c r="A2879" s="2" t="s">
        <v>8516</v>
      </c>
      <c r="B2879" s="5" t="s">
        <v>8517</v>
      </c>
      <c r="C2879" s="4" t="s">
        <v>8518</v>
      </c>
      <c r="D2879" s="7"/>
    </row>
    <row r="2880" spans="1:4" ht="54" x14ac:dyDescent="0.3">
      <c r="A2880" s="2" t="s">
        <v>8519</v>
      </c>
      <c r="B2880" s="5" t="s">
        <v>8520</v>
      </c>
      <c r="C2880" s="4" t="s">
        <v>8521</v>
      </c>
      <c r="D2880" s="7"/>
    </row>
    <row r="2881" spans="1:4" ht="27" x14ac:dyDescent="0.3">
      <c r="A2881" s="2" t="s">
        <v>8522</v>
      </c>
      <c r="B2881" s="5" t="s">
        <v>8523</v>
      </c>
      <c r="C2881" s="4" t="s">
        <v>8524</v>
      </c>
      <c r="D2881" s="7"/>
    </row>
    <row r="2882" spans="1:4" ht="27" x14ac:dyDescent="0.3">
      <c r="A2882" s="2" t="s">
        <v>8525</v>
      </c>
      <c r="B2882" s="5" t="s">
        <v>726</v>
      </c>
      <c r="C2882" s="4" t="s">
        <v>8526</v>
      </c>
      <c r="D2882" s="7"/>
    </row>
    <row r="2883" spans="1:4" ht="27" x14ac:dyDescent="0.3">
      <c r="A2883" s="2" t="s">
        <v>8527</v>
      </c>
      <c r="B2883" s="5" t="s">
        <v>8528</v>
      </c>
      <c r="C2883" s="4" t="s">
        <v>8529</v>
      </c>
      <c r="D2883" s="7"/>
    </row>
    <row r="2884" spans="1:4" ht="54" x14ac:dyDescent="0.3">
      <c r="A2884" s="2" t="s">
        <v>8530</v>
      </c>
      <c r="B2884" s="5" t="s">
        <v>8531</v>
      </c>
      <c r="C2884" s="4" t="s">
        <v>8532</v>
      </c>
      <c r="D2884" s="7"/>
    </row>
    <row r="2885" spans="1:4" ht="27" x14ac:dyDescent="0.3">
      <c r="A2885" s="2" t="s">
        <v>8533</v>
      </c>
      <c r="B2885" s="5" t="s">
        <v>8534</v>
      </c>
      <c r="C2885" s="4" t="s">
        <v>8535</v>
      </c>
      <c r="D2885" s="7"/>
    </row>
    <row r="2886" spans="1:4" ht="81" x14ac:dyDescent="0.3">
      <c r="A2886" s="2" t="s">
        <v>8536</v>
      </c>
      <c r="B2886" s="5" t="s">
        <v>8537</v>
      </c>
      <c r="C2886" s="4" t="s">
        <v>8538</v>
      </c>
      <c r="D2886" s="7"/>
    </row>
    <row r="2887" spans="1:4" ht="27" x14ac:dyDescent="0.3">
      <c r="A2887" s="2" t="s">
        <v>8539</v>
      </c>
      <c r="B2887" s="5" t="s">
        <v>8540</v>
      </c>
      <c r="C2887" s="4" t="s">
        <v>8541</v>
      </c>
      <c r="D2887" s="7"/>
    </row>
    <row r="2888" spans="1:4" ht="27" x14ac:dyDescent="0.3">
      <c r="A2888" s="2" t="s">
        <v>8542</v>
      </c>
      <c r="B2888" s="5" t="s">
        <v>8543</v>
      </c>
      <c r="C2888" s="4" t="s">
        <v>8544</v>
      </c>
      <c r="D2888" s="7"/>
    </row>
    <row r="2889" spans="1:4" ht="27" x14ac:dyDescent="0.3">
      <c r="A2889" s="2" t="s">
        <v>8545</v>
      </c>
      <c r="B2889" s="5" t="s">
        <v>6576</v>
      </c>
      <c r="C2889" s="4" t="s">
        <v>8546</v>
      </c>
      <c r="D2889" s="7"/>
    </row>
    <row r="2890" spans="1:4" ht="27" x14ac:dyDescent="0.3">
      <c r="A2890" s="2" t="s">
        <v>8547</v>
      </c>
      <c r="B2890" s="5" t="s">
        <v>8548</v>
      </c>
      <c r="C2890" s="4" t="s">
        <v>8549</v>
      </c>
      <c r="D2890" s="7"/>
    </row>
    <row r="2891" spans="1:4" ht="54" x14ac:dyDescent="0.3">
      <c r="A2891" s="2" t="s">
        <v>8550</v>
      </c>
      <c r="B2891" s="5" t="s">
        <v>8551</v>
      </c>
      <c r="C2891" s="4" t="s">
        <v>8552</v>
      </c>
      <c r="D2891" s="7"/>
    </row>
    <row r="2892" spans="1:4" ht="27" x14ac:dyDescent="0.3">
      <c r="A2892" s="2" t="s">
        <v>8553</v>
      </c>
      <c r="B2892" s="5" t="s">
        <v>8554</v>
      </c>
      <c r="C2892" s="4" t="s">
        <v>8555</v>
      </c>
      <c r="D2892" s="7"/>
    </row>
    <row r="2893" spans="1:4" ht="54" x14ac:dyDescent="0.3">
      <c r="A2893" s="2" t="s">
        <v>8556</v>
      </c>
      <c r="B2893" s="5" t="s">
        <v>8557</v>
      </c>
      <c r="C2893" s="4" t="s">
        <v>8558</v>
      </c>
      <c r="D2893" s="7"/>
    </row>
    <row r="2894" spans="1:4" ht="27" x14ac:dyDescent="0.3">
      <c r="A2894" s="2" t="s">
        <v>8559</v>
      </c>
      <c r="B2894" s="5" t="s">
        <v>8560</v>
      </c>
      <c r="C2894" s="4" t="s">
        <v>8561</v>
      </c>
      <c r="D2894" s="7"/>
    </row>
    <row r="2895" spans="1:4" ht="54" x14ac:dyDescent="0.3">
      <c r="A2895" s="2" t="s">
        <v>8562</v>
      </c>
      <c r="B2895" s="5" t="s">
        <v>8563</v>
      </c>
      <c r="C2895" s="4" t="s">
        <v>8564</v>
      </c>
      <c r="D2895" s="7"/>
    </row>
    <row r="2896" spans="1:4" ht="27" x14ac:dyDescent="0.3">
      <c r="A2896" s="2" t="s">
        <v>8565</v>
      </c>
      <c r="B2896" s="5" t="s">
        <v>8566</v>
      </c>
      <c r="C2896" s="4" t="s">
        <v>8567</v>
      </c>
      <c r="D2896" s="7"/>
    </row>
    <row r="2897" spans="1:4" ht="27" x14ac:dyDescent="0.3">
      <c r="A2897" s="2" t="s">
        <v>8568</v>
      </c>
      <c r="B2897" s="5" t="s">
        <v>3026</v>
      </c>
      <c r="C2897" s="4" t="s">
        <v>8569</v>
      </c>
      <c r="D2897" s="7"/>
    </row>
    <row r="2898" spans="1:4" ht="27" x14ac:dyDescent="0.3">
      <c r="A2898" s="2" t="s">
        <v>8570</v>
      </c>
      <c r="B2898" s="5" t="s">
        <v>8571</v>
      </c>
      <c r="C2898" s="4" t="s">
        <v>8572</v>
      </c>
      <c r="D2898" s="7"/>
    </row>
    <row r="2899" spans="1:4" ht="81" x14ac:dyDescent="0.3">
      <c r="A2899" s="2" t="s">
        <v>8573</v>
      </c>
      <c r="B2899" s="5" t="s">
        <v>8574</v>
      </c>
      <c r="C2899" s="4" t="s">
        <v>8575</v>
      </c>
      <c r="D2899" s="7"/>
    </row>
    <row r="2900" spans="1:4" ht="27" x14ac:dyDescent="0.3">
      <c r="A2900" s="2" t="s">
        <v>8576</v>
      </c>
      <c r="B2900" s="5" t="s">
        <v>8577</v>
      </c>
      <c r="C2900" s="4" t="s">
        <v>8578</v>
      </c>
      <c r="D2900" s="7"/>
    </row>
    <row r="2901" spans="1:4" ht="27" x14ac:dyDescent="0.3">
      <c r="A2901" s="2" t="s">
        <v>8579</v>
      </c>
      <c r="B2901" s="5" t="s">
        <v>8580</v>
      </c>
      <c r="C2901" s="4" t="s">
        <v>8581</v>
      </c>
      <c r="D2901" s="7"/>
    </row>
    <row r="2902" spans="1:4" ht="27" x14ac:dyDescent="0.3">
      <c r="A2902" s="2" t="s">
        <v>8582</v>
      </c>
      <c r="B2902" s="5" t="s">
        <v>8583</v>
      </c>
      <c r="C2902" s="4" t="s">
        <v>8584</v>
      </c>
      <c r="D2902" s="7"/>
    </row>
    <row r="2903" spans="1:4" ht="27" x14ac:dyDescent="0.3">
      <c r="A2903" s="2" t="s">
        <v>8585</v>
      </c>
      <c r="B2903" s="5" t="s">
        <v>8586</v>
      </c>
      <c r="C2903" s="4" t="s">
        <v>8587</v>
      </c>
      <c r="D2903" s="7"/>
    </row>
    <row r="2904" spans="1:4" ht="27" x14ac:dyDescent="0.3">
      <c r="A2904" s="2" t="s">
        <v>8588</v>
      </c>
      <c r="B2904" s="5" t="s">
        <v>8589</v>
      </c>
      <c r="C2904" s="4" t="s">
        <v>8590</v>
      </c>
      <c r="D2904" s="7"/>
    </row>
    <row r="2905" spans="1:4" ht="27" x14ac:dyDescent="0.3">
      <c r="A2905" s="2" t="s">
        <v>8591</v>
      </c>
      <c r="B2905" s="5" t="s">
        <v>8592</v>
      </c>
      <c r="C2905" s="4" t="s">
        <v>8593</v>
      </c>
      <c r="D2905" s="7"/>
    </row>
    <row r="2906" spans="1:4" ht="81" x14ac:dyDescent="0.3">
      <c r="A2906" s="2" t="s">
        <v>8594</v>
      </c>
      <c r="B2906" s="5" t="s">
        <v>8595</v>
      </c>
      <c r="C2906" s="4" t="s">
        <v>8596</v>
      </c>
      <c r="D2906" s="7"/>
    </row>
    <row r="2907" spans="1:4" ht="27" x14ac:dyDescent="0.3">
      <c r="A2907" s="2" t="s">
        <v>8597</v>
      </c>
      <c r="B2907" s="5" t="s">
        <v>8598</v>
      </c>
      <c r="C2907" s="4" t="s">
        <v>8599</v>
      </c>
      <c r="D2907" s="7"/>
    </row>
    <row r="2908" spans="1:4" ht="27" x14ac:dyDescent="0.3">
      <c r="A2908" s="2" t="s">
        <v>8600</v>
      </c>
      <c r="B2908" s="5" t="s">
        <v>8601</v>
      </c>
      <c r="C2908" s="4" t="s">
        <v>8602</v>
      </c>
      <c r="D2908" s="7"/>
    </row>
    <row r="2909" spans="1:4" ht="27" x14ac:dyDescent="0.3">
      <c r="A2909" s="2" t="s">
        <v>8603</v>
      </c>
      <c r="B2909" s="5" t="s">
        <v>8604</v>
      </c>
      <c r="C2909" s="4" t="s">
        <v>8605</v>
      </c>
      <c r="D2909" s="7"/>
    </row>
    <row r="2910" spans="1:4" ht="27" x14ac:dyDescent="0.3">
      <c r="A2910" s="2" t="s">
        <v>8606</v>
      </c>
      <c r="B2910" s="5" t="s">
        <v>8607</v>
      </c>
      <c r="C2910" s="4" t="s">
        <v>8608</v>
      </c>
      <c r="D2910" s="7"/>
    </row>
    <row r="2911" spans="1:4" ht="54" x14ac:dyDescent="0.3">
      <c r="A2911" s="2" t="s">
        <v>8609</v>
      </c>
      <c r="B2911" s="5" t="s">
        <v>8610</v>
      </c>
      <c r="C2911" s="4" t="s">
        <v>8611</v>
      </c>
      <c r="D2911" s="7"/>
    </row>
    <row r="2912" spans="1:4" ht="108" x14ac:dyDescent="0.3">
      <c r="A2912" s="2" t="s">
        <v>8612</v>
      </c>
      <c r="B2912" s="5" t="s">
        <v>8613</v>
      </c>
      <c r="C2912" s="4" t="s">
        <v>8614</v>
      </c>
      <c r="D2912" s="7"/>
    </row>
    <row r="2913" spans="1:4" ht="27" x14ac:dyDescent="0.3">
      <c r="A2913" s="2" t="s">
        <v>8615</v>
      </c>
      <c r="B2913" s="5" t="s">
        <v>8616</v>
      </c>
      <c r="C2913" s="4" t="s">
        <v>8617</v>
      </c>
      <c r="D2913" s="7"/>
    </row>
    <row r="2914" spans="1:4" ht="81" x14ac:dyDescent="0.3">
      <c r="A2914" s="2" t="s">
        <v>8618</v>
      </c>
      <c r="B2914" s="5" t="s">
        <v>8619</v>
      </c>
      <c r="C2914" s="4" t="s">
        <v>8620</v>
      </c>
      <c r="D2914" s="7"/>
    </row>
    <row r="2915" spans="1:4" ht="54" x14ac:dyDescent="0.3">
      <c r="A2915" s="2" t="s">
        <v>8621</v>
      </c>
      <c r="B2915" s="5" t="s">
        <v>8622</v>
      </c>
      <c r="C2915" s="4" t="s">
        <v>8623</v>
      </c>
      <c r="D2915" s="7"/>
    </row>
    <row r="2916" spans="1:4" ht="27" x14ac:dyDescent="0.3">
      <c r="A2916" s="2" t="s">
        <v>8624</v>
      </c>
      <c r="B2916" s="5" t="s">
        <v>8625</v>
      </c>
      <c r="C2916" s="4" t="s">
        <v>8626</v>
      </c>
      <c r="D2916" s="7"/>
    </row>
    <row r="2917" spans="1:4" ht="27" x14ac:dyDescent="0.3">
      <c r="A2917" s="2" t="s">
        <v>8627</v>
      </c>
      <c r="B2917" s="5" t="s">
        <v>8628</v>
      </c>
      <c r="C2917" s="4" t="s">
        <v>8629</v>
      </c>
      <c r="D2917" s="7"/>
    </row>
    <row r="2918" spans="1:4" ht="54" x14ac:dyDescent="0.3">
      <c r="A2918" s="2" t="s">
        <v>8630</v>
      </c>
      <c r="B2918" s="5" t="s">
        <v>8631</v>
      </c>
      <c r="C2918" s="4" t="s">
        <v>8632</v>
      </c>
      <c r="D2918" s="7"/>
    </row>
    <row r="2919" spans="1:4" ht="108" x14ac:dyDescent="0.3">
      <c r="A2919" s="2" t="s">
        <v>8633</v>
      </c>
      <c r="B2919" s="5" t="s">
        <v>8634</v>
      </c>
      <c r="C2919" s="4" t="s">
        <v>8635</v>
      </c>
      <c r="D2919" s="7"/>
    </row>
    <row r="2920" spans="1:4" ht="27" x14ac:dyDescent="0.3">
      <c r="A2920" s="2" t="s">
        <v>8636</v>
      </c>
      <c r="B2920" s="5" t="s">
        <v>8637</v>
      </c>
      <c r="C2920" s="4" t="s">
        <v>8638</v>
      </c>
      <c r="D2920" s="7"/>
    </row>
    <row r="2921" spans="1:4" ht="27" x14ac:dyDescent="0.3">
      <c r="A2921" s="2" t="s">
        <v>8639</v>
      </c>
      <c r="B2921" s="5" t="s">
        <v>8640</v>
      </c>
      <c r="C2921" s="4" t="s">
        <v>8641</v>
      </c>
      <c r="D2921" s="7"/>
    </row>
    <row r="2922" spans="1:4" ht="270" x14ac:dyDescent="0.3">
      <c r="A2922" s="2" t="s">
        <v>8642</v>
      </c>
      <c r="B2922" s="5" t="s">
        <v>8643</v>
      </c>
      <c r="C2922" s="4" t="s">
        <v>8644</v>
      </c>
      <c r="D2922" s="7"/>
    </row>
    <row r="2923" spans="1:4" ht="27" x14ac:dyDescent="0.3">
      <c r="A2923" s="2" t="s">
        <v>8645</v>
      </c>
      <c r="B2923" s="5" t="s">
        <v>8646</v>
      </c>
      <c r="C2923" s="4" t="s">
        <v>8647</v>
      </c>
      <c r="D2923" s="7"/>
    </row>
    <row r="2924" spans="1:4" ht="27" x14ac:dyDescent="0.3">
      <c r="A2924" s="2" t="s">
        <v>8648</v>
      </c>
      <c r="B2924" s="5" t="s">
        <v>8649</v>
      </c>
      <c r="C2924" s="4" t="s">
        <v>8650</v>
      </c>
      <c r="D2924" s="7"/>
    </row>
    <row r="2925" spans="1:4" ht="54" x14ac:dyDescent="0.3">
      <c r="A2925" s="2" t="s">
        <v>8651</v>
      </c>
      <c r="B2925" s="5" t="s">
        <v>8652</v>
      </c>
      <c r="C2925" s="4" t="s">
        <v>8653</v>
      </c>
      <c r="D2925" s="7"/>
    </row>
    <row r="2926" spans="1:4" ht="54" x14ac:dyDescent="0.3">
      <c r="A2926" s="2" t="s">
        <v>8654</v>
      </c>
      <c r="B2926" s="5" t="s">
        <v>8655</v>
      </c>
      <c r="C2926" s="4" t="s">
        <v>8656</v>
      </c>
      <c r="D2926" s="7"/>
    </row>
    <row r="2927" spans="1:4" ht="54" x14ac:dyDescent="0.3">
      <c r="A2927" s="2" t="s">
        <v>8657</v>
      </c>
      <c r="B2927" s="5" t="s">
        <v>8658</v>
      </c>
      <c r="C2927" s="4" t="s">
        <v>8659</v>
      </c>
      <c r="D2927" s="7"/>
    </row>
    <row r="2928" spans="1:4" ht="54" x14ac:dyDescent="0.3">
      <c r="A2928" s="2" t="s">
        <v>8660</v>
      </c>
      <c r="B2928" s="5" t="s">
        <v>8661</v>
      </c>
      <c r="C2928" s="4" t="s">
        <v>8662</v>
      </c>
      <c r="D2928" s="7"/>
    </row>
    <row r="2929" spans="1:4" ht="27" x14ac:dyDescent="0.3">
      <c r="A2929" s="2" t="s">
        <v>8663</v>
      </c>
      <c r="B2929" s="5" t="s">
        <v>8664</v>
      </c>
      <c r="C2929" s="4" t="s">
        <v>8665</v>
      </c>
      <c r="D2929" s="7"/>
    </row>
    <row r="2930" spans="1:4" ht="27" x14ac:dyDescent="0.3">
      <c r="A2930" s="2" t="s">
        <v>8666</v>
      </c>
      <c r="B2930" s="5" t="s">
        <v>8667</v>
      </c>
      <c r="C2930" s="4" t="s">
        <v>8668</v>
      </c>
      <c r="D2930" s="7"/>
    </row>
    <row r="2931" spans="1:4" ht="54" x14ac:dyDescent="0.3">
      <c r="A2931" s="2" t="s">
        <v>8669</v>
      </c>
      <c r="B2931" s="5" t="s">
        <v>8670</v>
      </c>
      <c r="C2931" s="4" t="s">
        <v>8671</v>
      </c>
      <c r="D2931" s="7"/>
    </row>
    <row r="2932" spans="1:4" ht="27" x14ac:dyDescent="0.3">
      <c r="A2932" s="2" t="s">
        <v>8672</v>
      </c>
      <c r="B2932" s="5" t="s">
        <v>4649</v>
      </c>
      <c r="C2932" s="4" t="s">
        <v>8673</v>
      </c>
      <c r="D2932" s="7"/>
    </row>
    <row r="2933" spans="1:4" ht="27" x14ac:dyDescent="0.3">
      <c r="A2933" s="2" t="s">
        <v>8674</v>
      </c>
      <c r="B2933" s="5" t="s">
        <v>8675</v>
      </c>
      <c r="C2933" s="4" t="s">
        <v>8676</v>
      </c>
      <c r="D2933" s="7"/>
    </row>
    <row r="2934" spans="1:4" ht="54" x14ac:dyDescent="0.3">
      <c r="A2934" s="2" t="s">
        <v>8677</v>
      </c>
      <c r="B2934" s="5" t="s">
        <v>8678</v>
      </c>
      <c r="C2934" s="4" t="s">
        <v>8679</v>
      </c>
      <c r="D2934" s="7"/>
    </row>
    <row r="2935" spans="1:4" ht="27" x14ac:dyDescent="0.3">
      <c r="A2935" s="2" t="s">
        <v>8680</v>
      </c>
      <c r="B2935" s="5" t="s">
        <v>8681</v>
      </c>
      <c r="C2935" s="4" t="s">
        <v>8682</v>
      </c>
      <c r="D2935" s="7"/>
    </row>
    <row r="2936" spans="1:4" ht="27" x14ac:dyDescent="0.3">
      <c r="A2936" s="2" t="s">
        <v>8683</v>
      </c>
      <c r="B2936" s="5" t="s">
        <v>8684</v>
      </c>
      <c r="C2936" s="4" t="s">
        <v>8685</v>
      </c>
      <c r="D2936" s="7"/>
    </row>
    <row r="2937" spans="1:4" ht="27" x14ac:dyDescent="0.3">
      <c r="A2937" s="2" t="s">
        <v>8686</v>
      </c>
      <c r="B2937" s="5" t="s">
        <v>8687</v>
      </c>
      <c r="C2937" s="4" t="s">
        <v>8688</v>
      </c>
      <c r="D2937" s="7"/>
    </row>
    <row r="2938" spans="1:4" ht="27" x14ac:dyDescent="0.3">
      <c r="A2938" s="2" t="s">
        <v>8689</v>
      </c>
      <c r="B2938" s="5" t="s">
        <v>8690</v>
      </c>
      <c r="C2938" s="4" t="s">
        <v>8691</v>
      </c>
      <c r="D2938" s="7"/>
    </row>
    <row r="2939" spans="1:4" ht="27" x14ac:dyDescent="0.3">
      <c r="A2939" s="2" t="s">
        <v>8692</v>
      </c>
      <c r="B2939" s="5" t="s">
        <v>8693</v>
      </c>
      <c r="C2939" s="4" t="s">
        <v>8694</v>
      </c>
      <c r="D2939" s="7"/>
    </row>
    <row r="2940" spans="1:4" ht="81" x14ac:dyDescent="0.3">
      <c r="A2940" s="2" t="s">
        <v>8695</v>
      </c>
      <c r="B2940" s="5" t="s">
        <v>8696</v>
      </c>
      <c r="C2940" s="4" t="s">
        <v>8697</v>
      </c>
      <c r="D2940" s="7"/>
    </row>
    <row r="2941" spans="1:4" ht="27" x14ac:dyDescent="0.3">
      <c r="A2941" s="2" t="s">
        <v>8698</v>
      </c>
      <c r="B2941" s="5" t="s">
        <v>8699</v>
      </c>
      <c r="C2941" s="4" t="s">
        <v>8700</v>
      </c>
      <c r="D2941" s="7"/>
    </row>
    <row r="2942" spans="1:4" ht="27" x14ac:dyDescent="0.3">
      <c r="A2942" s="2" t="s">
        <v>8701</v>
      </c>
      <c r="B2942" s="5" t="s">
        <v>8702</v>
      </c>
      <c r="C2942" s="4" t="s">
        <v>8703</v>
      </c>
      <c r="D2942" s="7"/>
    </row>
    <row r="2943" spans="1:4" ht="27" x14ac:dyDescent="0.3">
      <c r="A2943" s="2" t="s">
        <v>8704</v>
      </c>
      <c r="B2943" s="5" t="s">
        <v>8705</v>
      </c>
      <c r="C2943" s="4" t="s">
        <v>8706</v>
      </c>
      <c r="D2943" s="7"/>
    </row>
    <row r="2944" spans="1:4" ht="27" x14ac:dyDescent="0.3">
      <c r="A2944" s="2" t="s">
        <v>8707</v>
      </c>
      <c r="B2944" s="5" t="s">
        <v>8708</v>
      </c>
      <c r="C2944" s="4" t="s">
        <v>8709</v>
      </c>
      <c r="D2944" s="7"/>
    </row>
    <row r="2945" spans="1:4" ht="27" x14ac:dyDescent="0.3">
      <c r="A2945" s="2" t="s">
        <v>8710</v>
      </c>
      <c r="B2945" s="5" t="s">
        <v>8711</v>
      </c>
      <c r="C2945" s="4" t="s">
        <v>8712</v>
      </c>
      <c r="D2945" s="7"/>
    </row>
    <row r="2946" spans="1:4" ht="27" x14ac:dyDescent="0.3">
      <c r="A2946" s="2" t="s">
        <v>8713</v>
      </c>
      <c r="B2946" s="5" t="s">
        <v>8714</v>
      </c>
      <c r="C2946" s="4" t="s">
        <v>8715</v>
      </c>
      <c r="D2946" s="7"/>
    </row>
    <row r="2947" spans="1:4" ht="27" x14ac:dyDescent="0.3">
      <c r="A2947" s="2" t="s">
        <v>8716</v>
      </c>
      <c r="B2947" s="5" t="s">
        <v>8717</v>
      </c>
      <c r="C2947" s="4" t="s">
        <v>8718</v>
      </c>
      <c r="D2947" s="7"/>
    </row>
    <row r="2948" spans="1:4" ht="54" x14ac:dyDescent="0.3">
      <c r="A2948" s="2" t="s">
        <v>8719</v>
      </c>
      <c r="B2948" s="5" t="s">
        <v>8720</v>
      </c>
      <c r="C2948" s="4" t="s">
        <v>8721</v>
      </c>
      <c r="D2948" s="7"/>
    </row>
    <row r="2949" spans="1:4" ht="54" x14ac:dyDescent="0.3">
      <c r="A2949" s="2" t="s">
        <v>8722</v>
      </c>
      <c r="B2949" s="5" t="s">
        <v>8723</v>
      </c>
      <c r="C2949" s="4" t="s">
        <v>8724</v>
      </c>
      <c r="D2949" s="7"/>
    </row>
    <row r="2950" spans="1:4" ht="27" x14ac:dyDescent="0.3">
      <c r="A2950" s="2" t="s">
        <v>8725</v>
      </c>
      <c r="B2950" s="5" t="s">
        <v>8726</v>
      </c>
      <c r="C2950" s="4" t="s">
        <v>8727</v>
      </c>
      <c r="D2950" s="7"/>
    </row>
    <row r="2951" spans="1:4" ht="27" x14ac:dyDescent="0.3">
      <c r="A2951" s="2" t="s">
        <v>8728</v>
      </c>
      <c r="B2951" s="5" t="s">
        <v>8729</v>
      </c>
      <c r="C2951" s="4" t="s">
        <v>8730</v>
      </c>
      <c r="D2951" s="7"/>
    </row>
    <row r="2952" spans="1:4" ht="27" x14ac:dyDescent="0.3">
      <c r="A2952" s="2" t="s">
        <v>8731</v>
      </c>
      <c r="B2952" s="5" t="s">
        <v>5457</v>
      </c>
      <c r="C2952" s="4" t="s">
        <v>8732</v>
      </c>
      <c r="D2952" s="7"/>
    </row>
    <row r="2953" spans="1:4" ht="54" x14ac:dyDescent="0.3">
      <c r="A2953" s="2" t="s">
        <v>8733</v>
      </c>
      <c r="B2953" s="5" t="s">
        <v>8734</v>
      </c>
      <c r="C2953" s="4" t="s">
        <v>8735</v>
      </c>
      <c r="D2953" s="7"/>
    </row>
    <row r="2954" spans="1:4" ht="27" x14ac:dyDescent="0.3">
      <c r="A2954" s="2" t="s">
        <v>8736</v>
      </c>
      <c r="B2954" s="5" t="s">
        <v>8737</v>
      </c>
      <c r="C2954" s="4" t="s">
        <v>8738</v>
      </c>
      <c r="D2954" s="7"/>
    </row>
    <row r="2955" spans="1:4" ht="27" x14ac:dyDescent="0.3">
      <c r="A2955" s="2" t="s">
        <v>8739</v>
      </c>
      <c r="B2955" s="5" t="s">
        <v>8740</v>
      </c>
      <c r="C2955" s="4" t="s">
        <v>8741</v>
      </c>
      <c r="D2955" s="7"/>
    </row>
    <row r="2956" spans="1:4" ht="27" x14ac:dyDescent="0.3">
      <c r="A2956" s="2" t="s">
        <v>8742</v>
      </c>
      <c r="B2956" s="5" t="s">
        <v>3035</v>
      </c>
      <c r="C2956" s="4" t="s">
        <v>8743</v>
      </c>
      <c r="D2956" s="7"/>
    </row>
    <row r="2957" spans="1:4" ht="27" x14ac:dyDescent="0.3">
      <c r="A2957" s="2" t="s">
        <v>8744</v>
      </c>
      <c r="B2957" s="5" t="s">
        <v>8745</v>
      </c>
      <c r="C2957" s="4" t="s">
        <v>8746</v>
      </c>
      <c r="D2957" s="7"/>
    </row>
    <row r="2958" spans="1:4" ht="54" x14ac:dyDescent="0.3">
      <c r="A2958" s="2" t="s">
        <v>8747</v>
      </c>
      <c r="B2958" s="5" t="s">
        <v>8748</v>
      </c>
      <c r="C2958" s="4" t="s">
        <v>8749</v>
      </c>
      <c r="D2958" s="7"/>
    </row>
    <row r="2959" spans="1:4" ht="54" x14ac:dyDescent="0.3">
      <c r="A2959" s="2" t="s">
        <v>8750</v>
      </c>
      <c r="B2959" s="5" t="s">
        <v>8751</v>
      </c>
      <c r="C2959" s="4" t="s">
        <v>8752</v>
      </c>
      <c r="D2959" s="7"/>
    </row>
    <row r="2960" spans="1:4" ht="27" x14ac:dyDescent="0.3">
      <c r="A2960" s="2" t="s">
        <v>8753</v>
      </c>
      <c r="B2960" s="5" t="s">
        <v>8754</v>
      </c>
      <c r="C2960" s="4" t="s">
        <v>8755</v>
      </c>
      <c r="D2960" s="7"/>
    </row>
    <row r="2961" spans="1:4" ht="81" x14ac:dyDescent="0.3">
      <c r="A2961" s="2" t="s">
        <v>8756</v>
      </c>
      <c r="B2961" s="5" t="s">
        <v>8757</v>
      </c>
      <c r="C2961" s="4" t="s">
        <v>8758</v>
      </c>
      <c r="D2961" s="7"/>
    </row>
    <row r="2962" spans="1:4" ht="27" x14ac:dyDescent="0.3">
      <c r="A2962" s="2" t="s">
        <v>8759</v>
      </c>
      <c r="B2962" s="5" t="s">
        <v>8760</v>
      </c>
      <c r="C2962" s="4" t="s">
        <v>8761</v>
      </c>
      <c r="D2962" s="7"/>
    </row>
    <row r="2963" spans="1:4" ht="27" x14ac:dyDescent="0.3">
      <c r="A2963" s="2" t="s">
        <v>8762</v>
      </c>
      <c r="B2963" s="5" t="s">
        <v>4493</v>
      </c>
      <c r="C2963" s="4" t="s">
        <v>8763</v>
      </c>
      <c r="D2963" s="7"/>
    </row>
    <row r="2964" spans="1:4" ht="27" x14ac:dyDescent="0.3">
      <c r="A2964" s="2" t="s">
        <v>8764</v>
      </c>
      <c r="B2964" s="5" t="s">
        <v>8765</v>
      </c>
      <c r="C2964" s="4" t="s">
        <v>8766</v>
      </c>
      <c r="D2964" s="7"/>
    </row>
    <row r="2965" spans="1:4" ht="27" x14ac:dyDescent="0.3">
      <c r="A2965" s="2" t="s">
        <v>8767</v>
      </c>
      <c r="B2965" s="5" t="s">
        <v>8768</v>
      </c>
      <c r="C2965" s="4" t="s">
        <v>8769</v>
      </c>
      <c r="D2965" s="7"/>
    </row>
    <row r="2966" spans="1:4" ht="54" x14ac:dyDescent="0.3">
      <c r="A2966" s="2" t="s">
        <v>8770</v>
      </c>
      <c r="B2966" s="5" t="s">
        <v>8771</v>
      </c>
      <c r="C2966" s="4" t="s">
        <v>8772</v>
      </c>
      <c r="D2966" s="7"/>
    </row>
    <row r="2967" spans="1:4" ht="27" x14ac:dyDescent="0.3">
      <c r="A2967" s="2" t="s">
        <v>8773</v>
      </c>
      <c r="B2967" s="5" t="s">
        <v>8774</v>
      </c>
      <c r="C2967" s="4" t="s">
        <v>8775</v>
      </c>
      <c r="D2967" s="7"/>
    </row>
    <row r="2968" spans="1:4" ht="27" x14ac:dyDescent="0.3">
      <c r="A2968" s="2" t="s">
        <v>8776</v>
      </c>
      <c r="B2968" s="5" t="s">
        <v>8777</v>
      </c>
      <c r="C2968" s="4" t="s">
        <v>8778</v>
      </c>
      <c r="D2968" s="7"/>
    </row>
    <row r="2969" spans="1:4" ht="27" x14ac:dyDescent="0.3">
      <c r="A2969" s="2" t="s">
        <v>8779</v>
      </c>
      <c r="B2969" s="5" t="s">
        <v>8780</v>
      </c>
      <c r="C2969" s="4" t="s">
        <v>8781</v>
      </c>
      <c r="D2969" s="7"/>
    </row>
    <row r="2970" spans="1:4" ht="27" x14ac:dyDescent="0.3">
      <c r="A2970" s="2" t="s">
        <v>8782</v>
      </c>
      <c r="B2970" s="5" t="s">
        <v>8783</v>
      </c>
      <c r="C2970" s="4" t="s">
        <v>8784</v>
      </c>
      <c r="D2970" s="7"/>
    </row>
    <row r="2971" spans="1:4" ht="54" x14ac:dyDescent="0.3">
      <c r="A2971" s="2" t="s">
        <v>8785</v>
      </c>
      <c r="B2971" s="5" t="s">
        <v>8786</v>
      </c>
      <c r="C2971" s="4" t="s">
        <v>8787</v>
      </c>
      <c r="D2971" s="7"/>
    </row>
    <row r="2972" spans="1:4" ht="27" x14ac:dyDescent="0.3">
      <c r="A2972" s="2" t="s">
        <v>8788</v>
      </c>
      <c r="B2972" s="5" t="s">
        <v>8789</v>
      </c>
      <c r="C2972" s="4" t="s">
        <v>8790</v>
      </c>
      <c r="D2972" s="7"/>
    </row>
    <row r="2973" spans="1:4" ht="54" x14ac:dyDescent="0.3">
      <c r="A2973" s="2" t="s">
        <v>8791</v>
      </c>
      <c r="B2973" s="5" t="s">
        <v>8792</v>
      </c>
      <c r="C2973" s="4" t="s">
        <v>8793</v>
      </c>
      <c r="D2973" s="7"/>
    </row>
    <row r="2974" spans="1:4" ht="27" x14ac:dyDescent="0.3">
      <c r="A2974" s="2" t="s">
        <v>8794</v>
      </c>
      <c r="B2974" s="5" t="s">
        <v>8795</v>
      </c>
      <c r="C2974" s="4" t="s">
        <v>8796</v>
      </c>
      <c r="D2974" s="7"/>
    </row>
    <row r="2975" spans="1:4" ht="54" x14ac:dyDescent="0.3">
      <c r="A2975" s="2" t="s">
        <v>8797</v>
      </c>
      <c r="B2975" s="5" t="s">
        <v>8798</v>
      </c>
      <c r="C2975" s="4" t="s">
        <v>8799</v>
      </c>
      <c r="D2975" s="7"/>
    </row>
    <row r="2976" spans="1:4" ht="27" x14ac:dyDescent="0.3">
      <c r="A2976" s="2" t="s">
        <v>8800</v>
      </c>
      <c r="B2976" s="5" t="s">
        <v>8801</v>
      </c>
      <c r="C2976" s="4" t="s">
        <v>8802</v>
      </c>
      <c r="D2976" s="7"/>
    </row>
    <row r="2977" spans="1:4" ht="54" x14ac:dyDescent="0.3">
      <c r="A2977" s="2" t="s">
        <v>8803</v>
      </c>
      <c r="B2977" s="5" t="s">
        <v>8804</v>
      </c>
      <c r="C2977" s="4" t="s">
        <v>8805</v>
      </c>
      <c r="D2977" s="7"/>
    </row>
    <row r="2978" spans="1:4" ht="54" x14ac:dyDescent="0.3">
      <c r="A2978" s="2" t="s">
        <v>8806</v>
      </c>
      <c r="B2978" s="5" t="s">
        <v>8807</v>
      </c>
      <c r="C2978" s="4" t="s">
        <v>8808</v>
      </c>
      <c r="D2978" s="7"/>
    </row>
    <row r="2979" spans="1:4" ht="27" x14ac:dyDescent="0.3">
      <c r="A2979" s="2" t="s">
        <v>8809</v>
      </c>
      <c r="B2979" s="5" t="s">
        <v>8810</v>
      </c>
      <c r="C2979" s="4" t="s">
        <v>8811</v>
      </c>
      <c r="D2979" s="7"/>
    </row>
    <row r="2980" spans="1:4" ht="54" x14ac:dyDescent="0.3">
      <c r="A2980" s="2" t="s">
        <v>8812</v>
      </c>
      <c r="B2980" s="5" t="s">
        <v>8813</v>
      </c>
      <c r="C2980" s="4" t="s">
        <v>8814</v>
      </c>
      <c r="D2980" s="7"/>
    </row>
    <row r="2981" spans="1:4" ht="27" x14ac:dyDescent="0.3">
      <c r="A2981" s="2" t="s">
        <v>8815</v>
      </c>
      <c r="B2981" s="5" t="s">
        <v>8816</v>
      </c>
      <c r="C2981" s="4" t="s">
        <v>8817</v>
      </c>
      <c r="D2981" s="7"/>
    </row>
    <row r="2982" spans="1:4" ht="27" x14ac:dyDescent="0.3">
      <c r="A2982" s="2" t="s">
        <v>8818</v>
      </c>
      <c r="B2982" s="5" t="s">
        <v>8819</v>
      </c>
      <c r="C2982" s="4" t="s">
        <v>8820</v>
      </c>
      <c r="D2982" s="7"/>
    </row>
    <row r="2983" spans="1:4" ht="27" x14ac:dyDescent="0.3">
      <c r="A2983" s="2" t="s">
        <v>8821</v>
      </c>
      <c r="B2983" s="5" t="s">
        <v>8822</v>
      </c>
      <c r="C2983" s="4" t="s">
        <v>8823</v>
      </c>
      <c r="D2983" s="7"/>
    </row>
    <row r="2984" spans="1:4" ht="27" x14ac:dyDescent="0.3">
      <c r="A2984" s="2" t="s">
        <v>8824</v>
      </c>
      <c r="B2984" s="5" t="s">
        <v>8825</v>
      </c>
      <c r="C2984" s="4" t="s">
        <v>8826</v>
      </c>
      <c r="D2984" s="7"/>
    </row>
    <row r="2985" spans="1:4" ht="27" x14ac:dyDescent="0.3">
      <c r="A2985" s="2" t="s">
        <v>8827</v>
      </c>
      <c r="B2985" s="5" t="s">
        <v>8828</v>
      </c>
      <c r="C2985" s="4" t="s">
        <v>8829</v>
      </c>
      <c r="D2985" s="7"/>
    </row>
    <row r="2986" spans="1:4" ht="27" x14ac:dyDescent="0.3">
      <c r="A2986" s="2" t="s">
        <v>8830</v>
      </c>
      <c r="B2986" s="5" t="s">
        <v>8831</v>
      </c>
      <c r="C2986" s="4" t="s">
        <v>8832</v>
      </c>
      <c r="D2986" s="7"/>
    </row>
    <row r="2987" spans="1:4" ht="135" x14ac:dyDescent="0.3">
      <c r="A2987" s="2" t="s">
        <v>8833</v>
      </c>
      <c r="B2987" s="5" t="s">
        <v>8834</v>
      </c>
      <c r="C2987" s="4" t="s">
        <v>8835</v>
      </c>
      <c r="D2987" s="7"/>
    </row>
    <row r="2988" spans="1:4" ht="27" x14ac:dyDescent="0.3">
      <c r="A2988" s="2" t="s">
        <v>8836</v>
      </c>
      <c r="B2988" s="5" t="s">
        <v>8837</v>
      </c>
      <c r="C2988" s="4" t="s">
        <v>8838</v>
      </c>
      <c r="D2988" s="7"/>
    </row>
    <row r="2989" spans="1:4" ht="27" x14ac:dyDescent="0.3">
      <c r="A2989" s="2" t="s">
        <v>8839</v>
      </c>
      <c r="B2989" s="5" t="s">
        <v>8840</v>
      </c>
      <c r="C2989" s="4" t="s">
        <v>8841</v>
      </c>
      <c r="D2989" s="7"/>
    </row>
    <row r="2990" spans="1:4" ht="54" x14ac:dyDescent="0.3">
      <c r="A2990" s="2" t="s">
        <v>8842</v>
      </c>
      <c r="B2990" s="5" t="s">
        <v>8843</v>
      </c>
      <c r="C2990" s="4" t="s">
        <v>8844</v>
      </c>
      <c r="D2990" s="7"/>
    </row>
    <row r="2991" spans="1:4" ht="27" x14ac:dyDescent="0.3">
      <c r="A2991" s="2" t="s">
        <v>8845</v>
      </c>
      <c r="B2991" s="5" t="s">
        <v>8846</v>
      </c>
      <c r="C2991" s="4" t="s">
        <v>8847</v>
      </c>
      <c r="D2991" s="7"/>
    </row>
    <row r="2992" spans="1:4" ht="27" x14ac:dyDescent="0.3">
      <c r="A2992" s="2" t="s">
        <v>8848</v>
      </c>
      <c r="B2992" s="5" t="s">
        <v>8849</v>
      </c>
      <c r="C2992" s="4" t="s">
        <v>8850</v>
      </c>
      <c r="D2992" s="7"/>
    </row>
    <row r="2993" spans="1:4" ht="54" x14ac:dyDescent="0.3">
      <c r="A2993" s="2" t="s">
        <v>8851</v>
      </c>
      <c r="B2993" s="5" t="s">
        <v>8852</v>
      </c>
      <c r="C2993" s="4" t="s">
        <v>8853</v>
      </c>
      <c r="D2993" s="7"/>
    </row>
    <row r="2994" spans="1:4" ht="54" x14ac:dyDescent="0.3">
      <c r="A2994" s="2" t="s">
        <v>8854</v>
      </c>
      <c r="B2994" s="5" t="s">
        <v>8855</v>
      </c>
      <c r="C2994" s="4" t="s">
        <v>8856</v>
      </c>
      <c r="D2994" s="7"/>
    </row>
    <row r="2995" spans="1:4" ht="27" x14ac:dyDescent="0.3">
      <c r="A2995" s="2" t="s">
        <v>8857</v>
      </c>
      <c r="B2995" s="5" t="s">
        <v>8858</v>
      </c>
      <c r="C2995" s="4" t="s">
        <v>8859</v>
      </c>
      <c r="D2995" s="7"/>
    </row>
    <row r="2996" spans="1:4" ht="81" x14ac:dyDescent="0.3">
      <c r="A2996" s="2" t="s">
        <v>8860</v>
      </c>
      <c r="B2996" s="5" t="s">
        <v>8861</v>
      </c>
      <c r="C2996" s="4" t="s">
        <v>8862</v>
      </c>
      <c r="D2996" s="7"/>
    </row>
    <row r="2997" spans="1:4" ht="54" x14ac:dyDescent="0.3">
      <c r="A2997" s="2" t="s">
        <v>8863</v>
      </c>
      <c r="B2997" s="5" t="s">
        <v>8864</v>
      </c>
      <c r="C2997" s="4" t="s">
        <v>8865</v>
      </c>
      <c r="D2997" s="7"/>
    </row>
    <row r="2998" spans="1:4" ht="27" x14ac:dyDescent="0.3">
      <c r="A2998" s="2" t="s">
        <v>8866</v>
      </c>
      <c r="B2998" s="5" t="s">
        <v>8867</v>
      </c>
      <c r="C2998" s="4" t="s">
        <v>8868</v>
      </c>
      <c r="D2998" s="7"/>
    </row>
    <row r="2999" spans="1:4" ht="27" x14ac:dyDescent="0.3">
      <c r="A2999" s="2" t="s">
        <v>8869</v>
      </c>
      <c r="B2999" s="5" t="s">
        <v>954</v>
      </c>
      <c r="C2999" s="4" t="s">
        <v>8870</v>
      </c>
      <c r="D2999" s="7"/>
    </row>
    <row r="3000" spans="1:4" ht="27" x14ac:dyDescent="0.3">
      <c r="A3000" s="2" t="s">
        <v>8871</v>
      </c>
      <c r="B3000" s="5" t="s">
        <v>8872</v>
      </c>
      <c r="C3000" s="4" t="s">
        <v>8873</v>
      </c>
      <c r="D3000" s="7"/>
    </row>
    <row r="3001" spans="1:4" ht="27" x14ac:dyDescent="0.3">
      <c r="A3001" s="2" t="s">
        <v>8874</v>
      </c>
      <c r="B3001" s="5" t="s">
        <v>8875</v>
      </c>
      <c r="C3001" s="4" t="s">
        <v>8876</v>
      </c>
      <c r="D3001" s="7"/>
    </row>
    <row r="3002" spans="1:4" ht="27" x14ac:dyDescent="0.3">
      <c r="A3002" s="2" t="s">
        <v>8877</v>
      </c>
      <c r="B3002" s="5" t="s">
        <v>8878</v>
      </c>
      <c r="C3002" s="4" t="s">
        <v>8879</v>
      </c>
      <c r="D3002" s="7"/>
    </row>
    <row r="3003" spans="1:4" ht="27" x14ac:dyDescent="0.3">
      <c r="A3003" s="2" t="s">
        <v>8880</v>
      </c>
      <c r="B3003" s="5" t="s">
        <v>8881</v>
      </c>
      <c r="C3003" s="4" t="s">
        <v>8882</v>
      </c>
      <c r="D3003" s="7"/>
    </row>
    <row r="3004" spans="1:4" ht="27" x14ac:dyDescent="0.3">
      <c r="A3004" s="2" t="s">
        <v>8883</v>
      </c>
      <c r="B3004" s="5" t="s">
        <v>8884</v>
      </c>
      <c r="C3004" s="4" t="s">
        <v>8885</v>
      </c>
      <c r="D3004" s="7"/>
    </row>
    <row r="3005" spans="1:4" ht="27" x14ac:dyDescent="0.3">
      <c r="A3005" s="2" t="s">
        <v>8886</v>
      </c>
      <c r="B3005" s="5" t="s">
        <v>8887</v>
      </c>
      <c r="C3005" s="4" t="s">
        <v>8888</v>
      </c>
      <c r="D3005" s="7"/>
    </row>
    <row r="3006" spans="1:4" ht="27" x14ac:dyDescent="0.3">
      <c r="A3006" s="2" t="s">
        <v>8889</v>
      </c>
      <c r="B3006" s="5" t="s">
        <v>8890</v>
      </c>
      <c r="C3006" s="4" t="s">
        <v>8891</v>
      </c>
      <c r="D3006" s="7"/>
    </row>
    <row r="3007" spans="1:4" ht="27" x14ac:dyDescent="0.3">
      <c r="A3007" s="2" t="s">
        <v>8892</v>
      </c>
      <c r="B3007" s="5" t="s">
        <v>8893</v>
      </c>
      <c r="C3007" s="4" t="s">
        <v>8894</v>
      </c>
      <c r="D3007" s="7"/>
    </row>
    <row r="3008" spans="1:4" ht="27" x14ac:dyDescent="0.3">
      <c r="A3008" s="2" t="s">
        <v>8895</v>
      </c>
      <c r="B3008" s="5" t="s">
        <v>8896</v>
      </c>
      <c r="C3008" s="4" t="s">
        <v>8897</v>
      </c>
      <c r="D3008" s="7"/>
    </row>
    <row r="3009" spans="1:4" ht="27" x14ac:dyDescent="0.3">
      <c r="A3009" s="2" t="s">
        <v>8898</v>
      </c>
      <c r="B3009" s="5" t="s">
        <v>8899</v>
      </c>
      <c r="C3009" s="4" t="s">
        <v>8900</v>
      </c>
      <c r="D3009" s="7"/>
    </row>
    <row r="3010" spans="1:4" ht="81" x14ac:dyDescent="0.3">
      <c r="A3010" s="2" t="s">
        <v>8901</v>
      </c>
      <c r="B3010" s="5" t="s">
        <v>8902</v>
      </c>
      <c r="C3010" s="4" t="s">
        <v>8903</v>
      </c>
      <c r="D3010" s="7"/>
    </row>
    <row r="3011" spans="1:4" ht="54" x14ac:dyDescent="0.3">
      <c r="A3011" s="2" t="s">
        <v>8904</v>
      </c>
      <c r="B3011" s="5" t="s">
        <v>8905</v>
      </c>
      <c r="C3011" s="4" t="s">
        <v>8906</v>
      </c>
      <c r="D3011" s="7"/>
    </row>
    <row r="3012" spans="1:4" ht="54" x14ac:dyDescent="0.3">
      <c r="A3012" s="2" t="s">
        <v>8907</v>
      </c>
      <c r="B3012" s="5" t="s">
        <v>8908</v>
      </c>
      <c r="C3012" s="4" t="s">
        <v>8909</v>
      </c>
      <c r="D3012" s="7"/>
    </row>
    <row r="3013" spans="1:4" ht="54" x14ac:dyDescent="0.3">
      <c r="A3013" s="2" t="s">
        <v>8910</v>
      </c>
      <c r="B3013" s="5" t="s">
        <v>8911</v>
      </c>
      <c r="C3013" s="4" t="s">
        <v>8912</v>
      </c>
      <c r="D3013" s="7"/>
    </row>
    <row r="3014" spans="1:4" ht="27" x14ac:dyDescent="0.3">
      <c r="A3014" s="2" t="s">
        <v>8913</v>
      </c>
      <c r="B3014" s="5" t="s">
        <v>8914</v>
      </c>
      <c r="C3014" s="4" t="s">
        <v>8915</v>
      </c>
      <c r="D3014" s="7"/>
    </row>
    <row r="3015" spans="1:4" ht="27" x14ac:dyDescent="0.3">
      <c r="A3015" s="2" t="s">
        <v>8916</v>
      </c>
      <c r="B3015" s="5" t="s">
        <v>8917</v>
      </c>
      <c r="C3015" s="4" t="s">
        <v>8918</v>
      </c>
      <c r="D3015" s="7"/>
    </row>
    <row r="3016" spans="1:4" ht="27" x14ac:dyDescent="0.3">
      <c r="A3016" s="2" t="s">
        <v>8919</v>
      </c>
      <c r="B3016" s="5" t="s">
        <v>8920</v>
      </c>
      <c r="C3016" s="4" t="s">
        <v>8921</v>
      </c>
      <c r="D3016" s="7"/>
    </row>
    <row r="3017" spans="1:4" ht="27" x14ac:dyDescent="0.3">
      <c r="A3017" s="2" t="s">
        <v>8922</v>
      </c>
      <c r="B3017" s="5" t="s">
        <v>385</v>
      </c>
      <c r="C3017" s="4" t="s">
        <v>8923</v>
      </c>
      <c r="D3017" s="7"/>
    </row>
    <row r="3018" spans="1:4" ht="27" x14ac:dyDescent="0.3">
      <c r="A3018" s="2" t="s">
        <v>8924</v>
      </c>
      <c r="B3018" s="5" t="s">
        <v>8925</v>
      </c>
      <c r="C3018" s="4" t="s">
        <v>8926</v>
      </c>
      <c r="D3018" s="7"/>
    </row>
    <row r="3019" spans="1:4" ht="54" x14ac:dyDescent="0.3">
      <c r="A3019" s="2" t="s">
        <v>8927</v>
      </c>
      <c r="B3019" s="5" t="s">
        <v>8928</v>
      </c>
      <c r="C3019" s="4" t="s">
        <v>8929</v>
      </c>
      <c r="D3019" s="7"/>
    </row>
    <row r="3020" spans="1:4" ht="27" x14ac:dyDescent="0.3">
      <c r="A3020" s="2" t="s">
        <v>8930</v>
      </c>
      <c r="B3020" s="5" t="s">
        <v>8931</v>
      </c>
      <c r="C3020" s="4" t="s">
        <v>8932</v>
      </c>
      <c r="D3020" s="7"/>
    </row>
    <row r="3021" spans="1:4" ht="27" x14ac:dyDescent="0.3">
      <c r="A3021" s="2" t="s">
        <v>8933</v>
      </c>
      <c r="B3021" s="5" t="s">
        <v>8934</v>
      </c>
      <c r="C3021" s="4" t="s">
        <v>8935</v>
      </c>
      <c r="D3021" s="7"/>
    </row>
    <row r="3022" spans="1:4" ht="27" x14ac:dyDescent="0.3">
      <c r="A3022" s="2" t="s">
        <v>8936</v>
      </c>
      <c r="B3022" s="5" t="s">
        <v>8937</v>
      </c>
      <c r="C3022" s="4" t="s">
        <v>8938</v>
      </c>
      <c r="D3022" s="7"/>
    </row>
    <row r="3023" spans="1:4" ht="54" x14ac:dyDescent="0.3">
      <c r="A3023" s="2" t="s">
        <v>8939</v>
      </c>
      <c r="B3023" s="5" t="s">
        <v>8940</v>
      </c>
      <c r="C3023" s="4" t="s">
        <v>8941</v>
      </c>
      <c r="D3023" s="7"/>
    </row>
    <row r="3024" spans="1:4" ht="54" x14ac:dyDescent="0.3">
      <c r="A3024" s="2" t="s">
        <v>8942</v>
      </c>
      <c r="B3024" s="5" t="s">
        <v>8943</v>
      </c>
      <c r="C3024" s="4" t="s">
        <v>8944</v>
      </c>
      <c r="D3024" s="7"/>
    </row>
    <row r="3025" spans="1:4" ht="108" x14ac:dyDescent="0.3">
      <c r="A3025" s="2" t="s">
        <v>8945</v>
      </c>
      <c r="B3025" s="5" t="s">
        <v>8946</v>
      </c>
      <c r="C3025" s="4" t="s">
        <v>8947</v>
      </c>
      <c r="D3025" s="7"/>
    </row>
    <row r="3026" spans="1:4" ht="27" x14ac:dyDescent="0.3">
      <c r="A3026" s="2" t="s">
        <v>8948</v>
      </c>
      <c r="B3026" s="5" t="s">
        <v>8949</v>
      </c>
      <c r="C3026" s="4" t="s">
        <v>8950</v>
      </c>
      <c r="D3026" s="7"/>
    </row>
    <row r="3027" spans="1:4" ht="27" x14ac:dyDescent="0.3">
      <c r="A3027" s="2" t="s">
        <v>8951</v>
      </c>
      <c r="B3027" s="5" t="s">
        <v>8952</v>
      </c>
      <c r="C3027" s="4" t="s">
        <v>8953</v>
      </c>
      <c r="D3027" s="7"/>
    </row>
    <row r="3028" spans="1:4" ht="54" x14ac:dyDescent="0.3">
      <c r="A3028" s="2" t="s">
        <v>8954</v>
      </c>
      <c r="B3028" s="5" t="s">
        <v>8955</v>
      </c>
      <c r="C3028" s="4" t="s">
        <v>8956</v>
      </c>
      <c r="D3028" s="7"/>
    </row>
    <row r="3029" spans="1:4" ht="27" x14ac:dyDescent="0.3">
      <c r="A3029" s="2" t="s">
        <v>8957</v>
      </c>
      <c r="B3029" s="5" t="s">
        <v>8958</v>
      </c>
      <c r="C3029" s="4" t="s">
        <v>8959</v>
      </c>
      <c r="D3029" s="7"/>
    </row>
    <row r="3030" spans="1:4" ht="27" x14ac:dyDescent="0.3">
      <c r="A3030" s="2" t="s">
        <v>8960</v>
      </c>
      <c r="B3030" s="5" t="s">
        <v>8961</v>
      </c>
      <c r="C3030" s="4" t="s">
        <v>8962</v>
      </c>
      <c r="D3030" s="7"/>
    </row>
    <row r="3031" spans="1:4" ht="27" x14ac:dyDescent="0.3">
      <c r="A3031" s="2" t="s">
        <v>8963</v>
      </c>
      <c r="B3031" s="5" t="s">
        <v>8964</v>
      </c>
      <c r="C3031" s="4" t="s">
        <v>8965</v>
      </c>
      <c r="D3031" s="7"/>
    </row>
    <row r="3032" spans="1:4" ht="27" x14ac:dyDescent="0.3">
      <c r="A3032" s="2" t="s">
        <v>8966</v>
      </c>
      <c r="B3032" s="5" t="s">
        <v>8967</v>
      </c>
      <c r="C3032" s="4" t="s">
        <v>8968</v>
      </c>
      <c r="D3032" s="7"/>
    </row>
    <row r="3033" spans="1:4" ht="54" x14ac:dyDescent="0.3">
      <c r="A3033" s="2" t="s">
        <v>8969</v>
      </c>
      <c r="B3033" s="5" t="s">
        <v>8970</v>
      </c>
      <c r="C3033" s="4" t="s">
        <v>8971</v>
      </c>
      <c r="D3033" s="7"/>
    </row>
    <row r="3034" spans="1:4" ht="54" x14ac:dyDescent="0.3">
      <c r="A3034" s="2" t="s">
        <v>8972</v>
      </c>
      <c r="B3034" s="5" t="s">
        <v>8973</v>
      </c>
      <c r="C3034" s="4" t="s">
        <v>8974</v>
      </c>
      <c r="D3034" s="7"/>
    </row>
    <row r="3035" spans="1:4" ht="27" x14ac:dyDescent="0.3">
      <c r="A3035" s="2" t="s">
        <v>8975</v>
      </c>
      <c r="B3035" s="5" t="s">
        <v>8976</v>
      </c>
      <c r="C3035" s="4" t="s">
        <v>8977</v>
      </c>
      <c r="D3035" s="7"/>
    </row>
    <row r="3036" spans="1:4" ht="27" x14ac:dyDescent="0.3">
      <c r="A3036" s="2" t="s">
        <v>8978</v>
      </c>
      <c r="B3036" s="5" t="s">
        <v>8979</v>
      </c>
      <c r="C3036" s="4" t="s">
        <v>8980</v>
      </c>
      <c r="D3036" s="7"/>
    </row>
    <row r="3037" spans="1:4" ht="27" x14ac:dyDescent="0.3">
      <c r="A3037" s="2" t="s">
        <v>8981</v>
      </c>
      <c r="B3037" s="5" t="s">
        <v>8982</v>
      </c>
      <c r="C3037" s="4" t="s">
        <v>8983</v>
      </c>
      <c r="D3037" s="7"/>
    </row>
    <row r="3038" spans="1:4" ht="27" x14ac:dyDescent="0.3">
      <c r="A3038" s="2" t="s">
        <v>8984</v>
      </c>
      <c r="B3038" s="5" t="s">
        <v>8985</v>
      </c>
      <c r="C3038" s="4" t="s">
        <v>8986</v>
      </c>
      <c r="D3038" s="7"/>
    </row>
    <row r="3039" spans="1:4" ht="27" x14ac:dyDescent="0.3">
      <c r="A3039" s="2" t="s">
        <v>8987</v>
      </c>
      <c r="B3039" s="5" t="s">
        <v>8988</v>
      </c>
      <c r="C3039" s="4" t="s">
        <v>8989</v>
      </c>
      <c r="D3039" s="7"/>
    </row>
    <row r="3040" spans="1:4" ht="54" x14ac:dyDescent="0.3">
      <c r="A3040" s="2" t="s">
        <v>8990</v>
      </c>
      <c r="B3040" s="5" t="s">
        <v>8991</v>
      </c>
      <c r="C3040" s="4" t="s">
        <v>8992</v>
      </c>
      <c r="D3040" s="7"/>
    </row>
    <row r="3041" spans="1:4" ht="81" x14ac:dyDescent="0.3">
      <c r="A3041" s="2" t="s">
        <v>8993</v>
      </c>
      <c r="B3041" s="5" t="s">
        <v>8994</v>
      </c>
      <c r="C3041" s="4" t="s">
        <v>8995</v>
      </c>
      <c r="D3041" s="7"/>
    </row>
    <row r="3042" spans="1:4" ht="54" x14ac:dyDescent="0.3">
      <c r="A3042" s="2" t="s">
        <v>8996</v>
      </c>
      <c r="B3042" s="5" t="s">
        <v>8997</v>
      </c>
      <c r="C3042" s="4" t="s">
        <v>8998</v>
      </c>
      <c r="D3042" s="7"/>
    </row>
    <row r="3043" spans="1:4" ht="108" x14ac:dyDescent="0.3">
      <c r="A3043" s="2" t="s">
        <v>8999</v>
      </c>
      <c r="B3043" s="5" t="s">
        <v>9000</v>
      </c>
      <c r="C3043" s="4" t="s">
        <v>9001</v>
      </c>
      <c r="D3043" s="7"/>
    </row>
    <row r="3044" spans="1:4" ht="135" x14ac:dyDescent="0.3">
      <c r="A3044" s="2" t="s">
        <v>9002</v>
      </c>
      <c r="B3044" s="5" t="s">
        <v>9003</v>
      </c>
      <c r="C3044" s="4" t="s">
        <v>9004</v>
      </c>
      <c r="D3044" s="7"/>
    </row>
    <row r="3045" spans="1:4" ht="54" x14ac:dyDescent="0.3">
      <c r="A3045" s="2" t="s">
        <v>9005</v>
      </c>
      <c r="B3045" s="5" t="s">
        <v>9006</v>
      </c>
      <c r="C3045" s="4" t="s">
        <v>9007</v>
      </c>
      <c r="D3045" s="7"/>
    </row>
    <row r="3046" spans="1:4" ht="54" x14ac:dyDescent="0.3">
      <c r="A3046" s="2" t="s">
        <v>9008</v>
      </c>
      <c r="B3046" s="5" t="s">
        <v>9009</v>
      </c>
      <c r="C3046" s="4" t="s">
        <v>9010</v>
      </c>
      <c r="D3046" s="7"/>
    </row>
    <row r="3047" spans="1:4" ht="27" x14ac:dyDescent="0.3">
      <c r="A3047" s="2" t="s">
        <v>9011</v>
      </c>
      <c r="B3047" s="5" t="s">
        <v>9012</v>
      </c>
      <c r="C3047" s="4" t="s">
        <v>9013</v>
      </c>
      <c r="D3047" s="7"/>
    </row>
    <row r="3048" spans="1:4" ht="54" x14ac:dyDescent="0.3">
      <c r="A3048" s="2" t="s">
        <v>9014</v>
      </c>
      <c r="B3048" s="5" t="s">
        <v>9015</v>
      </c>
      <c r="C3048" s="4" t="s">
        <v>9016</v>
      </c>
      <c r="D3048" s="7"/>
    </row>
    <row r="3049" spans="1:4" ht="27" x14ac:dyDescent="0.3">
      <c r="A3049" s="2" t="s">
        <v>9017</v>
      </c>
      <c r="B3049" s="5" t="s">
        <v>9018</v>
      </c>
      <c r="C3049" s="4" t="s">
        <v>9019</v>
      </c>
      <c r="D3049" s="7"/>
    </row>
    <row r="3050" spans="1:4" ht="27" x14ac:dyDescent="0.3">
      <c r="A3050" s="2" t="s">
        <v>9020</v>
      </c>
      <c r="B3050" s="5" t="s">
        <v>9021</v>
      </c>
      <c r="C3050" s="4" t="s">
        <v>9022</v>
      </c>
      <c r="D3050" s="7"/>
    </row>
    <row r="3051" spans="1:4" ht="27" x14ac:dyDescent="0.3">
      <c r="A3051" s="2" t="s">
        <v>9023</v>
      </c>
      <c r="B3051" s="5" t="s">
        <v>9024</v>
      </c>
      <c r="C3051" s="4" t="s">
        <v>9025</v>
      </c>
      <c r="D3051" s="7"/>
    </row>
    <row r="3052" spans="1:4" ht="27" x14ac:dyDescent="0.3">
      <c r="A3052" s="2" t="s">
        <v>9026</v>
      </c>
      <c r="B3052" s="5" t="s">
        <v>9027</v>
      </c>
      <c r="C3052" s="4" t="s">
        <v>9028</v>
      </c>
      <c r="D3052" s="7"/>
    </row>
    <row r="3053" spans="1:4" ht="27" x14ac:dyDescent="0.3">
      <c r="A3053" s="2" t="s">
        <v>9029</v>
      </c>
      <c r="B3053" s="5" t="s">
        <v>9030</v>
      </c>
      <c r="C3053" s="4" t="s">
        <v>9031</v>
      </c>
      <c r="D3053" s="7"/>
    </row>
    <row r="3054" spans="1:4" ht="54" x14ac:dyDescent="0.3">
      <c r="A3054" s="2" t="s">
        <v>9032</v>
      </c>
      <c r="B3054" s="5" t="s">
        <v>9033</v>
      </c>
      <c r="C3054" s="4" t="s">
        <v>9034</v>
      </c>
      <c r="D3054" s="7"/>
    </row>
    <row r="3055" spans="1:4" ht="27" x14ac:dyDescent="0.3">
      <c r="A3055" s="2" t="s">
        <v>9035</v>
      </c>
      <c r="B3055" s="5" t="s">
        <v>1399</v>
      </c>
      <c r="C3055" s="4" t="s">
        <v>9036</v>
      </c>
      <c r="D3055" s="7"/>
    </row>
    <row r="3056" spans="1:4" ht="27" x14ac:dyDescent="0.3">
      <c r="A3056" s="2" t="s">
        <v>9037</v>
      </c>
      <c r="B3056" s="5" t="s">
        <v>9038</v>
      </c>
      <c r="C3056" s="4" t="s">
        <v>9039</v>
      </c>
      <c r="D3056" s="7"/>
    </row>
    <row r="3057" spans="1:4" ht="27" x14ac:dyDescent="0.3">
      <c r="A3057" s="2" t="s">
        <v>9040</v>
      </c>
      <c r="B3057" s="5" t="s">
        <v>9041</v>
      </c>
      <c r="C3057" s="4" t="s">
        <v>9042</v>
      </c>
      <c r="D3057" s="7"/>
    </row>
    <row r="3058" spans="1:4" ht="27" x14ac:dyDescent="0.3">
      <c r="A3058" s="2" t="s">
        <v>9043</v>
      </c>
      <c r="B3058" s="5" t="s">
        <v>9044</v>
      </c>
      <c r="C3058" s="4" t="s">
        <v>9045</v>
      </c>
      <c r="D3058" s="7"/>
    </row>
    <row r="3059" spans="1:4" ht="27" x14ac:dyDescent="0.3">
      <c r="A3059" s="2" t="s">
        <v>9046</v>
      </c>
      <c r="B3059" s="5" t="s">
        <v>385</v>
      </c>
      <c r="C3059" s="4" t="s">
        <v>9047</v>
      </c>
      <c r="D3059" s="7"/>
    </row>
    <row r="3060" spans="1:4" ht="27" x14ac:dyDescent="0.3">
      <c r="A3060" s="2" t="s">
        <v>9048</v>
      </c>
      <c r="B3060" s="5" t="s">
        <v>9049</v>
      </c>
      <c r="C3060" s="4" t="s">
        <v>9050</v>
      </c>
      <c r="D3060" s="7"/>
    </row>
    <row r="3061" spans="1:4" ht="54" x14ac:dyDescent="0.3">
      <c r="A3061" s="2" t="s">
        <v>9051</v>
      </c>
      <c r="B3061" s="5" t="s">
        <v>9052</v>
      </c>
      <c r="C3061" s="4" t="s">
        <v>9053</v>
      </c>
      <c r="D3061" s="7"/>
    </row>
    <row r="3062" spans="1:4" ht="27" x14ac:dyDescent="0.3">
      <c r="A3062" s="2" t="s">
        <v>9054</v>
      </c>
      <c r="B3062" s="5" t="s">
        <v>9055</v>
      </c>
      <c r="C3062" s="4" t="s">
        <v>9056</v>
      </c>
      <c r="D3062" s="7"/>
    </row>
    <row r="3063" spans="1:4" ht="54" x14ac:dyDescent="0.3">
      <c r="A3063" s="2" t="s">
        <v>9057</v>
      </c>
      <c r="B3063" s="5" t="s">
        <v>9058</v>
      </c>
      <c r="C3063" s="4" t="s">
        <v>9059</v>
      </c>
      <c r="D3063" s="7"/>
    </row>
    <row r="3064" spans="1:4" ht="54" x14ac:dyDescent="0.3">
      <c r="A3064" s="2" t="s">
        <v>9060</v>
      </c>
      <c r="B3064" s="5" t="s">
        <v>9061</v>
      </c>
      <c r="C3064" s="4" t="s">
        <v>9062</v>
      </c>
      <c r="D3064" s="7"/>
    </row>
    <row r="3065" spans="1:4" ht="27" x14ac:dyDescent="0.3">
      <c r="A3065" s="2" t="s">
        <v>9063</v>
      </c>
      <c r="B3065" s="5" t="s">
        <v>9064</v>
      </c>
      <c r="C3065" s="4" t="s">
        <v>9065</v>
      </c>
      <c r="D3065" s="7"/>
    </row>
    <row r="3066" spans="1:4" ht="108" x14ac:dyDescent="0.3">
      <c r="A3066" s="2" t="s">
        <v>9066</v>
      </c>
      <c r="B3066" s="5" t="s">
        <v>9067</v>
      </c>
      <c r="C3066" s="4" t="s">
        <v>9068</v>
      </c>
      <c r="D3066" s="7"/>
    </row>
    <row r="3067" spans="1:4" ht="81" x14ac:dyDescent="0.3">
      <c r="A3067" s="2" t="s">
        <v>9069</v>
      </c>
      <c r="B3067" s="5" t="s">
        <v>9070</v>
      </c>
      <c r="C3067" s="4" t="s">
        <v>9071</v>
      </c>
      <c r="D3067" s="7"/>
    </row>
    <row r="3068" spans="1:4" ht="27" x14ac:dyDescent="0.3">
      <c r="A3068" s="2" t="s">
        <v>9072</v>
      </c>
      <c r="B3068" s="5" t="s">
        <v>9073</v>
      </c>
      <c r="C3068" s="4" t="s">
        <v>9074</v>
      </c>
      <c r="D3068" s="7"/>
    </row>
    <row r="3069" spans="1:4" ht="27" x14ac:dyDescent="0.3">
      <c r="A3069" s="2" t="s">
        <v>9075</v>
      </c>
      <c r="B3069" s="5" t="s">
        <v>9076</v>
      </c>
      <c r="C3069" s="4" t="s">
        <v>9077</v>
      </c>
      <c r="D3069" s="7"/>
    </row>
    <row r="3070" spans="1:4" ht="27" x14ac:dyDescent="0.3">
      <c r="A3070" s="2" t="s">
        <v>9078</v>
      </c>
      <c r="B3070" s="5" t="s">
        <v>9079</v>
      </c>
      <c r="C3070" s="4" t="s">
        <v>9080</v>
      </c>
      <c r="D3070" s="7"/>
    </row>
    <row r="3071" spans="1:4" ht="27" x14ac:dyDescent="0.3">
      <c r="A3071" s="2" t="s">
        <v>9081</v>
      </c>
      <c r="B3071" s="5" t="s">
        <v>6226</v>
      </c>
      <c r="C3071" s="4" t="s">
        <v>9082</v>
      </c>
      <c r="D3071" s="7"/>
    </row>
    <row r="3072" spans="1:4" ht="54" x14ac:dyDescent="0.3">
      <c r="A3072" s="2" t="s">
        <v>9083</v>
      </c>
      <c r="B3072" s="5" t="s">
        <v>9084</v>
      </c>
      <c r="C3072" s="4" t="s">
        <v>9085</v>
      </c>
      <c r="D3072" s="7"/>
    </row>
    <row r="3073" spans="1:4" ht="27" x14ac:dyDescent="0.3">
      <c r="A3073" s="2" t="s">
        <v>9086</v>
      </c>
      <c r="B3073" s="5" t="s">
        <v>9087</v>
      </c>
      <c r="C3073" s="4" t="s">
        <v>9088</v>
      </c>
      <c r="D3073" s="7"/>
    </row>
    <row r="3074" spans="1:4" ht="81" x14ac:dyDescent="0.3">
      <c r="A3074" s="2" t="s">
        <v>9089</v>
      </c>
      <c r="B3074" s="5" t="s">
        <v>9090</v>
      </c>
      <c r="C3074" s="4" t="s">
        <v>9091</v>
      </c>
      <c r="D3074" s="7"/>
    </row>
    <row r="3075" spans="1:4" ht="135" x14ac:dyDescent="0.3">
      <c r="A3075" s="2" t="s">
        <v>9092</v>
      </c>
      <c r="B3075" s="5" t="s">
        <v>9093</v>
      </c>
      <c r="C3075" s="4" t="s">
        <v>9094</v>
      </c>
      <c r="D3075" s="7"/>
    </row>
    <row r="3076" spans="1:4" ht="27" x14ac:dyDescent="0.3">
      <c r="A3076" s="2" t="s">
        <v>9095</v>
      </c>
      <c r="B3076" s="5" t="s">
        <v>9096</v>
      </c>
      <c r="C3076" s="4" t="s">
        <v>9097</v>
      </c>
      <c r="D3076" s="7"/>
    </row>
    <row r="3077" spans="1:4" ht="27" x14ac:dyDescent="0.3">
      <c r="A3077" s="2" t="s">
        <v>9098</v>
      </c>
      <c r="B3077" s="5" t="s">
        <v>9099</v>
      </c>
      <c r="C3077" s="4" t="s">
        <v>9100</v>
      </c>
      <c r="D3077" s="7"/>
    </row>
    <row r="3078" spans="1:4" ht="81" x14ac:dyDescent="0.3">
      <c r="A3078" s="2" t="s">
        <v>9101</v>
      </c>
      <c r="B3078" s="5" t="s">
        <v>9102</v>
      </c>
      <c r="C3078" s="4" t="s">
        <v>9103</v>
      </c>
      <c r="D3078" s="7"/>
    </row>
    <row r="3079" spans="1:4" ht="54" x14ac:dyDescent="0.3">
      <c r="A3079" s="2" t="s">
        <v>9104</v>
      </c>
      <c r="B3079" s="5" t="s">
        <v>9105</v>
      </c>
      <c r="C3079" s="4" t="s">
        <v>9106</v>
      </c>
      <c r="D3079" s="7"/>
    </row>
    <row r="3080" spans="1:4" ht="54" x14ac:dyDescent="0.3">
      <c r="A3080" s="2" t="s">
        <v>9107</v>
      </c>
      <c r="B3080" s="5" t="s">
        <v>9108</v>
      </c>
      <c r="C3080" s="4" t="s">
        <v>9109</v>
      </c>
      <c r="D3080" s="7"/>
    </row>
    <row r="3081" spans="1:4" ht="54" x14ac:dyDescent="0.3">
      <c r="A3081" s="2" t="s">
        <v>9110</v>
      </c>
      <c r="B3081" s="5" t="s">
        <v>9111</v>
      </c>
      <c r="C3081" s="4" t="s">
        <v>9112</v>
      </c>
      <c r="D3081" s="7"/>
    </row>
    <row r="3082" spans="1:4" ht="27" x14ac:dyDescent="0.3">
      <c r="A3082" s="2" t="s">
        <v>9113</v>
      </c>
      <c r="B3082" s="5" t="s">
        <v>9114</v>
      </c>
      <c r="C3082" s="4" t="s">
        <v>9115</v>
      </c>
      <c r="D3082" s="7"/>
    </row>
    <row r="3083" spans="1:4" ht="189" x14ac:dyDescent="0.3">
      <c r="A3083" s="2" t="s">
        <v>9116</v>
      </c>
      <c r="B3083" s="5" t="s">
        <v>9117</v>
      </c>
      <c r="C3083" s="4" t="s">
        <v>9118</v>
      </c>
      <c r="D3083" s="7"/>
    </row>
    <row r="3084" spans="1:4" ht="54" x14ac:dyDescent="0.3">
      <c r="A3084" s="2" t="s">
        <v>9119</v>
      </c>
      <c r="B3084" s="5" t="s">
        <v>9120</v>
      </c>
      <c r="C3084" s="4" t="s">
        <v>9121</v>
      </c>
      <c r="D3084" s="7"/>
    </row>
    <row r="3085" spans="1:4" ht="54" x14ac:dyDescent="0.3">
      <c r="A3085" s="2" t="s">
        <v>9122</v>
      </c>
      <c r="B3085" s="5" t="s">
        <v>9123</v>
      </c>
      <c r="C3085" s="4" t="s">
        <v>9124</v>
      </c>
      <c r="D3085" s="7"/>
    </row>
    <row r="3086" spans="1:4" ht="27" x14ac:dyDescent="0.3">
      <c r="A3086" s="2" t="s">
        <v>9125</v>
      </c>
      <c r="B3086" s="5" t="s">
        <v>9126</v>
      </c>
      <c r="C3086" s="4" t="s">
        <v>9127</v>
      </c>
      <c r="D3086" s="7"/>
    </row>
    <row r="3087" spans="1:4" ht="27" x14ac:dyDescent="0.3">
      <c r="A3087" s="2" t="s">
        <v>9128</v>
      </c>
      <c r="B3087" s="5" t="s">
        <v>9129</v>
      </c>
      <c r="C3087" s="4" t="s">
        <v>9130</v>
      </c>
      <c r="D3087" s="7"/>
    </row>
    <row r="3088" spans="1:4" ht="54" x14ac:dyDescent="0.3">
      <c r="A3088" s="2" t="s">
        <v>9131</v>
      </c>
      <c r="B3088" s="5" t="s">
        <v>9132</v>
      </c>
      <c r="C3088" s="4" t="s">
        <v>9133</v>
      </c>
      <c r="D3088" s="7"/>
    </row>
    <row r="3089" spans="1:4" ht="27" x14ac:dyDescent="0.3">
      <c r="A3089" s="2" t="s">
        <v>9134</v>
      </c>
      <c r="B3089" s="5" t="s">
        <v>9135</v>
      </c>
      <c r="C3089" s="4" t="s">
        <v>9136</v>
      </c>
      <c r="D3089" s="7"/>
    </row>
    <row r="3090" spans="1:4" ht="54" x14ac:dyDescent="0.3">
      <c r="A3090" s="2" t="s">
        <v>9137</v>
      </c>
      <c r="B3090" s="5" t="s">
        <v>9138</v>
      </c>
      <c r="C3090" s="4" t="s">
        <v>9139</v>
      </c>
      <c r="D3090" s="7"/>
    </row>
    <row r="3091" spans="1:4" ht="27" x14ac:dyDescent="0.3">
      <c r="A3091" s="2" t="s">
        <v>9140</v>
      </c>
      <c r="B3091" s="5" t="s">
        <v>9141</v>
      </c>
      <c r="C3091" s="4" t="s">
        <v>9142</v>
      </c>
      <c r="D3091" s="7"/>
    </row>
    <row r="3092" spans="1:4" ht="54" x14ac:dyDescent="0.3">
      <c r="A3092" s="2" t="s">
        <v>9143</v>
      </c>
      <c r="B3092" s="5" t="s">
        <v>9144</v>
      </c>
      <c r="C3092" s="4" t="s">
        <v>9145</v>
      </c>
      <c r="D3092" s="7"/>
    </row>
    <row r="3093" spans="1:4" ht="27" x14ac:dyDescent="0.3">
      <c r="A3093" s="2" t="s">
        <v>9146</v>
      </c>
      <c r="B3093" s="5" t="s">
        <v>9147</v>
      </c>
      <c r="C3093" s="4" t="s">
        <v>9148</v>
      </c>
      <c r="D3093" s="7"/>
    </row>
    <row r="3094" spans="1:4" ht="54" x14ac:dyDescent="0.3">
      <c r="A3094" s="2" t="s">
        <v>9149</v>
      </c>
      <c r="B3094" s="5" t="s">
        <v>9150</v>
      </c>
      <c r="C3094" s="4" t="s">
        <v>9151</v>
      </c>
      <c r="D3094" s="7"/>
    </row>
    <row r="3095" spans="1:4" ht="27" x14ac:dyDescent="0.3">
      <c r="A3095" s="2" t="s">
        <v>9152</v>
      </c>
      <c r="B3095" s="5" t="s">
        <v>9153</v>
      </c>
      <c r="C3095" s="4" t="s">
        <v>9154</v>
      </c>
      <c r="D3095" s="7"/>
    </row>
    <row r="3096" spans="1:4" ht="54" x14ac:dyDescent="0.3">
      <c r="A3096" s="2" t="s">
        <v>9155</v>
      </c>
      <c r="B3096" s="5" t="s">
        <v>9156</v>
      </c>
      <c r="C3096" s="4" t="s">
        <v>9157</v>
      </c>
      <c r="D3096" s="7"/>
    </row>
    <row r="3097" spans="1:4" ht="54" x14ac:dyDescent="0.3">
      <c r="A3097" s="2" t="s">
        <v>9158</v>
      </c>
      <c r="B3097" s="5" t="s">
        <v>9159</v>
      </c>
      <c r="C3097" s="4" t="s">
        <v>9160</v>
      </c>
      <c r="D3097" s="7"/>
    </row>
    <row r="3098" spans="1:4" ht="27" x14ac:dyDescent="0.3">
      <c r="A3098" s="2" t="s">
        <v>9161</v>
      </c>
      <c r="B3098" s="5" t="s">
        <v>9162</v>
      </c>
      <c r="C3098" s="4" t="s">
        <v>9163</v>
      </c>
      <c r="D3098" s="7"/>
    </row>
    <row r="3099" spans="1:4" ht="27" x14ac:dyDescent="0.3">
      <c r="A3099" s="2" t="s">
        <v>9164</v>
      </c>
      <c r="B3099" s="5" t="s">
        <v>9165</v>
      </c>
      <c r="C3099" s="4" t="s">
        <v>9166</v>
      </c>
      <c r="D3099" s="7"/>
    </row>
    <row r="3100" spans="1:4" ht="54" x14ac:dyDescent="0.3">
      <c r="A3100" s="2" t="s">
        <v>9167</v>
      </c>
      <c r="B3100" s="5" t="s">
        <v>9168</v>
      </c>
      <c r="C3100" s="4" t="s">
        <v>9169</v>
      </c>
      <c r="D3100" s="7"/>
    </row>
    <row r="3101" spans="1:4" ht="54" x14ac:dyDescent="0.3">
      <c r="A3101" s="2" t="s">
        <v>9170</v>
      </c>
      <c r="B3101" s="5" t="s">
        <v>9171</v>
      </c>
      <c r="C3101" s="4" t="s">
        <v>9172</v>
      </c>
      <c r="D3101" s="7"/>
    </row>
    <row r="3102" spans="1:4" ht="27" x14ac:dyDescent="0.3">
      <c r="A3102" s="2" t="s">
        <v>9173</v>
      </c>
      <c r="B3102" s="5" t="s">
        <v>9174</v>
      </c>
      <c r="C3102" s="4" t="s">
        <v>9175</v>
      </c>
      <c r="D3102" s="7"/>
    </row>
    <row r="3103" spans="1:4" ht="54" x14ac:dyDescent="0.3">
      <c r="A3103" s="2" t="s">
        <v>9176</v>
      </c>
      <c r="B3103" s="5" t="s">
        <v>9177</v>
      </c>
      <c r="C3103" s="4" t="s">
        <v>9178</v>
      </c>
      <c r="D3103" s="7"/>
    </row>
    <row r="3104" spans="1:4" ht="27" x14ac:dyDescent="0.3">
      <c r="A3104" s="2" t="s">
        <v>9179</v>
      </c>
      <c r="B3104" s="5" t="s">
        <v>9180</v>
      </c>
      <c r="C3104" s="4" t="s">
        <v>9181</v>
      </c>
      <c r="D3104" s="7"/>
    </row>
    <row r="3105" spans="1:4" ht="27" x14ac:dyDescent="0.3">
      <c r="A3105" s="2" t="s">
        <v>9182</v>
      </c>
      <c r="B3105" s="5" t="s">
        <v>9183</v>
      </c>
      <c r="C3105" s="4" t="s">
        <v>9184</v>
      </c>
      <c r="D3105" s="7"/>
    </row>
    <row r="3106" spans="1:4" ht="27" x14ac:dyDescent="0.3">
      <c r="A3106" s="2" t="s">
        <v>9185</v>
      </c>
      <c r="B3106" s="5" t="s">
        <v>9186</v>
      </c>
      <c r="C3106" s="4" t="s">
        <v>9187</v>
      </c>
      <c r="D3106" s="7"/>
    </row>
    <row r="3107" spans="1:4" ht="27" x14ac:dyDescent="0.3">
      <c r="A3107" s="2" t="s">
        <v>9188</v>
      </c>
      <c r="B3107" s="5" t="s">
        <v>9189</v>
      </c>
      <c r="C3107" s="4" t="s">
        <v>9190</v>
      </c>
      <c r="D3107" s="7"/>
    </row>
    <row r="3108" spans="1:4" ht="27" x14ac:dyDescent="0.3">
      <c r="A3108" s="2" t="s">
        <v>9191</v>
      </c>
      <c r="B3108" s="5" t="s">
        <v>9192</v>
      </c>
      <c r="C3108" s="4" t="s">
        <v>9193</v>
      </c>
      <c r="D3108" s="7"/>
    </row>
    <row r="3109" spans="1:4" ht="27" x14ac:dyDescent="0.3">
      <c r="A3109" s="2" t="s">
        <v>9194</v>
      </c>
      <c r="B3109" s="5" t="s">
        <v>9195</v>
      </c>
      <c r="C3109" s="4" t="s">
        <v>9196</v>
      </c>
      <c r="D3109" s="7"/>
    </row>
    <row r="3110" spans="1:4" ht="54" x14ac:dyDescent="0.3">
      <c r="A3110" s="2" t="s">
        <v>9197</v>
      </c>
      <c r="B3110" s="5" t="s">
        <v>9198</v>
      </c>
      <c r="C3110" s="4" t="s">
        <v>9199</v>
      </c>
      <c r="D3110" s="7"/>
    </row>
    <row r="3111" spans="1:4" ht="27" x14ac:dyDescent="0.3">
      <c r="A3111" s="2" t="s">
        <v>9200</v>
      </c>
      <c r="B3111" s="5" t="s">
        <v>9201</v>
      </c>
      <c r="C3111" s="4" t="s">
        <v>9202</v>
      </c>
      <c r="D3111" s="7"/>
    </row>
    <row r="3112" spans="1:4" ht="81" x14ac:dyDescent="0.3">
      <c r="A3112" s="2" t="s">
        <v>9203</v>
      </c>
      <c r="B3112" s="5" t="s">
        <v>9204</v>
      </c>
      <c r="C3112" s="4" t="s">
        <v>9205</v>
      </c>
      <c r="D3112" s="7"/>
    </row>
    <row r="3113" spans="1:4" ht="81" x14ac:dyDescent="0.3">
      <c r="A3113" s="2" t="s">
        <v>9206</v>
      </c>
      <c r="B3113" s="5" t="s">
        <v>9207</v>
      </c>
      <c r="C3113" s="4" t="s">
        <v>9208</v>
      </c>
      <c r="D3113" s="7"/>
    </row>
    <row r="3114" spans="1:4" ht="27" x14ac:dyDescent="0.3">
      <c r="A3114" s="2" t="s">
        <v>9209</v>
      </c>
      <c r="B3114" s="5" t="s">
        <v>9210</v>
      </c>
      <c r="C3114" s="4" t="s">
        <v>9211</v>
      </c>
      <c r="D3114" s="7"/>
    </row>
    <row r="3115" spans="1:4" ht="27" x14ac:dyDescent="0.3">
      <c r="A3115" s="2" t="s">
        <v>9212</v>
      </c>
      <c r="B3115" s="5" t="s">
        <v>9213</v>
      </c>
      <c r="C3115" s="4" t="s">
        <v>9214</v>
      </c>
      <c r="D3115" s="7"/>
    </row>
    <row r="3116" spans="1:4" ht="27" x14ac:dyDescent="0.3">
      <c r="A3116" s="2" t="s">
        <v>9215</v>
      </c>
      <c r="B3116" s="5" t="s">
        <v>391</v>
      </c>
      <c r="C3116" s="4" t="s">
        <v>9216</v>
      </c>
      <c r="D3116" s="7"/>
    </row>
    <row r="3117" spans="1:4" ht="54" x14ac:dyDescent="0.3">
      <c r="A3117" s="2" t="s">
        <v>9217</v>
      </c>
      <c r="B3117" s="5" t="s">
        <v>9218</v>
      </c>
      <c r="C3117" s="4" t="s">
        <v>9219</v>
      </c>
      <c r="D3117" s="7"/>
    </row>
    <row r="3118" spans="1:4" ht="27" x14ac:dyDescent="0.3">
      <c r="A3118" s="2" t="s">
        <v>9220</v>
      </c>
      <c r="B3118" s="5" t="s">
        <v>9221</v>
      </c>
      <c r="C3118" s="4" t="s">
        <v>9222</v>
      </c>
      <c r="D3118" s="7"/>
    </row>
    <row r="3119" spans="1:4" ht="54" x14ac:dyDescent="0.3">
      <c r="A3119" s="2" t="s">
        <v>9223</v>
      </c>
      <c r="B3119" s="5" t="s">
        <v>9224</v>
      </c>
      <c r="C3119" s="4" t="s">
        <v>9225</v>
      </c>
      <c r="D3119" s="7"/>
    </row>
    <row r="3120" spans="1:4" ht="27" x14ac:dyDescent="0.3">
      <c r="A3120" s="2" t="s">
        <v>9226</v>
      </c>
      <c r="B3120" s="5" t="s">
        <v>9227</v>
      </c>
      <c r="C3120" s="4" t="s">
        <v>9228</v>
      </c>
      <c r="D3120" s="7"/>
    </row>
    <row r="3121" spans="1:4" ht="27" x14ac:dyDescent="0.3">
      <c r="A3121" s="2" t="s">
        <v>9229</v>
      </c>
      <c r="B3121" s="5" t="s">
        <v>9230</v>
      </c>
      <c r="C3121" s="4" t="s">
        <v>9231</v>
      </c>
      <c r="D3121" s="7"/>
    </row>
    <row r="3122" spans="1:4" ht="27" x14ac:dyDescent="0.3">
      <c r="A3122" s="2" t="s">
        <v>9232</v>
      </c>
      <c r="B3122" s="5" t="s">
        <v>9233</v>
      </c>
      <c r="C3122" s="4" t="s">
        <v>9234</v>
      </c>
      <c r="D3122" s="7"/>
    </row>
    <row r="3123" spans="1:4" ht="54" x14ac:dyDescent="0.3">
      <c r="A3123" s="2" t="s">
        <v>9235</v>
      </c>
      <c r="B3123" s="5" t="s">
        <v>9236</v>
      </c>
      <c r="C3123" s="4" t="s">
        <v>9237</v>
      </c>
      <c r="D3123" s="7"/>
    </row>
    <row r="3124" spans="1:4" ht="54" x14ac:dyDescent="0.3">
      <c r="A3124" s="2" t="s">
        <v>9238</v>
      </c>
      <c r="B3124" s="5" t="s">
        <v>9239</v>
      </c>
      <c r="C3124" s="4" t="s">
        <v>9240</v>
      </c>
      <c r="D3124" s="7"/>
    </row>
    <row r="3125" spans="1:4" ht="27" x14ac:dyDescent="0.3">
      <c r="A3125" s="2" t="s">
        <v>9241</v>
      </c>
      <c r="B3125" s="5" t="s">
        <v>9242</v>
      </c>
      <c r="C3125" s="4" t="s">
        <v>9243</v>
      </c>
      <c r="D3125" s="7"/>
    </row>
    <row r="3126" spans="1:4" ht="27" x14ac:dyDescent="0.3">
      <c r="A3126" s="2" t="s">
        <v>9244</v>
      </c>
      <c r="B3126" s="5" t="s">
        <v>9245</v>
      </c>
      <c r="C3126" s="4" t="s">
        <v>9246</v>
      </c>
      <c r="D3126" s="7"/>
    </row>
    <row r="3127" spans="1:4" ht="27" x14ac:dyDescent="0.3">
      <c r="A3127" s="2" t="s">
        <v>9247</v>
      </c>
      <c r="B3127" s="5" t="s">
        <v>9248</v>
      </c>
      <c r="C3127" s="4" t="s">
        <v>9249</v>
      </c>
      <c r="D3127" s="7"/>
    </row>
    <row r="3128" spans="1:4" ht="54" x14ac:dyDescent="0.3">
      <c r="A3128" s="2" t="s">
        <v>9250</v>
      </c>
      <c r="B3128" s="5" t="s">
        <v>9251</v>
      </c>
      <c r="C3128" s="4" t="s">
        <v>9252</v>
      </c>
      <c r="D3128" s="7"/>
    </row>
    <row r="3129" spans="1:4" ht="27" x14ac:dyDescent="0.3">
      <c r="A3129" s="2" t="s">
        <v>9253</v>
      </c>
      <c r="B3129" s="5" t="s">
        <v>9254</v>
      </c>
      <c r="C3129" s="4" t="s">
        <v>9255</v>
      </c>
      <c r="D3129" s="7"/>
    </row>
    <row r="3130" spans="1:4" ht="54" x14ac:dyDescent="0.3">
      <c r="A3130" s="2" t="s">
        <v>9256</v>
      </c>
      <c r="B3130" s="5" t="s">
        <v>9257</v>
      </c>
      <c r="C3130" s="4" t="s">
        <v>9258</v>
      </c>
      <c r="D3130" s="7"/>
    </row>
    <row r="3131" spans="1:4" ht="27" x14ac:dyDescent="0.3">
      <c r="A3131" s="2" t="s">
        <v>9259</v>
      </c>
      <c r="B3131" s="5" t="s">
        <v>9260</v>
      </c>
      <c r="C3131" s="4" t="s">
        <v>9261</v>
      </c>
      <c r="D3131" s="7"/>
    </row>
    <row r="3132" spans="1:4" ht="27" x14ac:dyDescent="0.3">
      <c r="A3132" s="2" t="s">
        <v>9262</v>
      </c>
      <c r="B3132" s="5" t="s">
        <v>9263</v>
      </c>
      <c r="C3132" s="4" t="s">
        <v>9264</v>
      </c>
      <c r="D3132" s="7"/>
    </row>
    <row r="3133" spans="1:4" ht="27" x14ac:dyDescent="0.3">
      <c r="A3133" s="2" t="s">
        <v>9265</v>
      </c>
      <c r="B3133" s="5" t="s">
        <v>9266</v>
      </c>
      <c r="C3133" s="4" t="s">
        <v>9267</v>
      </c>
      <c r="D3133" s="7"/>
    </row>
    <row r="3134" spans="1:4" ht="27" x14ac:dyDescent="0.3">
      <c r="A3134" s="2" t="s">
        <v>9268</v>
      </c>
      <c r="B3134" s="5" t="s">
        <v>9269</v>
      </c>
      <c r="C3134" s="4" t="s">
        <v>9270</v>
      </c>
      <c r="D3134" s="7"/>
    </row>
    <row r="3135" spans="1:4" ht="27" x14ac:dyDescent="0.3">
      <c r="A3135" s="2" t="s">
        <v>9271</v>
      </c>
      <c r="B3135" s="5" t="s">
        <v>9272</v>
      </c>
      <c r="C3135" s="4" t="s">
        <v>9273</v>
      </c>
      <c r="D3135" s="7"/>
    </row>
    <row r="3136" spans="1:4" ht="27" x14ac:dyDescent="0.3">
      <c r="A3136" s="2" t="s">
        <v>9274</v>
      </c>
      <c r="B3136" s="5" t="s">
        <v>5605</v>
      </c>
      <c r="C3136" s="4" t="s">
        <v>9275</v>
      </c>
      <c r="D3136" s="7"/>
    </row>
    <row r="3137" spans="1:4" ht="27" x14ac:dyDescent="0.3">
      <c r="A3137" s="2" t="s">
        <v>9276</v>
      </c>
      <c r="B3137" s="5" t="s">
        <v>9277</v>
      </c>
      <c r="C3137" s="4" t="s">
        <v>9278</v>
      </c>
      <c r="D3137" s="7"/>
    </row>
    <row r="3138" spans="1:4" ht="27" x14ac:dyDescent="0.3">
      <c r="A3138" s="2" t="s">
        <v>9279</v>
      </c>
      <c r="B3138" s="5" t="s">
        <v>9280</v>
      </c>
      <c r="C3138" s="4" t="s">
        <v>9281</v>
      </c>
      <c r="D3138" s="7"/>
    </row>
    <row r="3139" spans="1:4" ht="27" x14ac:dyDescent="0.3">
      <c r="A3139" s="2" t="s">
        <v>9282</v>
      </c>
      <c r="B3139" s="5" t="s">
        <v>5988</v>
      </c>
      <c r="C3139" s="4" t="s">
        <v>9283</v>
      </c>
      <c r="D3139" s="7"/>
    </row>
    <row r="3140" spans="1:4" ht="27" x14ac:dyDescent="0.3">
      <c r="A3140" s="2" t="s">
        <v>9284</v>
      </c>
      <c r="B3140" s="5" t="s">
        <v>9285</v>
      </c>
      <c r="C3140" s="4" t="s">
        <v>9286</v>
      </c>
      <c r="D3140" s="7"/>
    </row>
    <row r="3141" spans="1:4" ht="54" x14ac:dyDescent="0.3">
      <c r="A3141" s="2" t="s">
        <v>9287</v>
      </c>
      <c r="B3141" s="5" t="s">
        <v>9288</v>
      </c>
      <c r="C3141" s="4" t="s">
        <v>9289</v>
      </c>
      <c r="D3141" s="7"/>
    </row>
    <row r="3142" spans="1:4" ht="27" x14ac:dyDescent="0.3">
      <c r="A3142" s="2" t="s">
        <v>9290</v>
      </c>
      <c r="B3142" s="5" t="s">
        <v>9291</v>
      </c>
      <c r="C3142" s="4" t="s">
        <v>9292</v>
      </c>
      <c r="D3142" s="7"/>
    </row>
    <row r="3143" spans="1:4" ht="27" x14ac:dyDescent="0.3">
      <c r="A3143" s="2" t="s">
        <v>9293</v>
      </c>
      <c r="B3143" s="5" t="s">
        <v>9294</v>
      </c>
      <c r="C3143" s="4" t="s">
        <v>9295</v>
      </c>
      <c r="D3143" s="7"/>
    </row>
    <row r="3144" spans="1:4" ht="27" x14ac:dyDescent="0.3">
      <c r="A3144" s="2" t="s">
        <v>9296</v>
      </c>
      <c r="B3144" s="5" t="s">
        <v>9297</v>
      </c>
      <c r="C3144" s="4" t="s">
        <v>9298</v>
      </c>
      <c r="D3144" s="7"/>
    </row>
    <row r="3145" spans="1:4" ht="27" x14ac:dyDescent="0.3">
      <c r="A3145" s="2" t="s">
        <v>9299</v>
      </c>
      <c r="B3145" s="5" t="s">
        <v>9300</v>
      </c>
      <c r="C3145" s="4" t="s">
        <v>9301</v>
      </c>
      <c r="D3145" s="7"/>
    </row>
    <row r="3146" spans="1:4" ht="27" x14ac:dyDescent="0.3">
      <c r="A3146" s="2" t="s">
        <v>9302</v>
      </c>
      <c r="B3146" s="5" t="s">
        <v>9303</v>
      </c>
      <c r="C3146" s="4" t="s">
        <v>9304</v>
      </c>
      <c r="D3146" s="7"/>
    </row>
    <row r="3147" spans="1:4" ht="54" x14ac:dyDescent="0.3">
      <c r="A3147" s="2" t="s">
        <v>9305</v>
      </c>
      <c r="B3147" s="5" t="s">
        <v>9306</v>
      </c>
      <c r="C3147" s="4" t="s">
        <v>9307</v>
      </c>
      <c r="D3147" s="7"/>
    </row>
    <row r="3148" spans="1:4" ht="27" x14ac:dyDescent="0.3">
      <c r="A3148" s="2" t="s">
        <v>9308</v>
      </c>
      <c r="B3148" s="5" t="s">
        <v>9309</v>
      </c>
      <c r="C3148" s="4" t="s">
        <v>9310</v>
      </c>
      <c r="D3148" s="7"/>
    </row>
    <row r="3149" spans="1:4" ht="27" x14ac:dyDescent="0.3">
      <c r="A3149" s="2" t="s">
        <v>9311</v>
      </c>
      <c r="B3149" s="5" t="s">
        <v>9312</v>
      </c>
      <c r="C3149" s="4" t="s">
        <v>9313</v>
      </c>
      <c r="D3149" s="7"/>
    </row>
    <row r="3150" spans="1:4" ht="351" x14ac:dyDescent="0.3">
      <c r="A3150" s="2" t="s">
        <v>9314</v>
      </c>
      <c r="B3150" s="5" t="s">
        <v>9315</v>
      </c>
      <c r="C3150" s="4" t="s">
        <v>9316</v>
      </c>
      <c r="D3150" s="7"/>
    </row>
    <row r="3151" spans="1:4" ht="54" x14ac:dyDescent="0.3">
      <c r="A3151" s="2" t="s">
        <v>9317</v>
      </c>
      <c r="B3151" s="5" t="s">
        <v>9318</v>
      </c>
      <c r="C3151" s="4" t="s">
        <v>9319</v>
      </c>
      <c r="D3151" s="7"/>
    </row>
    <row r="3152" spans="1:4" ht="27" x14ac:dyDescent="0.3">
      <c r="A3152" s="2" t="s">
        <v>9320</v>
      </c>
      <c r="B3152" s="5" t="s">
        <v>9321</v>
      </c>
      <c r="C3152" s="4" t="s">
        <v>9322</v>
      </c>
      <c r="D3152" s="7"/>
    </row>
    <row r="3153" spans="1:4" ht="108" x14ac:dyDescent="0.3">
      <c r="A3153" s="2" t="s">
        <v>9323</v>
      </c>
      <c r="B3153" s="5" t="s">
        <v>9324</v>
      </c>
      <c r="C3153" s="4" t="s">
        <v>9325</v>
      </c>
      <c r="D3153" s="7"/>
    </row>
    <row r="3154" spans="1:4" ht="27" x14ac:dyDescent="0.3">
      <c r="A3154" s="2" t="s">
        <v>9326</v>
      </c>
      <c r="B3154" s="5" t="s">
        <v>9327</v>
      </c>
      <c r="C3154" s="4" t="s">
        <v>9328</v>
      </c>
      <c r="D3154" s="7"/>
    </row>
    <row r="3155" spans="1:4" ht="54" x14ac:dyDescent="0.3">
      <c r="A3155" s="2" t="s">
        <v>9329</v>
      </c>
      <c r="B3155" s="5" t="s">
        <v>9330</v>
      </c>
      <c r="C3155" s="4" t="s">
        <v>9331</v>
      </c>
      <c r="D3155" s="7"/>
    </row>
    <row r="3156" spans="1:4" ht="27" x14ac:dyDescent="0.3">
      <c r="A3156" s="2" t="s">
        <v>9332</v>
      </c>
      <c r="B3156" s="5" t="s">
        <v>9333</v>
      </c>
      <c r="C3156" s="4" t="s">
        <v>9334</v>
      </c>
      <c r="D3156" s="7"/>
    </row>
    <row r="3157" spans="1:4" ht="27" x14ac:dyDescent="0.3">
      <c r="A3157" s="2" t="s">
        <v>9335</v>
      </c>
      <c r="B3157" s="5" t="s">
        <v>9336</v>
      </c>
      <c r="C3157" s="4" t="s">
        <v>9337</v>
      </c>
      <c r="D3157" s="7"/>
    </row>
    <row r="3158" spans="1:4" ht="27" x14ac:dyDescent="0.3">
      <c r="A3158" s="2" t="s">
        <v>9338</v>
      </c>
      <c r="B3158" s="5" t="s">
        <v>391</v>
      </c>
      <c r="C3158" s="4" t="s">
        <v>9339</v>
      </c>
      <c r="D3158" s="7"/>
    </row>
    <row r="3159" spans="1:4" ht="27" x14ac:dyDescent="0.3">
      <c r="A3159" s="2" t="s">
        <v>9340</v>
      </c>
      <c r="B3159" s="5" t="s">
        <v>9341</v>
      </c>
      <c r="C3159" s="4" t="s">
        <v>9342</v>
      </c>
      <c r="D3159" s="7"/>
    </row>
    <row r="3160" spans="1:4" ht="54" x14ac:dyDescent="0.3">
      <c r="A3160" s="2" t="s">
        <v>9343</v>
      </c>
      <c r="B3160" s="5" t="s">
        <v>9344</v>
      </c>
      <c r="C3160" s="4" t="s">
        <v>9345</v>
      </c>
      <c r="D3160" s="7"/>
    </row>
    <row r="3161" spans="1:4" ht="27" x14ac:dyDescent="0.3">
      <c r="A3161" s="2" t="s">
        <v>9346</v>
      </c>
      <c r="B3161" s="5" t="s">
        <v>9347</v>
      </c>
      <c r="C3161" s="4" t="s">
        <v>9348</v>
      </c>
      <c r="D3161" s="7"/>
    </row>
    <row r="3162" spans="1:4" ht="108" x14ac:dyDescent="0.3">
      <c r="A3162" s="2" t="s">
        <v>9349</v>
      </c>
      <c r="B3162" s="5" t="s">
        <v>9350</v>
      </c>
      <c r="C3162" s="4" t="s">
        <v>9351</v>
      </c>
      <c r="D3162" s="7"/>
    </row>
    <row r="3163" spans="1:4" ht="54" x14ac:dyDescent="0.3">
      <c r="A3163" s="2" t="s">
        <v>9352</v>
      </c>
      <c r="B3163" s="5" t="s">
        <v>9353</v>
      </c>
      <c r="C3163" s="4" t="s">
        <v>9354</v>
      </c>
      <c r="D3163" s="7"/>
    </row>
    <row r="3164" spans="1:4" ht="27" x14ac:dyDescent="0.3">
      <c r="A3164" s="2" t="s">
        <v>9355</v>
      </c>
      <c r="B3164" s="5" t="s">
        <v>100</v>
      </c>
      <c r="C3164" s="4" t="s">
        <v>9356</v>
      </c>
      <c r="D3164" s="7"/>
    </row>
    <row r="3165" spans="1:4" ht="54" x14ac:dyDescent="0.3">
      <c r="A3165" s="2" t="s">
        <v>9357</v>
      </c>
      <c r="B3165" s="5" t="s">
        <v>9358</v>
      </c>
      <c r="C3165" s="4" t="s">
        <v>9359</v>
      </c>
      <c r="D3165" s="7"/>
    </row>
    <row r="3166" spans="1:4" ht="27" x14ac:dyDescent="0.3">
      <c r="A3166" s="2" t="s">
        <v>9360</v>
      </c>
      <c r="B3166" s="5" t="s">
        <v>9361</v>
      </c>
      <c r="C3166" s="4" t="s">
        <v>9362</v>
      </c>
      <c r="D3166" s="7"/>
    </row>
    <row r="3167" spans="1:4" ht="27" x14ac:dyDescent="0.3">
      <c r="A3167" s="2" t="s">
        <v>9363</v>
      </c>
      <c r="B3167" s="5" t="s">
        <v>9364</v>
      </c>
      <c r="C3167" s="4" t="s">
        <v>9365</v>
      </c>
      <c r="D3167" s="7"/>
    </row>
    <row r="3168" spans="1:4" ht="27" x14ac:dyDescent="0.3">
      <c r="A3168" s="2" t="s">
        <v>9366</v>
      </c>
      <c r="B3168" s="5" t="s">
        <v>9367</v>
      </c>
      <c r="C3168" s="4" t="s">
        <v>9368</v>
      </c>
      <c r="D3168" s="7"/>
    </row>
    <row r="3169" spans="1:4" ht="27" x14ac:dyDescent="0.3">
      <c r="A3169" s="2" t="s">
        <v>9369</v>
      </c>
      <c r="B3169" s="5" t="s">
        <v>9370</v>
      </c>
      <c r="C3169" s="4" t="s">
        <v>9371</v>
      </c>
      <c r="D3169" s="7"/>
    </row>
    <row r="3170" spans="1:4" ht="54" x14ac:dyDescent="0.3">
      <c r="A3170" s="2" t="s">
        <v>9372</v>
      </c>
      <c r="B3170" s="5" t="s">
        <v>9373</v>
      </c>
      <c r="C3170" s="4" t="s">
        <v>9374</v>
      </c>
      <c r="D3170" s="7"/>
    </row>
    <row r="3171" spans="1:4" ht="189" x14ac:dyDescent="0.3">
      <c r="A3171" s="2" t="s">
        <v>9375</v>
      </c>
      <c r="B3171" s="5" t="s">
        <v>9376</v>
      </c>
      <c r="C3171" s="4" t="s">
        <v>9377</v>
      </c>
      <c r="D3171" s="7"/>
    </row>
    <row r="3172" spans="1:4" ht="27" x14ac:dyDescent="0.3">
      <c r="A3172" s="2" t="s">
        <v>9378</v>
      </c>
      <c r="B3172" s="5" t="s">
        <v>9379</v>
      </c>
      <c r="C3172" s="4" t="s">
        <v>9380</v>
      </c>
      <c r="D3172" s="7"/>
    </row>
    <row r="3173" spans="1:4" ht="27" x14ac:dyDescent="0.3">
      <c r="A3173" s="2" t="s">
        <v>9381</v>
      </c>
      <c r="B3173" s="5" t="s">
        <v>9382</v>
      </c>
      <c r="C3173" s="4" t="s">
        <v>9383</v>
      </c>
      <c r="D3173" s="7"/>
    </row>
    <row r="3174" spans="1:4" ht="27" x14ac:dyDescent="0.3">
      <c r="A3174" s="2" t="s">
        <v>9384</v>
      </c>
      <c r="B3174" s="5" t="s">
        <v>9385</v>
      </c>
      <c r="C3174" s="4" t="s">
        <v>9386</v>
      </c>
      <c r="D3174" s="7"/>
    </row>
    <row r="3175" spans="1:4" ht="54" x14ac:dyDescent="0.3">
      <c r="A3175" s="2" t="s">
        <v>9387</v>
      </c>
      <c r="B3175" s="5" t="s">
        <v>9388</v>
      </c>
      <c r="C3175" s="4" t="s">
        <v>9389</v>
      </c>
      <c r="D3175" s="7"/>
    </row>
    <row r="3176" spans="1:4" ht="27" x14ac:dyDescent="0.3">
      <c r="A3176" s="2" t="s">
        <v>9390</v>
      </c>
      <c r="B3176" s="5" t="s">
        <v>9391</v>
      </c>
      <c r="C3176" s="4" t="s">
        <v>9392</v>
      </c>
      <c r="D3176" s="7"/>
    </row>
    <row r="3177" spans="1:4" ht="27" x14ac:dyDescent="0.3">
      <c r="A3177" s="2" t="s">
        <v>9393</v>
      </c>
      <c r="B3177" s="5" t="s">
        <v>9394</v>
      </c>
      <c r="C3177" s="4" t="s">
        <v>9395</v>
      </c>
      <c r="D3177" s="7"/>
    </row>
    <row r="3178" spans="1:4" ht="135" x14ac:dyDescent="0.3">
      <c r="A3178" s="2" t="s">
        <v>9396</v>
      </c>
      <c r="B3178" s="5" t="s">
        <v>9397</v>
      </c>
      <c r="C3178" s="4" t="s">
        <v>9398</v>
      </c>
      <c r="D3178" s="7"/>
    </row>
    <row r="3179" spans="1:4" ht="27" x14ac:dyDescent="0.3">
      <c r="A3179" s="2" t="s">
        <v>9399</v>
      </c>
      <c r="B3179" s="5" t="s">
        <v>9400</v>
      </c>
      <c r="C3179" s="4" t="s">
        <v>9401</v>
      </c>
      <c r="D3179" s="7"/>
    </row>
    <row r="3180" spans="1:4" ht="27" x14ac:dyDescent="0.3">
      <c r="A3180" s="2" t="s">
        <v>9402</v>
      </c>
      <c r="B3180" s="5" t="s">
        <v>9403</v>
      </c>
      <c r="C3180" s="4" t="s">
        <v>9404</v>
      </c>
      <c r="D3180" s="7"/>
    </row>
    <row r="3181" spans="1:4" ht="135" x14ac:dyDescent="0.3">
      <c r="A3181" s="2" t="s">
        <v>9405</v>
      </c>
      <c r="B3181" s="5" t="s">
        <v>9406</v>
      </c>
      <c r="C3181" s="4" t="s">
        <v>9407</v>
      </c>
      <c r="D3181" s="7"/>
    </row>
    <row r="3182" spans="1:4" ht="54" x14ac:dyDescent="0.3">
      <c r="A3182" s="2" t="s">
        <v>9408</v>
      </c>
      <c r="B3182" s="5" t="s">
        <v>9409</v>
      </c>
      <c r="C3182" s="4" t="s">
        <v>9410</v>
      </c>
      <c r="D3182" s="7"/>
    </row>
    <row r="3183" spans="1:4" ht="27" x14ac:dyDescent="0.3">
      <c r="A3183" s="2" t="s">
        <v>9411</v>
      </c>
      <c r="B3183" s="5" t="s">
        <v>9412</v>
      </c>
      <c r="C3183" s="4" t="s">
        <v>9413</v>
      </c>
      <c r="D3183" s="7"/>
    </row>
    <row r="3184" spans="1:4" ht="54" x14ac:dyDescent="0.3">
      <c r="A3184" s="2" t="s">
        <v>9414</v>
      </c>
      <c r="B3184" s="5" t="s">
        <v>9415</v>
      </c>
      <c r="C3184" s="4" t="s">
        <v>9416</v>
      </c>
      <c r="D3184" s="7"/>
    </row>
    <row r="3185" spans="1:4" ht="27" x14ac:dyDescent="0.3">
      <c r="A3185" s="2" t="s">
        <v>9417</v>
      </c>
      <c r="B3185" s="5" t="s">
        <v>9418</v>
      </c>
      <c r="C3185" s="4" t="s">
        <v>9419</v>
      </c>
      <c r="D3185" s="7"/>
    </row>
    <row r="3186" spans="1:4" ht="54" x14ac:dyDescent="0.3">
      <c r="A3186" s="2" t="s">
        <v>9420</v>
      </c>
      <c r="B3186" s="5" t="s">
        <v>9421</v>
      </c>
      <c r="C3186" s="4" t="s">
        <v>9422</v>
      </c>
      <c r="D3186" s="7"/>
    </row>
    <row r="3187" spans="1:4" ht="54" x14ac:dyDescent="0.3">
      <c r="A3187" s="2" t="s">
        <v>9423</v>
      </c>
      <c r="B3187" s="5" t="s">
        <v>9424</v>
      </c>
      <c r="C3187" s="4" t="s">
        <v>9425</v>
      </c>
      <c r="D3187" s="7"/>
    </row>
    <row r="3188" spans="1:4" ht="216" x14ac:dyDescent="0.3">
      <c r="A3188" s="2" t="s">
        <v>9426</v>
      </c>
      <c r="B3188" s="5" t="s">
        <v>9427</v>
      </c>
      <c r="C3188" s="4" t="s">
        <v>9428</v>
      </c>
      <c r="D3188" s="7"/>
    </row>
    <row r="3189" spans="1:4" ht="54" x14ac:dyDescent="0.3">
      <c r="A3189" s="2" t="s">
        <v>9429</v>
      </c>
      <c r="B3189" s="5" t="s">
        <v>9430</v>
      </c>
      <c r="C3189" s="4" t="s">
        <v>9431</v>
      </c>
      <c r="D3189" s="7"/>
    </row>
    <row r="3190" spans="1:4" ht="54" x14ac:dyDescent="0.3">
      <c r="A3190" s="2" t="s">
        <v>9432</v>
      </c>
      <c r="B3190" s="5" t="s">
        <v>9433</v>
      </c>
      <c r="C3190" s="4" t="s">
        <v>9434</v>
      </c>
      <c r="D3190" s="7"/>
    </row>
    <row r="3191" spans="1:4" ht="27" x14ac:dyDescent="0.3">
      <c r="A3191" s="2" t="s">
        <v>9435</v>
      </c>
      <c r="B3191" s="5" t="s">
        <v>9266</v>
      </c>
      <c r="C3191" s="4" t="s">
        <v>9436</v>
      </c>
      <c r="D3191" s="7"/>
    </row>
    <row r="3192" spans="1:4" ht="54" x14ac:dyDescent="0.3">
      <c r="A3192" s="2" t="s">
        <v>9437</v>
      </c>
      <c r="B3192" s="5" t="s">
        <v>9438</v>
      </c>
      <c r="C3192" s="4" t="s">
        <v>9439</v>
      </c>
      <c r="D3192" s="7"/>
    </row>
    <row r="3193" spans="1:4" ht="27" x14ac:dyDescent="0.3">
      <c r="A3193" s="2" t="s">
        <v>9440</v>
      </c>
      <c r="B3193" s="5" t="s">
        <v>9441</v>
      </c>
      <c r="C3193" s="4" t="s">
        <v>9442</v>
      </c>
      <c r="D3193" s="7"/>
    </row>
    <row r="3194" spans="1:4" ht="27" x14ac:dyDescent="0.3">
      <c r="A3194" s="2" t="s">
        <v>9443</v>
      </c>
      <c r="B3194" s="5" t="s">
        <v>9444</v>
      </c>
      <c r="C3194" s="4" t="s">
        <v>9445</v>
      </c>
      <c r="D3194" s="7"/>
    </row>
    <row r="3195" spans="1:4" ht="27" x14ac:dyDescent="0.3">
      <c r="A3195" s="2" t="s">
        <v>9446</v>
      </c>
      <c r="B3195" s="5" t="s">
        <v>9447</v>
      </c>
      <c r="C3195" s="4" t="s">
        <v>9448</v>
      </c>
      <c r="D3195" s="7"/>
    </row>
    <row r="3196" spans="1:4" ht="27" x14ac:dyDescent="0.3">
      <c r="A3196" s="2" t="s">
        <v>9449</v>
      </c>
      <c r="B3196" s="5" t="s">
        <v>9450</v>
      </c>
      <c r="C3196" s="4" t="s">
        <v>9451</v>
      </c>
      <c r="D3196" s="7"/>
    </row>
    <row r="3197" spans="1:4" ht="27" x14ac:dyDescent="0.3">
      <c r="A3197" s="2" t="s">
        <v>9452</v>
      </c>
      <c r="B3197" s="5" t="s">
        <v>9453</v>
      </c>
      <c r="C3197" s="4" t="s">
        <v>9454</v>
      </c>
      <c r="D3197" s="7"/>
    </row>
    <row r="3198" spans="1:4" ht="27" x14ac:dyDescent="0.3">
      <c r="A3198" s="2" t="s">
        <v>9455</v>
      </c>
      <c r="B3198" s="5" t="s">
        <v>9456</v>
      </c>
      <c r="C3198" s="4" t="s">
        <v>9457</v>
      </c>
      <c r="D3198" s="7"/>
    </row>
    <row r="3199" spans="1:4" ht="27" x14ac:dyDescent="0.3">
      <c r="A3199" s="2" t="s">
        <v>9458</v>
      </c>
      <c r="B3199" s="5" t="s">
        <v>9459</v>
      </c>
      <c r="C3199" s="4" t="s">
        <v>9460</v>
      </c>
      <c r="D3199" s="7"/>
    </row>
    <row r="3200" spans="1:4" ht="27" x14ac:dyDescent="0.3">
      <c r="A3200" s="2" t="s">
        <v>9461</v>
      </c>
      <c r="B3200" s="5" t="s">
        <v>9462</v>
      </c>
      <c r="C3200" s="4" t="s">
        <v>9463</v>
      </c>
      <c r="D3200" s="7"/>
    </row>
    <row r="3201" spans="1:4" ht="54" x14ac:dyDescent="0.3">
      <c r="A3201" s="2" t="s">
        <v>9464</v>
      </c>
      <c r="B3201" s="5" t="s">
        <v>9465</v>
      </c>
      <c r="C3201" s="4" t="s">
        <v>9466</v>
      </c>
      <c r="D3201" s="7"/>
    </row>
    <row r="3202" spans="1:4" ht="27" x14ac:dyDescent="0.3">
      <c r="A3202" s="2" t="s">
        <v>9467</v>
      </c>
      <c r="B3202" s="5" t="s">
        <v>2560</v>
      </c>
      <c r="C3202" s="4" t="s">
        <v>9468</v>
      </c>
      <c r="D3202" s="7"/>
    </row>
    <row r="3203" spans="1:4" ht="27" x14ac:dyDescent="0.3">
      <c r="A3203" s="2" t="s">
        <v>9469</v>
      </c>
      <c r="B3203" s="5" t="s">
        <v>9470</v>
      </c>
      <c r="C3203" s="4" t="s">
        <v>9471</v>
      </c>
      <c r="D3203" s="7"/>
    </row>
    <row r="3204" spans="1:4" ht="27" x14ac:dyDescent="0.3">
      <c r="A3204" s="2" t="s">
        <v>9472</v>
      </c>
      <c r="B3204" s="5" t="s">
        <v>9473</v>
      </c>
      <c r="C3204" s="4" t="s">
        <v>9474</v>
      </c>
      <c r="D3204" s="7"/>
    </row>
    <row r="3205" spans="1:4" ht="54" x14ac:dyDescent="0.3">
      <c r="A3205" s="2" t="s">
        <v>9475</v>
      </c>
      <c r="B3205" s="5" t="s">
        <v>9476</v>
      </c>
      <c r="C3205" s="4" t="s">
        <v>9477</v>
      </c>
      <c r="D3205" s="7"/>
    </row>
    <row r="3206" spans="1:4" ht="27" x14ac:dyDescent="0.3">
      <c r="A3206" s="2" t="s">
        <v>9478</v>
      </c>
      <c r="B3206" s="5" t="s">
        <v>9479</v>
      </c>
      <c r="C3206" s="4" t="s">
        <v>9480</v>
      </c>
      <c r="D3206" s="7"/>
    </row>
    <row r="3207" spans="1:4" ht="27" x14ac:dyDescent="0.3">
      <c r="A3207" s="2" t="s">
        <v>9481</v>
      </c>
      <c r="B3207" s="5" t="s">
        <v>9482</v>
      </c>
      <c r="C3207" s="4" t="s">
        <v>9483</v>
      </c>
      <c r="D3207" s="7"/>
    </row>
    <row r="3208" spans="1:4" ht="54" x14ac:dyDescent="0.3">
      <c r="A3208" s="2" t="s">
        <v>9484</v>
      </c>
      <c r="B3208" s="5" t="s">
        <v>9485</v>
      </c>
      <c r="C3208" s="4" t="s">
        <v>9486</v>
      </c>
      <c r="D3208" s="7"/>
    </row>
    <row r="3209" spans="1:4" ht="27" x14ac:dyDescent="0.3">
      <c r="A3209" s="2" t="s">
        <v>9487</v>
      </c>
      <c r="B3209" s="5" t="s">
        <v>9488</v>
      </c>
      <c r="C3209" s="4" t="s">
        <v>9489</v>
      </c>
      <c r="D3209" s="7"/>
    </row>
    <row r="3210" spans="1:4" ht="27" x14ac:dyDescent="0.3">
      <c r="A3210" s="2" t="s">
        <v>9490</v>
      </c>
      <c r="B3210" s="5" t="s">
        <v>9491</v>
      </c>
      <c r="C3210" s="4" t="s">
        <v>9492</v>
      </c>
      <c r="D3210" s="7"/>
    </row>
    <row r="3211" spans="1:4" ht="27" x14ac:dyDescent="0.3">
      <c r="A3211" s="2" t="s">
        <v>9493</v>
      </c>
      <c r="B3211" s="5" t="s">
        <v>9494</v>
      </c>
      <c r="C3211" s="4" t="s">
        <v>9495</v>
      </c>
      <c r="D3211" s="7"/>
    </row>
    <row r="3212" spans="1:4" ht="81" x14ac:dyDescent="0.3">
      <c r="A3212" s="2" t="s">
        <v>9496</v>
      </c>
      <c r="B3212" s="5" t="s">
        <v>9497</v>
      </c>
      <c r="C3212" s="4" t="s">
        <v>9498</v>
      </c>
      <c r="D3212" s="7"/>
    </row>
    <row r="3213" spans="1:4" ht="27" x14ac:dyDescent="0.3">
      <c r="A3213" s="2" t="s">
        <v>9499</v>
      </c>
      <c r="B3213" s="5" t="s">
        <v>9500</v>
      </c>
      <c r="C3213" s="4" t="s">
        <v>9501</v>
      </c>
      <c r="D3213" s="7"/>
    </row>
    <row r="3214" spans="1:4" ht="54" x14ac:dyDescent="0.3">
      <c r="A3214" s="2" t="s">
        <v>9502</v>
      </c>
      <c r="B3214" s="5" t="s">
        <v>9503</v>
      </c>
      <c r="C3214" s="4" t="s">
        <v>9504</v>
      </c>
      <c r="D3214" s="7"/>
    </row>
    <row r="3215" spans="1:4" ht="54" x14ac:dyDescent="0.3">
      <c r="A3215" s="2" t="s">
        <v>9505</v>
      </c>
      <c r="B3215" s="5" t="s">
        <v>9506</v>
      </c>
      <c r="C3215" s="4" t="s">
        <v>9507</v>
      </c>
      <c r="D3215" s="7"/>
    </row>
    <row r="3216" spans="1:4" ht="27" x14ac:dyDescent="0.3">
      <c r="A3216" s="2" t="s">
        <v>9508</v>
      </c>
      <c r="B3216" s="5" t="s">
        <v>9509</v>
      </c>
      <c r="C3216" s="4" t="s">
        <v>9510</v>
      </c>
      <c r="D3216" s="7"/>
    </row>
    <row r="3217" spans="1:4" ht="27" x14ac:dyDescent="0.3">
      <c r="A3217" s="2" t="s">
        <v>9511</v>
      </c>
      <c r="B3217" s="5" t="s">
        <v>9512</v>
      </c>
      <c r="C3217" s="4" t="s">
        <v>9513</v>
      </c>
      <c r="D3217" s="7"/>
    </row>
    <row r="3218" spans="1:4" ht="54" x14ac:dyDescent="0.3">
      <c r="A3218" s="2" t="s">
        <v>9514</v>
      </c>
      <c r="B3218" s="5" t="s">
        <v>9515</v>
      </c>
      <c r="C3218" s="4" t="s">
        <v>9516</v>
      </c>
      <c r="D3218" s="7"/>
    </row>
    <row r="3219" spans="1:4" ht="27" x14ac:dyDescent="0.3">
      <c r="A3219" s="2" t="s">
        <v>9517</v>
      </c>
      <c r="B3219" s="5" t="s">
        <v>2784</v>
      </c>
      <c r="C3219" s="4" t="s">
        <v>9518</v>
      </c>
      <c r="D3219" s="7"/>
    </row>
    <row r="3220" spans="1:4" ht="54" x14ac:dyDescent="0.3">
      <c r="A3220" s="2" t="s">
        <v>9519</v>
      </c>
      <c r="B3220" s="5" t="s">
        <v>9520</v>
      </c>
      <c r="C3220" s="4" t="s">
        <v>9521</v>
      </c>
      <c r="D3220" s="7"/>
    </row>
    <row r="3221" spans="1:4" ht="54" x14ac:dyDescent="0.3">
      <c r="A3221" s="2" t="s">
        <v>9522</v>
      </c>
      <c r="B3221" s="5" t="s">
        <v>9523</v>
      </c>
      <c r="C3221" s="4" t="s">
        <v>9524</v>
      </c>
      <c r="D3221" s="7"/>
    </row>
    <row r="3222" spans="1:4" ht="27" x14ac:dyDescent="0.3">
      <c r="A3222" s="2" t="s">
        <v>9525</v>
      </c>
      <c r="B3222" s="5" t="s">
        <v>9526</v>
      </c>
      <c r="C3222" s="4" t="s">
        <v>9527</v>
      </c>
      <c r="D3222" s="7"/>
    </row>
    <row r="3223" spans="1:4" ht="27" x14ac:dyDescent="0.3">
      <c r="A3223" s="2" t="s">
        <v>9528</v>
      </c>
      <c r="B3223" s="5" t="s">
        <v>9529</v>
      </c>
      <c r="C3223" s="4" t="s">
        <v>9530</v>
      </c>
      <c r="D3223" s="7"/>
    </row>
    <row r="3224" spans="1:4" ht="27" x14ac:dyDescent="0.3">
      <c r="A3224" s="2" t="s">
        <v>9531</v>
      </c>
      <c r="B3224" s="5" t="s">
        <v>9532</v>
      </c>
      <c r="C3224" s="4" t="s">
        <v>9533</v>
      </c>
      <c r="D3224" s="7"/>
    </row>
    <row r="3225" spans="1:4" ht="27" x14ac:dyDescent="0.3">
      <c r="A3225" s="2" t="s">
        <v>9534</v>
      </c>
      <c r="B3225" s="5" t="s">
        <v>9535</v>
      </c>
      <c r="C3225" s="4" t="s">
        <v>9536</v>
      </c>
      <c r="D3225" s="7"/>
    </row>
    <row r="3226" spans="1:4" ht="27" x14ac:dyDescent="0.3">
      <c r="A3226" s="2" t="s">
        <v>9537</v>
      </c>
      <c r="B3226" s="5" t="s">
        <v>9538</v>
      </c>
      <c r="C3226" s="4" t="s">
        <v>9539</v>
      </c>
      <c r="D3226" s="7"/>
    </row>
    <row r="3227" spans="1:4" ht="27" x14ac:dyDescent="0.3">
      <c r="A3227" s="2" t="s">
        <v>9540</v>
      </c>
      <c r="B3227" s="5" t="s">
        <v>9541</v>
      </c>
      <c r="C3227" s="4" t="s">
        <v>9542</v>
      </c>
      <c r="D3227" s="7"/>
    </row>
    <row r="3228" spans="1:4" ht="27" x14ac:dyDescent="0.3">
      <c r="A3228" s="2" t="s">
        <v>9543</v>
      </c>
      <c r="B3228" s="5" t="s">
        <v>9544</v>
      </c>
      <c r="C3228" s="4" t="s">
        <v>9545</v>
      </c>
      <c r="D3228" s="7"/>
    </row>
    <row r="3229" spans="1:4" ht="54" x14ac:dyDescent="0.3">
      <c r="A3229" s="2" t="s">
        <v>9546</v>
      </c>
      <c r="B3229" s="5" t="s">
        <v>9547</v>
      </c>
      <c r="C3229" s="4" t="s">
        <v>9548</v>
      </c>
      <c r="D3229" s="7"/>
    </row>
    <row r="3230" spans="1:4" ht="27" x14ac:dyDescent="0.3">
      <c r="A3230" s="2" t="s">
        <v>9549</v>
      </c>
      <c r="B3230" s="5" t="s">
        <v>9550</v>
      </c>
      <c r="C3230" s="4" t="s">
        <v>9551</v>
      </c>
      <c r="D3230" s="7"/>
    </row>
    <row r="3231" spans="1:4" ht="135" x14ac:dyDescent="0.3">
      <c r="A3231" s="2" t="s">
        <v>9552</v>
      </c>
      <c r="B3231" s="5" t="s">
        <v>9553</v>
      </c>
      <c r="C3231" s="4" t="s">
        <v>9554</v>
      </c>
      <c r="D3231" s="7"/>
    </row>
    <row r="3232" spans="1:4" ht="27" x14ac:dyDescent="0.3">
      <c r="A3232" s="2" t="s">
        <v>9555</v>
      </c>
      <c r="B3232" s="5" t="s">
        <v>9556</v>
      </c>
      <c r="C3232" s="4" t="s">
        <v>9557</v>
      </c>
      <c r="D3232" s="7"/>
    </row>
    <row r="3233" spans="1:4" ht="27" x14ac:dyDescent="0.3">
      <c r="A3233" s="2" t="s">
        <v>9558</v>
      </c>
      <c r="B3233" s="5" t="s">
        <v>9559</v>
      </c>
      <c r="C3233" s="4" t="s">
        <v>9560</v>
      </c>
      <c r="D3233" s="7"/>
    </row>
    <row r="3234" spans="1:4" ht="54" x14ac:dyDescent="0.3">
      <c r="A3234" s="2" t="s">
        <v>9561</v>
      </c>
      <c r="B3234" s="5" t="s">
        <v>9562</v>
      </c>
      <c r="C3234" s="4" t="s">
        <v>9563</v>
      </c>
      <c r="D3234" s="7"/>
    </row>
    <row r="3235" spans="1:4" ht="27" x14ac:dyDescent="0.3">
      <c r="A3235" s="2" t="s">
        <v>9564</v>
      </c>
      <c r="B3235" s="5" t="s">
        <v>9565</v>
      </c>
      <c r="C3235" s="4" t="s">
        <v>9566</v>
      </c>
      <c r="D3235" s="7"/>
    </row>
    <row r="3236" spans="1:4" ht="27" x14ac:dyDescent="0.3">
      <c r="A3236" s="2" t="s">
        <v>9567</v>
      </c>
      <c r="B3236" s="5" t="s">
        <v>8795</v>
      </c>
      <c r="C3236" s="4" t="s">
        <v>9568</v>
      </c>
      <c r="D3236" s="7"/>
    </row>
    <row r="3237" spans="1:4" ht="27" x14ac:dyDescent="0.3">
      <c r="A3237" s="2" t="s">
        <v>9569</v>
      </c>
      <c r="B3237" s="5" t="s">
        <v>9570</v>
      </c>
      <c r="C3237" s="4" t="s">
        <v>9571</v>
      </c>
      <c r="D3237" s="7"/>
    </row>
    <row r="3238" spans="1:4" ht="27" x14ac:dyDescent="0.3">
      <c r="A3238" s="2" t="s">
        <v>9572</v>
      </c>
      <c r="B3238" s="5" t="s">
        <v>9573</v>
      </c>
      <c r="C3238" s="4" t="s">
        <v>9574</v>
      </c>
      <c r="D3238" s="7"/>
    </row>
    <row r="3239" spans="1:4" ht="27" x14ac:dyDescent="0.3">
      <c r="A3239" s="2" t="s">
        <v>9575</v>
      </c>
      <c r="B3239" s="5" t="s">
        <v>385</v>
      </c>
      <c r="C3239" s="4" t="s">
        <v>9576</v>
      </c>
      <c r="D3239" s="7"/>
    </row>
    <row r="3240" spans="1:4" ht="81" x14ac:dyDescent="0.3">
      <c r="A3240" s="2" t="s">
        <v>9577</v>
      </c>
      <c r="B3240" s="5" t="s">
        <v>9578</v>
      </c>
      <c r="C3240" s="4" t="s">
        <v>9579</v>
      </c>
      <c r="D3240" s="7"/>
    </row>
    <row r="3241" spans="1:4" ht="27" x14ac:dyDescent="0.3">
      <c r="A3241" s="2" t="s">
        <v>9580</v>
      </c>
      <c r="B3241" s="5" t="s">
        <v>9581</v>
      </c>
      <c r="C3241" s="4" t="s">
        <v>9582</v>
      </c>
      <c r="D3241" s="7"/>
    </row>
    <row r="3242" spans="1:4" ht="54" x14ac:dyDescent="0.3">
      <c r="A3242" s="2" t="s">
        <v>9583</v>
      </c>
      <c r="B3242" s="5" t="s">
        <v>9584</v>
      </c>
      <c r="C3242" s="4" t="s">
        <v>9585</v>
      </c>
      <c r="D3242" s="7"/>
    </row>
    <row r="3243" spans="1:4" ht="27" x14ac:dyDescent="0.3">
      <c r="A3243" s="2" t="s">
        <v>9586</v>
      </c>
      <c r="B3243" s="5" t="s">
        <v>9587</v>
      </c>
      <c r="C3243" s="4" t="s">
        <v>9588</v>
      </c>
      <c r="D3243" s="7"/>
    </row>
    <row r="3244" spans="1:4" ht="27" x14ac:dyDescent="0.3">
      <c r="A3244" s="2" t="s">
        <v>9589</v>
      </c>
      <c r="B3244" s="5" t="s">
        <v>2108</v>
      </c>
      <c r="C3244" s="4" t="s">
        <v>9590</v>
      </c>
      <c r="D3244" s="7"/>
    </row>
    <row r="3245" spans="1:4" ht="27" x14ac:dyDescent="0.3">
      <c r="A3245" s="2" t="s">
        <v>9591</v>
      </c>
      <c r="B3245" s="5" t="s">
        <v>9592</v>
      </c>
      <c r="C3245" s="4" t="s">
        <v>9593</v>
      </c>
      <c r="D3245" s="7"/>
    </row>
    <row r="3246" spans="1:4" ht="27" x14ac:dyDescent="0.3">
      <c r="A3246" s="2" t="s">
        <v>9594</v>
      </c>
      <c r="B3246" s="5" t="s">
        <v>9595</v>
      </c>
      <c r="C3246" s="4" t="s">
        <v>9596</v>
      </c>
      <c r="D3246" s="7"/>
    </row>
    <row r="3247" spans="1:4" ht="27" x14ac:dyDescent="0.3">
      <c r="A3247" s="2" t="s">
        <v>9597</v>
      </c>
      <c r="B3247" s="5" t="s">
        <v>9598</v>
      </c>
      <c r="C3247" s="4" t="s">
        <v>9599</v>
      </c>
      <c r="D3247" s="7"/>
    </row>
    <row r="3248" spans="1:4" ht="81" x14ac:dyDescent="0.3">
      <c r="A3248" s="2" t="s">
        <v>9600</v>
      </c>
      <c r="B3248" s="5" t="s">
        <v>9601</v>
      </c>
      <c r="C3248" s="4" t="s">
        <v>9602</v>
      </c>
      <c r="D3248" s="7"/>
    </row>
    <row r="3249" spans="1:4" ht="135" x14ac:dyDescent="0.3">
      <c r="A3249" s="2" t="s">
        <v>9603</v>
      </c>
      <c r="B3249" s="5" t="s">
        <v>9604</v>
      </c>
      <c r="C3249" s="4" t="s">
        <v>9605</v>
      </c>
      <c r="D3249" s="7"/>
    </row>
    <row r="3250" spans="1:4" ht="54" x14ac:dyDescent="0.3">
      <c r="A3250" s="2" t="s">
        <v>9606</v>
      </c>
      <c r="B3250" s="5" t="s">
        <v>9607</v>
      </c>
      <c r="C3250" s="4" t="s">
        <v>9608</v>
      </c>
      <c r="D3250" s="7"/>
    </row>
    <row r="3251" spans="1:4" ht="27" x14ac:dyDescent="0.3">
      <c r="A3251" s="2" t="s">
        <v>9609</v>
      </c>
      <c r="B3251" s="5" t="s">
        <v>9610</v>
      </c>
      <c r="C3251" s="4" t="s">
        <v>9611</v>
      </c>
      <c r="D3251" s="7"/>
    </row>
    <row r="3252" spans="1:4" ht="27" x14ac:dyDescent="0.3">
      <c r="A3252" s="2" t="s">
        <v>9612</v>
      </c>
      <c r="B3252" s="5" t="s">
        <v>9613</v>
      </c>
      <c r="C3252" s="4" t="s">
        <v>9614</v>
      </c>
      <c r="D3252" s="7"/>
    </row>
    <row r="3253" spans="1:4" ht="54" x14ac:dyDescent="0.3">
      <c r="A3253" s="2" t="s">
        <v>9615</v>
      </c>
      <c r="B3253" s="5" t="s">
        <v>9616</v>
      </c>
      <c r="C3253" s="4" t="s">
        <v>9617</v>
      </c>
      <c r="D3253" s="7"/>
    </row>
    <row r="3254" spans="1:4" ht="54" x14ac:dyDescent="0.3">
      <c r="A3254" s="2" t="s">
        <v>9618</v>
      </c>
      <c r="B3254" s="5" t="s">
        <v>9619</v>
      </c>
      <c r="C3254" s="4" t="s">
        <v>9620</v>
      </c>
      <c r="D3254" s="7"/>
    </row>
    <row r="3255" spans="1:4" ht="27" x14ac:dyDescent="0.3">
      <c r="A3255" s="2" t="s">
        <v>9621</v>
      </c>
      <c r="B3255" s="5" t="s">
        <v>9622</v>
      </c>
      <c r="C3255" s="4" t="s">
        <v>9623</v>
      </c>
      <c r="D3255" s="7"/>
    </row>
    <row r="3256" spans="1:4" ht="27" x14ac:dyDescent="0.3">
      <c r="A3256" s="2" t="s">
        <v>9624</v>
      </c>
      <c r="B3256" s="5" t="s">
        <v>9625</v>
      </c>
      <c r="C3256" s="4" t="s">
        <v>9626</v>
      </c>
      <c r="D3256" s="7"/>
    </row>
    <row r="3257" spans="1:4" ht="27" x14ac:dyDescent="0.3">
      <c r="A3257" s="2" t="s">
        <v>9627</v>
      </c>
      <c r="B3257" s="5" t="s">
        <v>9628</v>
      </c>
      <c r="C3257" s="4" t="s">
        <v>9629</v>
      </c>
      <c r="D3257" s="7"/>
    </row>
    <row r="3258" spans="1:4" ht="27" x14ac:dyDescent="0.3">
      <c r="A3258" s="2" t="s">
        <v>9630</v>
      </c>
      <c r="B3258" s="5" t="s">
        <v>9631</v>
      </c>
      <c r="C3258" s="4" t="s">
        <v>9632</v>
      </c>
      <c r="D3258" s="7"/>
    </row>
    <row r="3259" spans="1:4" ht="27" x14ac:dyDescent="0.3">
      <c r="A3259" s="2" t="s">
        <v>9633</v>
      </c>
      <c r="B3259" s="5" t="s">
        <v>9634</v>
      </c>
      <c r="C3259" s="4" t="s">
        <v>9635</v>
      </c>
      <c r="D3259" s="7"/>
    </row>
    <row r="3260" spans="1:4" ht="54" x14ac:dyDescent="0.3">
      <c r="A3260" s="2" t="s">
        <v>9636</v>
      </c>
      <c r="B3260" s="5" t="s">
        <v>9637</v>
      </c>
      <c r="C3260" s="4" t="s">
        <v>9638</v>
      </c>
      <c r="D3260" s="7"/>
    </row>
    <row r="3261" spans="1:4" ht="27" x14ac:dyDescent="0.3">
      <c r="A3261" s="2" t="s">
        <v>9639</v>
      </c>
      <c r="B3261" s="5" t="s">
        <v>9640</v>
      </c>
      <c r="C3261" s="4" t="s">
        <v>9641</v>
      </c>
      <c r="D3261" s="7"/>
    </row>
    <row r="3262" spans="1:4" ht="27" x14ac:dyDescent="0.3">
      <c r="A3262" s="2" t="s">
        <v>9642</v>
      </c>
      <c r="B3262" s="5" t="s">
        <v>4807</v>
      </c>
      <c r="C3262" s="4" t="s">
        <v>9643</v>
      </c>
      <c r="D3262" s="7"/>
    </row>
    <row r="3263" spans="1:4" ht="81" x14ac:dyDescent="0.3">
      <c r="A3263" s="2" t="s">
        <v>9644</v>
      </c>
      <c r="B3263" s="5" t="s">
        <v>9645</v>
      </c>
      <c r="C3263" s="4" t="s">
        <v>9646</v>
      </c>
      <c r="D3263" s="7"/>
    </row>
    <row r="3264" spans="1:4" ht="27" x14ac:dyDescent="0.3">
      <c r="A3264" s="2" t="s">
        <v>9647</v>
      </c>
      <c r="B3264" s="5" t="s">
        <v>9648</v>
      </c>
      <c r="C3264" s="4" t="s">
        <v>9649</v>
      </c>
      <c r="D3264" s="7"/>
    </row>
    <row r="3265" spans="1:4" ht="27" x14ac:dyDescent="0.3">
      <c r="A3265" s="2" t="s">
        <v>9650</v>
      </c>
      <c r="B3265" s="5" t="s">
        <v>9651</v>
      </c>
      <c r="C3265" s="4" t="s">
        <v>9652</v>
      </c>
      <c r="D3265" s="7"/>
    </row>
    <row r="3266" spans="1:4" ht="27" x14ac:dyDescent="0.3">
      <c r="A3266" s="2" t="s">
        <v>9653</v>
      </c>
      <c r="B3266" s="5" t="s">
        <v>9654</v>
      </c>
      <c r="C3266" s="4" t="s">
        <v>9655</v>
      </c>
      <c r="D3266" s="7"/>
    </row>
    <row r="3267" spans="1:4" ht="54" x14ac:dyDescent="0.3">
      <c r="A3267" s="2" t="s">
        <v>9656</v>
      </c>
      <c r="B3267" s="5" t="s">
        <v>9657</v>
      </c>
      <c r="C3267" s="4" t="s">
        <v>9658</v>
      </c>
      <c r="D3267" s="7"/>
    </row>
    <row r="3268" spans="1:4" ht="27" x14ac:dyDescent="0.3">
      <c r="A3268" s="2" t="s">
        <v>9659</v>
      </c>
      <c r="B3268" s="5" t="s">
        <v>9660</v>
      </c>
      <c r="C3268" s="4" t="s">
        <v>9661</v>
      </c>
      <c r="D3268" s="7"/>
    </row>
    <row r="3269" spans="1:4" ht="54" x14ac:dyDescent="0.3">
      <c r="A3269" s="2" t="s">
        <v>9662</v>
      </c>
      <c r="B3269" s="5" t="s">
        <v>9663</v>
      </c>
      <c r="C3269" s="4" t="s">
        <v>9664</v>
      </c>
      <c r="D3269" s="7"/>
    </row>
    <row r="3270" spans="1:4" ht="27" x14ac:dyDescent="0.3">
      <c r="A3270" s="2" t="s">
        <v>9665</v>
      </c>
      <c r="B3270" s="5" t="s">
        <v>9666</v>
      </c>
      <c r="C3270" s="4" t="s">
        <v>9667</v>
      </c>
      <c r="D3270" s="7"/>
    </row>
    <row r="3271" spans="1:4" ht="108" x14ac:dyDescent="0.3">
      <c r="A3271" s="2" t="s">
        <v>9668</v>
      </c>
      <c r="B3271" s="5" t="s">
        <v>9669</v>
      </c>
      <c r="C3271" s="4" t="s">
        <v>9670</v>
      </c>
      <c r="D3271" s="7"/>
    </row>
    <row r="3272" spans="1:4" ht="54" x14ac:dyDescent="0.3">
      <c r="A3272" s="2" t="s">
        <v>9671</v>
      </c>
      <c r="B3272" s="5" t="s">
        <v>9672</v>
      </c>
      <c r="C3272" s="4" t="s">
        <v>9673</v>
      </c>
      <c r="D3272" s="7"/>
    </row>
    <row r="3273" spans="1:4" ht="27" x14ac:dyDescent="0.3">
      <c r="A3273" s="2" t="s">
        <v>9674</v>
      </c>
      <c r="B3273" s="5" t="s">
        <v>9675</v>
      </c>
      <c r="C3273" s="4" t="s">
        <v>9676</v>
      </c>
      <c r="D3273" s="7"/>
    </row>
    <row r="3274" spans="1:4" ht="54" x14ac:dyDescent="0.3">
      <c r="A3274" s="2" t="s">
        <v>9677</v>
      </c>
      <c r="B3274" s="5" t="s">
        <v>9678</v>
      </c>
      <c r="C3274" s="4" t="s">
        <v>9679</v>
      </c>
      <c r="D3274" s="7"/>
    </row>
    <row r="3275" spans="1:4" ht="27" x14ac:dyDescent="0.3">
      <c r="A3275" s="2" t="s">
        <v>9680</v>
      </c>
      <c r="B3275" s="5" t="s">
        <v>9681</v>
      </c>
      <c r="C3275" s="4" t="s">
        <v>9682</v>
      </c>
      <c r="D3275" s="7"/>
    </row>
    <row r="3276" spans="1:4" ht="27" x14ac:dyDescent="0.3">
      <c r="A3276" s="2" t="s">
        <v>9683</v>
      </c>
      <c r="B3276" s="5" t="s">
        <v>9684</v>
      </c>
      <c r="C3276" s="4" t="s">
        <v>9685</v>
      </c>
      <c r="D3276" s="7"/>
    </row>
    <row r="3277" spans="1:4" ht="27" x14ac:dyDescent="0.3">
      <c r="A3277" s="2" t="s">
        <v>9686</v>
      </c>
      <c r="B3277" s="5" t="s">
        <v>9687</v>
      </c>
      <c r="C3277" s="4" t="s">
        <v>9688</v>
      </c>
      <c r="D3277" s="7"/>
    </row>
    <row r="3278" spans="1:4" ht="54" x14ac:dyDescent="0.3">
      <c r="A3278" s="2" t="s">
        <v>9689</v>
      </c>
      <c r="B3278" s="5" t="s">
        <v>9690</v>
      </c>
      <c r="C3278" s="4" t="s">
        <v>9691</v>
      </c>
      <c r="D3278" s="7"/>
    </row>
    <row r="3279" spans="1:4" ht="27" x14ac:dyDescent="0.3">
      <c r="A3279" s="2" t="s">
        <v>9692</v>
      </c>
      <c r="B3279" s="5" t="s">
        <v>9693</v>
      </c>
      <c r="C3279" s="4" t="s">
        <v>9694</v>
      </c>
      <c r="D3279" s="7"/>
    </row>
    <row r="3280" spans="1:4" ht="27" x14ac:dyDescent="0.3">
      <c r="A3280" s="2" t="s">
        <v>9695</v>
      </c>
      <c r="B3280" s="5" t="s">
        <v>9696</v>
      </c>
      <c r="C3280" s="4" t="s">
        <v>9697</v>
      </c>
      <c r="D3280" s="7"/>
    </row>
    <row r="3281" spans="1:4" ht="108" x14ac:dyDescent="0.3">
      <c r="A3281" s="2" t="s">
        <v>9698</v>
      </c>
      <c r="B3281" s="5" t="s">
        <v>9699</v>
      </c>
      <c r="C3281" s="4" t="s">
        <v>9700</v>
      </c>
      <c r="D3281" s="7"/>
    </row>
    <row r="3282" spans="1:4" ht="81" x14ac:dyDescent="0.3">
      <c r="A3282" s="2" t="s">
        <v>9701</v>
      </c>
      <c r="B3282" s="5" t="s">
        <v>9702</v>
      </c>
      <c r="C3282" s="4" t="s">
        <v>9703</v>
      </c>
      <c r="D3282" s="7"/>
    </row>
    <row r="3283" spans="1:4" ht="27" x14ac:dyDescent="0.3">
      <c r="A3283" s="2" t="s">
        <v>9704</v>
      </c>
      <c r="B3283" s="5" t="s">
        <v>9705</v>
      </c>
      <c r="C3283" s="4" t="s">
        <v>9706</v>
      </c>
      <c r="D3283" s="7"/>
    </row>
    <row r="3284" spans="1:4" ht="54" x14ac:dyDescent="0.3">
      <c r="A3284" s="2" t="s">
        <v>9707</v>
      </c>
      <c r="B3284" s="5" t="s">
        <v>9708</v>
      </c>
      <c r="C3284" s="4" t="s">
        <v>9709</v>
      </c>
      <c r="D3284" s="7"/>
    </row>
    <row r="3285" spans="1:4" ht="54" x14ac:dyDescent="0.3">
      <c r="A3285" s="2" t="s">
        <v>9710</v>
      </c>
      <c r="B3285" s="5" t="s">
        <v>9711</v>
      </c>
      <c r="C3285" s="4" t="s">
        <v>9712</v>
      </c>
      <c r="D3285" s="7"/>
    </row>
    <row r="3286" spans="1:4" ht="27" x14ac:dyDescent="0.3">
      <c r="A3286" s="2" t="s">
        <v>9713</v>
      </c>
      <c r="B3286" s="5" t="s">
        <v>9714</v>
      </c>
      <c r="C3286" s="4" t="s">
        <v>9715</v>
      </c>
      <c r="D3286" s="7"/>
    </row>
    <row r="3287" spans="1:4" ht="27" x14ac:dyDescent="0.3">
      <c r="A3287" s="2" t="s">
        <v>9716</v>
      </c>
      <c r="B3287" s="5" t="s">
        <v>9717</v>
      </c>
      <c r="C3287" s="4" t="s">
        <v>9718</v>
      </c>
      <c r="D3287" s="7"/>
    </row>
    <row r="3288" spans="1:4" ht="27" x14ac:dyDescent="0.3">
      <c r="A3288" s="2" t="s">
        <v>9719</v>
      </c>
      <c r="B3288" s="5" t="s">
        <v>9720</v>
      </c>
      <c r="C3288" s="4" t="s">
        <v>9721</v>
      </c>
      <c r="D3288" s="7"/>
    </row>
    <row r="3289" spans="1:4" ht="54" x14ac:dyDescent="0.3">
      <c r="A3289" s="2" t="s">
        <v>9722</v>
      </c>
      <c r="B3289" s="5" t="s">
        <v>9723</v>
      </c>
      <c r="C3289" s="4" t="s">
        <v>9724</v>
      </c>
      <c r="D3289" s="7"/>
    </row>
    <row r="3290" spans="1:4" ht="27" x14ac:dyDescent="0.3">
      <c r="A3290" s="2" t="s">
        <v>9725</v>
      </c>
      <c r="B3290" s="5" t="s">
        <v>9726</v>
      </c>
      <c r="C3290" s="4" t="s">
        <v>9727</v>
      </c>
      <c r="D3290" s="7"/>
    </row>
    <row r="3291" spans="1:4" ht="54" x14ac:dyDescent="0.3">
      <c r="A3291" s="2" t="s">
        <v>9728</v>
      </c>
      <c r="B3291" s="5" t="s">
        <v>9729</v>
      </c>
      <c r="C3291" s="4" t="s">
        <v>9730</v>
      </c>
      <c r="D3291" s="7"/>
    </row>
    <row r="3292" spans="1:4" ht="27" x14ac:dyDescent="0.3">
      <c r="A3292" s="2" t="s">
        <v>9731</v>
      </c>
      <c r="B3292" s="5" t="s">
        <v>9732</v>
      </c>
      <c r="C3292" s="4" t="s">
        <v>9733</v>
      </c>
      <c r="D3292" s="7"/>
    </row>
    <row r="3293" spans="1:4" ht="27" x14ac:dyDescent="0.3">
      <c r="A3293" s="2" t="s">
        <v>9734</v>
      </c>
      <c r="B3293" s="5" t="s">
        <v>9735</v>
      </c>
      <c r="C3293" s="4" t="s">
        <v>9736</v>
      </c>
      <c r="D3293" s="7"/>
    </row>
    <row r="3294" spans="1:4" ht="27" x14ac:dyDescent="0.3">
      <c r="A3294" s="2" t="s">
        <v>9737</v>
      </c>
      <c r="B3294" s="5" t="s">
        <v>9738</v>
      </c>
      <c r="C3294" s="4" t="s">
        <v>9739</v>
      </c>
      <c r="D3294" s="7"/>
    </row>
    <row r="3295" spans="1:4" ht="27" x14ac:dyDescent="0.3">
      <c r="A3295" s="2" t="s">
        <v>9740</v>
      </c>
      <c r="B3295" s="5" t="s">
        <v>2108</v>
      </c>
      <c r="C3295" s="4" t="s">
        <v>9741</v>
      </c>
      <c r="D3295" s="7"/>
    </row>
    <row r="3296" spans="1:4" ht="54" x14ac:dyDescent="0.3">
      <c r="A3296" s="2" t="s">
        <v>9742</v>
      </c>
      <c r="B3296" s="5" t="s">
        <v>9743</v>
      </c>
      <c r="C3296" s="4" t="s">
        <v>9744</v>
      </c>
      <c r="D3296" s="7"/>
    </row>
    <row r="3297" spans="1:4" ht="27" x14ac:dyDescent="0.3">
      <c r="A3297" s="2" t="s">
        <v>9745</v>
      </c>
      <c r="B3297" s="5" t="s">
        <v>9746</v>
      </c>
      <c r="C3297" s="4" t="s">
        <v>9747</v>
      </c>
      <c r="D3297" s="7"/>
    </row>
    <row r="3298" spans="1:4" ht="81" x14ac:dyDescent="0.3">
      <c r="A3298" s="2" t="s">
        <v>9748</v>
      </c>
      <c r="B3298" s="5" t="s">
        <v>9749</v>
      </c>
      <c r="C3298" s="4" t="s">
        <v>9750</v>
      </c>
      <c r="D3298" s="7"/>
    </row>
    <row r="3299" spans="1:4" ht="27" x14ac:dyDescent="0.3">
      <c r="A3299" s="2" t="s">
        <v>9751</v>
      </c>
      <c r="B3299" s="5" t="s">
        <v>9752</v>
      </c>
      <c r="C3299" s="4" t="s">
        <v>9753</v>
      </c>
      <c r="D3299" s="7"/>
    </row>
    <row r="3300" spans="1:4" ht="27" x14ac:dyDescent="0.3">
      <c r="A3300" s="2" t="s">
        <v>9754</v>
      </c>
      <c r="B3300" s="5" t="s">
        <v>9755</v>
      </c>
      <c r="C3300" s="4" t="s">
        <v>9756</v>
      </c>
      <c r="D3300" s="7"/>
    </row>
    <row r="3301" spans="1:4" ht="54" x14ac:dyDescent="0.3">
      <c r="A3301" s="2" t="s">
        <v>9757</v>
      </c>
      <c r="B3301" s="5" t="s">
        <v>9758</v>
      </c>
      <c r="C3301" s="4" t="s">
        <v>9759</v>
      </c>
      <c r="D3301" s="7"/>
    </row>
    <row r="3302" spans="1:4" ht="27" x14ac:dyDescent="0.3">
      <c r="A3302" s="2" t="s">
        <v>9760</v>
      </c>
      <c r="B3302" s="5" t="s">
        <v>9761</v>
      </c>
      <c r="C3302" s="4" t="s">
        <v>9762</v>
      </c>
      <c r="D3302" s="7"/>
    </row>
    <row r="3303" spans="1:4" ht="27" x14ac:dyDescent="0.3">
      <c r="A3303" s="2" t="s">
        <v>9763</v>
      </c>
      <c r="B3303" s="5" t="s">
        <v>9764</v>
      </c>
      <c r="C3303" s="4" t="s">
        <v>9765</v>
      </c>
      <c r="D3303" s="7"/>
    </row>
    <row r="3304" spans="1:4" ht="54" x14ac:dyDescent="0.3">
      <c r="A3304" s="2" t="s">
        <v>9766</v>
      </c>
      <c r="B3304" s="5" t="s">
        <v>9767</v>
      </c>
      <c r="C3304" s="4" t="s">
        <v>9768</v>
      </c>
      <c r="D3304" s="7"/>
    </row>
    <row r="3305" spans="1:4" ht="27" x14ac:dyDescent="0.3">
      <c r="A3305" s="2" t="s">
        <v>9769</v>
      </c>
      <c r="B3305" s="5" t="s">
        <v>9770</v>
      </c>
      <c r="C3305" s="4" t="s">
        <v>9771</v>
      </c>
      <c r="D3305" s="7"/>
    </row>
    <row r="3306" spans="1:4" ht="135" x14ac:dyDescent="0.3">
      <c r="A3306" s="2" t="s">
        <v>9772</v>
      </c>
      <c r="B3306" s="5" t="s">
        <v>9773</v>
      </c>
      <c r="C3306" s="4" t="s">
        <v>9774</v>
      </c>
      <c r="D3306" s="7"/>
    </row>
    <row r="3307" spans="1:4" ht="54" x14ac:dyDescent="0.3">
      <c r="A3307" s="2" t="s">
        <v>9775</v>
      </c>
      <c r="B3307" s="5" t="s">
        <v>9776</v>
      </c>
      <c r="C3307" s="4" t="s">
        <v>9777</v>
      </c>
      <c r="D3307" s="7"/>
    </row>
    <row r="3308" spans="1:4" ht="27" x14ac:dyDescent="0.3">
      <c r="A3308" s="2" t="s">
        <v>9778</v>
      </c>
      <c r="B3308" s="5" t="s">
        <v>9779</v>
      </c>
      <c r="C3308" s="4" t="s">
        <v>9780</v>
      </c>
      <c r="D3308" s="7"/>
    </row>
    <row r="3309" spans="1:4" ht="81" x14ac:dyDescent="0.3">
      <c r="A3309" s="2" t="s">
        <v>9781</v>
      </c>
      <c r="B3309" s="5" t="s">
        <v>9782</v>
      </c>
      <c r="C3309" s="4" t="s">
        <v>9783</v>
      </c>
      <c r="D3309" s="7"/>
    </row>
    <row r="3310" spans="1:4" ht="81" x14ac:dyDescent="0.3">
      <c r="A3310" s="2" t="s">
        <v>9784</v>
      </c>
      <c r="B3310" s="5" t="s">
        <v>9785</v>
      </c>
      <c r="C3310" s="4" t="s">
        <v>9786</v>
      </c>
      <c r="D3310" s="7"/>
    </row>
    <row r="3311" spans="1:4" ht="27" x14ac:dyDescent="0.3">
      <c r="A3311" s="2" t="s">
        <v>9787</v>
      </c>
      <c r="B3311" s="5" t="s">
        <v>9788</v>
      </c>
      <c r="C3311" s="4" t="s">
        <v>9789</v>
      </c>
      <c r="D3311" s="7"/>
    </row>
    <row r="3312" spans="1:4" ht="54" x14ac:dyDescent="0.3">
      <c r="A3312" s="2" t="s">
        <v>9790</v>
      </c>
      <c r="B3312" s="5" t="s">
        <v>9791</v>
      </c>
      <c r="C3312" s="4" t="s">
        <v>9792</v>
      </c>
      <c r="D3312" s="7"/>
    </row>
    <row r="3313" spans="1:4" ht="27" x14ac:dyDescent="0.3">
      <c r="A3313" s="2" t="s">
        <v>9793</v>
      </c>
      <c r="B3313" s="5" t="s">
        <v>9794</v>
      </c>
      <c r="C3313" s="4" t="s">
        <v>9795</v>
      </c>
      <c r="D3313" s="7"/>
    </row>
    <row r="3314" spans="1:4" ht="27" x14ac:dyDescent="0.3">
      <c r="A3314" s="2" t="s">
        <v>9796</v>
      </c>
      <c r="B3314" s="5" t="s">
        <v>9797</v>
      </c>
      <c r="C3314" s="4" t="s">
        <v>9798</v>
      </c>
      <c r="D3314" s="7"/>
    </row>
    <row r="3315" spans="1:4" ht="54" x14ac:dyDescent="0.3">
      <c r="A3315" s="2" t="s">
        <v>9799</v>
      </c>
      <c r="B3315" s="5" t="s">
        <v>9800</v>
      </c>
      <c r="C3315" s="4" t="s">
        <v>9801</v>
      </c>
      <c r="D3315" s="7"/>
    </row>
    <row r="3316" spans="1:4" ht="27" x14ac:dyDescent="0.3">
      <c r="A3316" s="2" t="s">
        <v>9802</v>
      </c>
      <c r="B3316" s="5" t="s">
        <v>9803</v>
      </c>
      <c r="C3316" s="4" t="s">
        <v>9804</v>
      </c>
      <c r="D3316" s="7"/>
    </row>
    <row r="3317" spans="1:4" ht="27" x14ac:dyDescent="0.3">
      <c r="A3317" s="2" t="s">
        <v>9805</v>
      </c>
      <c r="B3317" s="5" t="s">
        <v>9806</v>
      </c>
      <c r="C3317" s="4" t="s">
        <v>9807</v>
      </c>
      <c r="D3317" s="7"/>
    </row>
    <row r="3318" spans="1:4" ht="27" x14ac:dyDescent="0.3">
      <c r="A3318" s="2" t="s">
        <v>9808</v>
      </c>
      <c r="B3318" s="5" t="s">
        <v>9809</v>
      </c>
      <c r="C3318" s="4" t="s">
        <v>9810</v>
      </c>
      <c r="D3318" s="7"/>
    </row>
    <row r="3319" spans="1:4" ht="27" x14ac:dyDescent="0.3">
      <c r="A3319" s="2" t="s">
        <v>9811</v>
      </c>
      <c r="B3319" s="5" t="s">
        <v>4901</v>
      </c>
      <c r="C3319" s="4" t="s">
        <v>9812</v>
      </c>
      <c r="D3319" s="7"/>
    </row>
    <row r="3320" spans="1:4" ht="27" x14ac:dyDescent="0.3">
      <c r="A3320" s="2" t="s">
        <v>9813</v>
      </c>
      <c r="B3320" s="5" t="s">
        <v>9814</v>
      </c>
      <c r="C3320" s="4" t="s">
        <v>9815</v>
      </c>
      <c r="D3320" s="7"/>
    </row>
    <row r="3321" spans="1:4" ht="54" x14ac:dyDescent="0.3">
      <c r="A3321" s="2" t="s">
        <v>9816</v>
      </c>
      <c r="B3321" s="5" t="s">
        <v>9817</v>
      </c>
      <c r="C3321" s="4" t="s">
        <v>9818</v>
      </c>
      <c r="D3321" s="7"/>
    </row>
    <row r="3322" spans="1:4" ht="54" x14ac:dyDescent="0.3">
      <c r="A3322" s="2" t="s">
        <v>9819</v>
      </c>
      <c r="B3322" s="5" t="s">
        <v>9820</v>
      </c>
      <c r="C3322" s="4" t="s">
        <v>9821</v>
      </c>
      <c r="D3322" s="7"/>
    </row>
    <row r="3323" spans="1:4" ht="27" x14ac:dyDescent="0.3">
      <c r="A3323" s="2" t="s">
        <v>9822</v>
      </c>
      <c r="B3323" s="5" t="s">
        <v>9823</v>
      </c>
      <c r="C3323" s="4" t="s">
        <v>9824</v>
      </c>
      <c r="D3323" s="7"/>
    </row>
    <row r="3324" spans="1:4" ht="54" x14ac:dyDescent="0.3">
      <c r="A3324" s="2" t="s">
        <v>9825</v>
      </c>
      <c r="B3324" s="5" t="s">
        <v>9826</v>
      </c>
      <c r="C3324" s="4" t="s">
        <v>9827</v>
      </c>
      <c r="D3324" s="7"/>
    </row>
    <row r="3325" spans="1:4" ht="27" x14ac:dyDescent="0.3">
      <c r="A3325" s="2" t="s">
        <v>9828</v>
      </c>
      <c r="B3325" s="5" t="s">
        <v>9829</v>
      </c>
      <c r="C3325" s="4" t="s">
        <v>9830</v>
      </c>
      <c r="D3325" s="7"/>
    </row>
    <row r="3326" spans="1:4" ht="108" x14ac:dyDescent="0.3">
      <c r="A3326" s="2" t="s">
        <v>9831</v>
      </c>
      <c r="B3326" s="5" t="s">
        <v>9832</v>
      </c>
      <c r="C3326" s="4" t="s">
        <v>9833</v>
      </c>
      <c r="D3326" s="7"/>
    </row>
    <row r="3327" spans="1:4" ht="27" x14ac:dyDescent="0.3">
      <c r="A3327" s="2" t="s">
        <v>9834</v>
      </c>
      <c r="B3327" s="5" t="s">
        <v>9835</v>
      </c>
      <c r="C3327" s="4" t="s">
        <v>9836</v>
      </c>
      <c r="D3327" s="7"/>
    </row>
    <row r="3328" spans="1:4" ht="54" x14ac:dyDescent="0.3">
      <c r="A3328" s="2" t="s">
        <v>9837</v>
      </c>
      <c r="B3328" s="5" t="s">
        <v>9838</v>
      </c>
      <c r="C3328" s="4" t="s">
        <v>9839</v>
      </c>
      <c r="D3328" s="7"/>
    </row>
    <row r="3329" spans="1:4" ht="27" x14ac:dyDescent="0.3">
      <c r="A3329" s="2" t="s">
        <v>9840</v>
      </c>
      <c r="B3329" s="5" t="s">
        <v>9841</v>
      </c>
      <c r="C3329" s="4" t="s">
        <v>9842</v>
      </c>
      <c r="D3329" s="7"/>
    </row>
    <row r="3330" spans="1:4" ht="54" x14ac:dyDescent="0.3">
      <c r="A3330" s="2" t="s">
        <v>9843</v>
      </c>
      <c r="B3330" s="5" t="s">
        <v>9844</v>
      </c>
      <c r="C3330" s="4" t="s">
        <v>9845</v>
      </c>
      <c r="D3330" s="7"/>
    </row>
    <row r="3331" spans="1:4" ht="27" x14ac:dyDescent="0.3">
      <c r="A3331" s="2" t="s">
        <v>9846</v>
      </c>
      <c r="B3331" s="5" t="s">
        <v>9847</v>
      </c>
      <c r="C3331" s="4" t="s">
        <v>9848</v>
      </c>
      <c r="D3331" s="7"/>
    </row>
    <row r="3332" spans="1:4" ht="54" x14ac:dyDescent="0.3">
      <c r="A3332" s="2" t="s">
        <v>9849</v>
      </c>
      <c r="B3332" s="5" t="s">
        <v>9850</v>
      </c>
      <c r="C3332" s="4" t="s">
        <v>9851</v>
      </c>
      <c r="D3332" s="7"/>
    </row>
    <row r="3333" spans="1:4" ht="27" x14ac:dyDescent="0.3">
      <c r="A3333" s="2" t="s">
        <v>9852</v>
      </c>
      <c r="B3333" s="5" t="s">
        <v>9853</v>
      </c>
      <c r="C3333" s="4" t="s">
        <v>9854</v>
      </c>
      <c r="D3333" s="7"/>
    </row>
    <row r="3334" spans="1:4" ht="27" x14ac:dyDescent="0.3">
      <c r="A3334" s="2" t="s">
        <v>9855</v>
      </c>
      <c r="B3334" s="5" t="s">
        <v>726</v>
      </c>
      <c r="C3334" s="4" t="s">
        <v>9856</v>
      </c>
      <c r="D3334" s="7"/>
    </row>
    <row r="3335" spans="1:4" ht="54" x14ac:dyDescent="0.3">
      <c r="A3335" s="2" t="s">
        <v>9857</v>
      </c>
      <c r="B3335" s="5" t="s">
        <v>9858</v>
      </c>
      <c r="C3335" s="4" t="s">
        <v>9859</v>
      </c>
      <c r="D3335" s="7"/>
    </row>
    <row r="3336" spans="1:4" ht="27" x14ac:dyDescent="0.3">
      <c r="A3336" s="2" t="s">
        <v>9860</v>
      </c>
      <c r="B3336" s="5" t="s">
        <v>9861</v>
      </c>
      <c r="C3336" s="4" t="s">
        <v>9862</v>
      </c>
      <c r="D3336" s="7"/>
    </row>
    <row r="3337" spans="1:4" ht="27" x14ac:dyDescent="0.3">
      <c r="A3337" s="2" t="s">
        <v>9863</v>
      </c>
      <c r="B3337" s="5" t="s">
        <v>954</v>
      </c>
      <c r="C3337" s="4" t="s">
        <v>9864</v>
      </c>
      <c r="D3337" s="7"/>
    </row>
    <row r="3338" spans="1:4" ht="27" x14ac:dyDescent="0.3">
      <c r="A3338" s="2" t="s">
        <v>9865</v>
      </c>
      <c r="B3338" s="5" t="s">
        <v>954</v>
      </c>
      <c r="C3338" s="4" t="s">
        <v>9866</v>
      </c>
      <c r="D3338" s="7"/>
    </row>
    <row r="3339" spans="1:4" ht="27" x14ac:dyDescent="0.3">
      <c r="A3339" s="2" t="s">
        <v>9867</v>
      </c>
      <c r="B3339" s="5" t="s">
        <v>9868</v>
      </c>
      <c r="C3339" s="4" t="s">
        <v>9869</v>
      </c>
      <c r="D3339" s="7"/>
    </row>
    <row r="3340" spans="1:4" ht="81" x14ac:dyDescent="0.3">
      <c r="A3340" s="2" t="s">
        <v>9870</v>
      </c>
      <c r="B3340" s="5" t="s">
        <v>9871</v>
      </c>
      <c r="C3340" s="4" t="s">
        <v>9872</v>
      </c>
      <c r="D3340" s="7"/>
    </row>
    <row r="3341" spans="1:4" ht="27" x14ac:dyDescent="0.3">
      <c r="A3341" s="2" t="s">
        <v>9873</v>
      </c>
      <c r="B3341" s="5" t="s">
        <v>9874</v>
      </c>
      <c r="C3341" s="4" t="s">
        <v>9875</v>
      </c>
      <c r="D3341" s="7"/>
    </row>
    <row r="3342" spans="1:4" ht="27" x14ac:dyDescent="0.3">
      <c r="A3342" s="2" t="s">
        <v>9876</v>
      </c>
      <c r="B3342" s="5" t="s">
        <v>9877</v>
      </c>
      <c r="C3342" s="4" t="s">
        <v>9878</v>
      </c>
      <c r="D3342" s="7"/>
    </row>
    <row r="3343" spans="1:4" ht="27" x14ac:dyDescent="0.3">
      <c r="A3343" s="2" t="s">
        <v>9879</v>
      </c>
      <c r="B3343" s="5" t="s">
        <v>385</v>
      </c>
      <c r="C3343" s="4" t="s">
        <v>9880</v>
      </c>
      <c r="D3343" s="7"/>
    </row>
    <row r="3344" spans="1:4" ht="54" x14ac:dyDescent="0.3">
      <c r="A3344" s="2" t="s">
        <v>9881</v>
      </c>
      <c r="B3344" s="5" t="s">
        <v>9882</v>
      </c>
      <c r="C3344" s="4" t="s">
        <v>9883</v>
      </c>
      <c r="D3344" s="7"/>
    </row>
    <row r="3345" spans="1:4" ht="54" x14ac:dyDescent="0.3">
      <c r="A3345" s="2" t="s">
        <v>9884</v>
      </c>
      <c r="B3345" s="5" t="s">
        <v>9885</v>
      </c>
      <c r="C3345" s="4" t="s">
        <v>9886</v>
      </c>
      <c r="D3345" s="7"/>
    </row>
    <row r="3346" spans="1:4" ht="27" x14ac:dyDescent="0.3">
      <c r="A3346" s="2" t="s">
        <v>9887</v>
      </c>
      <c r="B3346" s="5" t="s">
        <v>9888</v>
      </c>
      <c r="C3346" s="4" t="s">
        <v>9889</v>
      </c>
      <c r="D3346" s="7"/>
    </row>
    <row r="3347" spans="1:4" ht="108" x14ac:dyDescent="0.3">
      <c r="A3347" s="2" t="s">
        <v>9890</v>
      </c>
      <c r="B3347" s="5" t="s">
        <v>9891</v>
      </c>
      <c r="C3347" s="4" t="s">
        <v>9892</v>
      </c>
      <c r="D3347" s="7"/>
    </row>
    <row r="3348" spans="1:4" ht="27" x14ac:dyDescent="0.3">
      <c r="A3348" s="2" t="s">
        <v>9893</v>
      </c>
      <c r="B3348" s="5" t="s">
        <v>9894</v>
      </c>
      <c r="C3348" s="4" t="s">
        <v>9895</v>
      </c>
      <c r="D3348" s="7"/>
    </row>
    <row r="3349" spans="1:4" ht="27" x14ac:dyDescent="0.3">
      <c r="A3349" s="2" t="s">
        <v>9896</v>
      </c>
      <c r="B3349" s="5" t="s">
        <v>9897</v>
      </c>
      <c r="C3349" s="4" t="s">
        <v>9898</v>
      </c>
      <c r="D3349" s="7"/>
    </row>
    <row r="3350" spans="1:4" ht="108" x14ac:dyDescent="0.3">
      <c r="A3350" s="2" t="s">
        <v>9899</v>
      </c>
      <c r="B3350" s="5" t="s">
        <v>9900</v>
      </c>
      <c r="C3350" s="4" t="s">
        <v>9901</v>
      </c>
      <c r="D3350" s="7"/>
    </row>
    <row r="3351" spans="1:4" ht="27" x14ac:dyDescent="0.3">
      <c r="A3351" s="2" t="s">
        <v>9902</v>
      </c>
      <c r="B3351" s="5" t="s">
        <v>9903</v>
      </c>
      <c r="C3351" s="4" t="s">
        <v>9904</v>
      </c>
      <c r="D3351" s="7"/>
    </row>
    <row r="3352" spans="1:4" ht="54" x14ac:dyDescent="0.3">
      <c r="A3352" s="2" t="s">
        <v>9905</v>
      </c>
      <c r="B3352" s="5" t="s">
        <v>9906</v>
      </c>
      <c r="C3352" s="4" t="s">
        <v>9907</v>
      </c>
      <c r="D3352" s="7"/>
    </row>
    <row r="3353" spans="1:4" ht="54" x14ac:dyDescent="0.3">
      <c r="A3353" s="2" t="s">
        <v>9908</v>
      </c>
      <c r="B3353" s="5" t="s">
        <v>9909</v>
      </c>
      <c r="C3353" s="4" t="s">
        <v>9910</v>
      </c>
      <c r="D3353" s="7"/>
    </row>
    <row r="3354" spans="1:4" ht="27" x14ac:dyDescent="0.3">
      <c r="A3354" s="2" t="s">
        <v>9911</v>
      </c>
      <c r="B3354" s="5" t="s">
        <v>954</v>
      </c>
      <c r="C3354" s="4" t="s">
        <v>9912</v>
      </c>
      <c r="D3354" s="7"/>
    </row>
    <row r="3355" spans="1:4" ht="27" x14ac:dyDescent="0.3">
      <c r="A3355" s="2" t="s">
        <v>9913</v>
      </c>
      <c r="B3355" s="5" t="s">
        <v>9914</v>
      </c>
      <c r="C3355" s="4" t="s">
        <v>9915</v>
      </c>
      <c r="D3355" s="7"/>
    </row>
    <row r="3356" spans="1:4" ht="54" x14ac:dyDescent="0.3">
      <c r="A3356" s="2" t="s">
        <v>9916</v>
      </c>
      <c r="B3356" s="5" t="s">
        <v>9917</v>
      </c>
      <c r="C3356" s="4" t="s">
        <v>9918</v>
      </c>
      <c r="D3356" s="7"/>
    </row>
    <row r="3357" spans="1:4" ht="54" x14ac:dyDescent="0.3">
      <c r="A3357" s="2" t="s">
        <v>9919</v>
      </c>
      <c r="B3357" s="5" t="s">
        <v>9920</v>
      </c>
      <c r="C3357" s="4" t="s">
        <v>9921</v>
      </c>
      <c r="D3357" s="7"/>
    </row>
    <row r="3358" spans="1:4" ht="54" x14ac:dyDescent="0.3">
      <c r="A3358" s="2" t="s">
        <v>9922</v>
      </c>
      <c r="B3358" s="5" t="s">
        <v>9923</v>
      </c>
      <c r="C3358" s="4" t="s">
        <v>9924</v>
      </c>
      <c r="D3358" s="7"/>
    </row>
    <row r="3359" spans="1:4" ht="27" x14ac:dyDescent="0.3">
      <c r="A3359" s="2" t="s">
        <v>9925</v>
      </c>
      <c r="B3359" s="5" t="s">
        <v>9926</v>
      </c>
      <c r="C3359" s="4" t="s">
        <v>9927</v>
      </c>
      <c r="D3359" s="7"/>
    </row>
    <row r="3360" spans="1:4" ht="54" x14ac:dyDescent="0.3">
      <c r="A3360" s="2" t="s">
        <v>9928</v>
      </c>
      <c r="B3360" s="5" t="s">
        <v>9929</v>
      </c>
      <c r="C3360" s="4" t="s">
        <v>9930</v>
      </c>
      <c r="D3360" s="7"/>
    </row>
    <row r="3361" spans="1:4" ht="27" x14ac:dyDescent="0.3">
      <c r="A3361" s="2" t="s">
        <v>9931</v>
      </c>
      <c r="B3361" s="5" t="s">
        <v>9932</v>
      </c>
      <c r="C3361" s="4" t="s">
        <v>9933</v>
      </c>
      <c r="D3361" s="7"/>
    </row>
    <row r="3362" spans="1:4" ht="81" x14ac:dyDescent="0.3">
      <c r="A3362" s="2" t="s">
        <v>9934</v>
      </c>
      <c r="B3362" s="5" t="s">
        <v>9935</v>
      </c>
      <c r="C3362" s="4" t="s">
        <v>9936</v>
      </c>
      <c r="D3362" s="7"/>
    </row>
    <row r="3363" spans="1:4" ht="27" x14ac:dyDescent="0.3">
      <c r="A3363" s="2" t="s">
        <v>9937</v>
      </c>
      <c r="B3363" s="5" t="s">
        <v>9938</v>
      </c>
      <c r="C3363" s="4" t="s">
        <v>9939</v>
      </c>
      <c r="D3363" s="7"/>
    </row>
    <row r="3364" spans="1:4" ht="54" x14ac:dyDescent="0.3">
      <c r="A3364" s="2" t="s">
        <v>9940</v>
      </c>
      <c r="B3364" s="5" t="s">
        <v>9941</v>
      </c>
      <c r="C3364" s="4" t="s">
        <v>9942</v>
      </c>
      <c r="D3364" s="7"/>
    </row>
    <row r="3365" spans="1:4" ht="27" x14ac:dyDescent="0.3">
      <c r="A3365" s="2" t="s">
        <v>9943</v>
      </c>
      <c r="B3365" s="5" t="s">
        <v>9944</v>
      </c>
      <c r="C3365" s="4" t="s">
        <v>9945</v>
      </c>
      <c r="D3365" s="7"/>
    </row>
    <row r="3366" spans="1:4" ht="27" x14ac:dyDescent="0.3">
      <c r="A3366" s="2" t="s">
        <v>9946</v>
      </c>
      <c r="B3366" s="5" t="s">
        <v>9947</v>
      </c>
      <c r="C3366" s="4" t="s">
        <v>9948</v>
      </c>
      <c r="D3366" s="7"/>
    </row>
    <row r="3367" spans="1:4" ht="54" x14ac:dyDescent="0.3">
      <c r="A3367" s="2" t="s">
        <v>9949</v>
      </c>
      <c r="B3367" s="5" t="s">
        <v>9950</v>
      </c>
      <c r="C3367" s="4" t="s">
        <v>9951</v>
      </c>
      <c r="D3367" s="7"/>
    </row>
    <row r="3368" spans="1:4" ht="54" x14ac:dyDescent="0.3">
      <c r="A3368" s="2" t="s">
        <v>9952</v>
      </c>
      <c r="B3368" s="5" t="s">
        <v>9953</v>
      </c>
      <c r="C3368" s="4" t="s">
        <v>9954</v>
      </c>
      <c r="D3368" s="7"/>
    </row>
    <row r="3369" spans="1:4" ht="27" x14ac:dyDescent="0.3">
      <c r="A3369" s="2" t="s">
        <v>9955</v>
      </c>
      <c r="B3369" s="5" t="s">
        <v>9956</v>
      </c>
      <c r="C3369" s="4" t="s">
        <v>9957</v>
      </c>
      <c r="D3369" s="7"/>
    </row>
    <row r="3370" spans="1:4" ht="81" x14ac:dyDescent="0.3">
      <c r="A3370" s="2" t="s">
        <v>9958</v>
      </c>
      <c r="B3370" s="5" t="s">
        <v>9959</v>
      </c>
      <c r="C3370" s="4" t="s">
        <v>9960</v>
      </c>
      <c r="D3370" s="7"/>
    </row>
    <row r="3371" spans="1:4" ht="27" x14ac:dyDescent="0.3">
      <c r="A3371" s="2" t="s">
        <v>9961</v>
      </c>
      <c r="B3371" s="5" t="s">
        <v>9962</v>
      </c>
      <c r="C3371" s="4" t="s">
        <v>9963</v>
      </c>
      <c r="D3371" s="7"/>
    </row>
    <row r="3372" spans="1:4" ht="27" x14ac:dyDescent="0.3">
      <c r="A3372" s="2" t="s">
        <v>9964</v>
      </c>
      <c r="B3372" s="5" t="s">
        <v>9965</v>
      </c>
      <c r="C3372" s="4" t="s">
        <v>9966</v>
      </c>
      <c r="D3372" s="7"/>
    </row>
    <row r="3373" spans="1:4" ht="27" x14ac:dyDescent="0.3">
      <c r="A3373" s="2" t="s">
        <v>9967</v>
      </c>
      <c r="B3373" s="5" t="s">
        <v>9968</v>
      </c>
      <c r="C3373" s="4" t="s">
        <v>9969</v>
      </c>
      <c r="D3373" s="7"/>
    </row>
    <row r="3374" spans="1:4" ht="27" x14ac:dyDescent="0.3">
      <c r="A3374" s="2" t="s">
        <v>9970</v>
      </c>
      <c r="B3374" s="5" t="s">
        <v>9971</v>
      </c>
      <c r="C3374" s="4" t="s">
        <v>9972</v>
      </c>
      <c r="D3374" s="7"/>
    </row>
    <row r="3375" spans="1:4" ht="27" x14ac:dyDescent="0.3">
      <c r="A3375" s="2" t="s">
        <v>9973</v>
      </c>
      <c r="B3375" s="5" t="s">
        <v>9974</v>
      </c>
      <c r="C3375" s="4" t="s">
        <v>9975</v>
      </c>
      <c r="D3375" s="7"/>
    </row>
    <row r="3376" spans="1:4" ht="135" x14ac:dyDescent="0.3">
      <c r="A3376" s="2" t="s">
        <v>9976</v>
      </c>
      <c r="B3376" s="5" t="s">
        <v>9977</v>
      </c>
      <c r="C3376" s="4" t="s">
        <v>9978</v>
      </c>
      <c r="D3376" s="7"/>
    </row>
    <row r="3377" spans="1:4" ht="54" x14ac:dyDescent="0.3">
      <c r="A3377" s="2" t="s">
        <v>9979</v>
      </c>
      <c r="B3377" s="5" t="s">
        <v>9980</v>
      </c>
      <c r="C3377" s="4" t="s">
        <v>9981</v>
      </c>
      <c r="D3377" s="7"/>
    </row>
    <row r="3378" spans="1:4" ht="27" x14ac:dyDescent="0.3">
      <c r="A3378" s="2" t="s">
        <v>9982</v>
      </c>
      <c r="B3378" s="5" t="s">
        <v>9983</v>
      </c>
      <c r="C3378" s="4" t="s">
        <v>9984</v>
      </c>
      <c r="D3378" s="7"/>
    </row>
    <row r="3379" spans="1:4" ht="54" x14ac:dyDescent="0.3">
      <c r="A3379" s="2" t="s">
        <v>9985</v>
      </c>
      <c r="B3379" s="5" t="s">
        <v>9986</v>
      </c>
      <c r="C3379" s="4" t="s">
        <v>9987</v>
      </c>
      <c r="D3379" s="7"/>
    </row>
    <row r="3380" spans="1:4" ht="27" x14ac:dyDescent="0.3">
      <c r="A3380" s="2" t="s">
        <v>9988</v>
      </c>
      <c r="B3380" s="5" t="s">
        <v>9989</v>
      </c>
      <c r="C3380" s="4" t="s">
        <v>9990</v>
      </c>
      <c r="D3380" s="7"/>
    </row>
    <row r="3381" spans="1:4" ht="54" x14ac:dyDescent="0.3">
      <c r="A3381" s="2" t="s">
        <v>9991</v>
      </c>
      <c r="B3381" s="5" t="s">
        <v>9992</v>
      </c>
      <c r="C3381" s="4" t="s">
        <v>9993</v>
      </c>
      <c r="D3381" s="7"/>
    </row>
    <row r="3382" spans="1:4" ht="27" x14ac:dyDescent="0.3">
      <c r="A3382" s="2" t="s">
        <v>9994</v>
      </c>
      <c r="B3382" s="5" t="s">
        <v>9995</v>
      </c>
      <c r="C3382" s="4" t="s">
        <v>9996</v>
      </c>
      <c r="D3382" s="7"/>
    </row>
    <row r="3383" spans="1:4" ht="135" x14ac:dyDescent="0.3">
      <c r="A3383" s="2" t="s">
        <v>9997</v>
      </c>
      <c r="B3383" s="5" t="s">
        <v>9998</v>
      </c>
      <c r="C3383" s="4" t="s">
        <v>9999</v>
      </c>
      <c r="D3383" s="7"/>
    </row>
    <row r="3384" spans="1:4" ht="54" x14ac:dyDescent="0.3">
      <c r="A3384" s="2" t="s">
        <v>10000</v>
      </c>
      <c r="B3384" s="5" t="s">
        <v>10001</v>
      </c>
      <c r="C3384" s="4" t="s">
        <v>10002</v>
      </c>
      <c r="D3384" s="7"/>
    </row>
    <row r="3385" spans="1:4" ht="27" x14ac:dyDescent="0.3">
      <c r="A3385" s="2" t="s">
        <v>10003</v>
      </c>
      <c r="B3385" s="5" t="s">
        <v>10004</v>
      </c>
      <c r="C3385" s="4" t="s">
        <v>10005</v>
      </c>
      <c r="D3385" s="7"/>
    </row>
    <row r="3386" spans="1:4" ht="27" x14ac:dyDescent="0.3">
      <c r="A3386" s="2" t="s">
        <v>10006</v>
      </c>
      <c r="B3386" s="5" t="s">
        <v>385</v>
      </c>
      <c r="C3386" s="4" t="s">
        <v>10007</v>
      </c>
      <c r="D3386" s="7"/>
    </row>
    <row r="3387" spans="1:4" ht="27" x14ac:dyDescent="0.3">
      <c r="A3387" s="2" t="s">
        <v>10008</v>
      </c>
      <c r="B3387" s="5" t="s">
        <v>10009</v>
      </c>
      <c r="C3387" s="4" t="s">
        <v>10010</v>
      </c>
      <c r="D3387" s="7"/>
    </row>
    <row r="3388" spans="1:4" ht="135" x14ac:dyDescent="0.3">
      <c r="A3388" s="2" t="s">
        <v>10011</v>
      </c>
      <c r="B3388" s="5" t="s">
        <v>10012</v>
      </c>
      <c r="C3388" s="4" t="s">
        <v>10013</v>
      </c>
      <c r="D3388" s="7"/>
    </row>
    <row r="3389" spans="1:4" ht="54" x14ac:dyDescent="0.3">
      <c r="A3389" s="2" t="s">
        <v>10014</v>
      </c>
      <c r="B3389" s="5" t="s">
        <v>10015</v>
      </c>
      <c r="C3389" s="4" t="s">
        <v>10016</v>
      </c>
      <c r="D3389" s="7"/>
    </row>
    <row r="3390" spans="1:4" ht="27" x14ac:dyDescent="0.3">
      <c r="A3390" s="2" t="s">
        <v>10017</v>
      </c>
      <c r="B3390" s="5" t="s">
        <v>10018</v>
      </c>
      <c r="C3390" s="4" t="s">
        <v>10019</v>
      </c>
      <c r="D3390" s="7"/>
    </row>
    <row r="3391" spans="1:4" ht="27" x14ac:dyDescent="0.3">
      <c r="A3391" s="2" t="s">
        <v>10020</v>
      </c>
      <c r="B3391" s="5" t="s">
        <v>10021</v>
      </c>
      <c r="C3391" s="4" t="s">
        <v>10022</v>
      </c>
      <c r="D3391" s="7"/>
    </row>
    <row r="3392" spans="1:4" ht="27" x14ac:dyDescent="0.3">
      <c r="A3392" s="2" t="s">
        <v>10023</v>
      </c>
      <c r="B3392" s="5" t="s">
        <v>10024</v>
      </c>
      <c r="C3392" s="4" t="s">
        <v>10025</v>
      </c>
      <c r="D3392" s="7"/>
    </row>
    <row r="3393" spans="1:4" ht="54" x14ac:dyDescent="0.3">
      <c r="A3393" s="2" t="s">
        <v>10026</v>
      </c>
      <c r="B3393" s="5" t="s">
        <v>10027</v>
      </c>
      <c r="C3393" s="4" t="s">
        <v>10028</v>
      </c>
      <c r="D3393" s="7"/>
    </row>
    <row r="3394" spans="1:4" ht="108" x14ac:dyDescent="0.3">
      <c r="A3394" s="2" t="s">
        <v>10029</v>
      </c>
      <c r="B3394" s="5" t="s">
        <v>10030</v>
      </c>
      <c r="C3394" s="4" t="s">
        <v>10031</v>
      </c>
      <c r="D3394" s="7"/>
    </row>
    <row r="3395" spans="1:4" ht="54" x14ac:dyDescent="0.3">
      <c r="A3395" s="2" t="s">
        <v>10032</v>
      </c>
      <c r="B3395" s="5" t="s">
        <v>10033</v>
      </c>
      <c r="C3395" s="4" t="s">
        <v>10034</v>
      </c>
      <c r="D3395" s="7"/>
    </row>
    <row r="3396" spans="1:4" ht="108" x14ac:dyDescent="0.3">
      <c r="A3396" s="2" t="s">
        <v>10035</v>
      </c>
      <c r="B3396" s="5" t="s">
        <v>10036</v>
      </c>
      <c r="C3396" s="4" t="s">
        <v>10037</v>
      </c>
      <c r="D3396" s="7"/>
    </row>
    <row r="3397" spans="1:4" ht="108" x14ac:dyDescent="0.3">
      <c r="A3397" s="2" t="s">
        <v>10038</v>
      </c>
      <c r="B3397" s="5" t="s">
        <v>10039</v>
      </c>
      <c r="C3397" s="4" t="s">
        <v>10040</v>
      </c>
      <c r="D3397" s="7"/>
    </row>
    <row r="3398" spans="1:4" ht="27" x14ac:dyDescent="0.3">
      <c r="A3398" s="2" t="s">
        <v>10041</v>
      </c>
      <c r="B3398" s="5" t="s">
        <v>10042</v>
      </c>
      <c r="C3398" s="4" t="s">
        <v>10043</v>
      </c>
      <c r="D3398" s="7"/>
    </row>
    <row r="3399" spans="1:4" ht="27" x14ac:dyDescent="0.3">
      <c r="A3399" s="2" t="s">
        <v>10044</v>
      </c>
      <c r="B3399" s="5" t="s">
        <v>10045</v>
      </c>
      <c r="C3399" s="4" t="s">
        <v>10046</v>
      </c>
      <c r="D3399" s="7"/>
    </row>
    <row r="3400" spans="1:4" ht="27" x14ac:dyDescent="0.3">
      <c r="A3400" s="2" t="s">
        <v>10047</v>
      </c>
      <c r="B3400" s="5" t="s">
        <v>10048</v>
      </c>
      <c r="C3400" s="4" t="s">
        <v>10049</v>
      </c>
      <c r="D3400" s="7"/>
    </row>
    <row r="3401" spans="1:4" ht="27" x14ac:dyDescent="0.3">
      <c r="A3401" s="2" t="s">
        <v>10050</v>
      </c>
      <c r="B3401" s="5" t="s">
        <v>3913</v>
      </c>
      <c r="C3401" s="4" t="s">
        <v>10051</v>
      </c>
      <c r="D3401" s="7"/>
    </row>
    <row r="3402" spans="1:4" ht="27" x14ac:dyDescent="0.3">
      <c r="A3402" s="2" t="s">
        <v>10052</v>
      </c>
      <c r="B3402" s="5" t="s">
        <v>10053</v>
      </c>
      <c r="C3402" s="4" t="s">
        <v>10054</v>
      </c>
      <c r="D3402" s="7"/>
    </row>
    <row r="3403" spans="1:4" ht="27" x14ac:dyDescent="0.3">
      <c r="A3403" s="2" t="s">
        <v>10055</v>
      </c>
      <c r="B3403" s="5" t="s">
        <v>10056</v>
      </c>
      <c r="C3403" s="4" t="s">
        <v>10057</v>
      </c>
      <c r="D3403" s="7"/>
    </row>
    <row r="3404" spans="1:4" ht="27" x14ac:dyDescent="0.3">
      <c r="A3404" s="2" t="s">
        <v>10058</v>
      </c>
      <c r="B3404" s="5" t="s">
        <v>10059</v>
      </c>
      <c r="C3404" s="4" t="s">
        <v>10060</v>
      </c>
      <c r="D3404" s="7"/>
    </row>
    <row r="3405" spans="1:4" ht="27" x14ac:dyDescent="0.3">
      <c r="A3405" s="2" t="s">
        <v>10061</v>
      </c>
      <c r="B3405" s="5" t="s">
        <v>10062</v>
      </c>
      <c r="C3405" s="4" t="s">
        <v>10063</v>
      </c>
      <c r="D3405" s="7"/>
    </row>
    <row r="3406" spans="1:4" ht="54" x14ac:dyDescent="0.3">
      <c r="A3406" s="2" t="s">
        <v>10064</v>
      </c>
      <c r="B3406" s="5" t="s">
        <v>10065</v>
      </c>
      <c r="C3406" s="4" t="s">
        <v>10066</v>
      </c>
      <c r="D3406" s="7"/>
    </row>
    <row r="3407" spans="1:4" ht="27" x14ac:dyDescent="0.3">
      <c r="A3407" s="2" t="s">
        <v>10067</v>
      </c>
      <c r="B3407" s="5" t="s">
        <v>10068</v>
      </c>
      <c r="C3407" s="4" t="s">
        <v>10069</v>
      </c>
      <c r="D3407" s="7"/>
    </row>
    <row r="3408" spans="1:4" ht="27" x14ac:dyDescent="0.3">
      <c r="A3408" s="2" t="s">
        <v>10070</v>
      </c>
      <c r="B3408" s="5" t="s">
        <v>10071</v>
      </c>
      <c r="C3408" s="4" t="s">
        <v>10072</v>
      </c>
      <c r="D3408" s="7"/>
    </row>
    <row r="3409" spans="1:4" ht="27" x14ac:dyDescent="0.3">
      <c r="A3409" s="2" t="s">
        <v>10073</v>
      </c>
      <c r="B3409" s="5" t="s">
        <v>4631</v>
      </c>
      <c r="C3409" s="4" t="s">
        <v>10074</v>
      </c>
      <c r="D3409" s="7"/>
    </row>
    <row r="3410" spans="1:4" ht="54" x14ac:dyDescent="0.3">
      <c r="A3410" s="2" t="s">
        <v>10075</v>
      </c>
      <c r="B3410" s="5" t="s">
        <v>10076</v>
      </c>
      <c r="C3410" s="4" t="s">
        <v>10077</v>
      </c>
      <c r="D3410" s="7"/>
    </row>
    <row r="3411" spans="1:4" ht="27" x14ac:dyDescent="0.3">
      <c r="A3411" s="2" t="s">
        <v>10078</v>
      </c>
      <c r="B3411" s="5" t="s">
        <v>10079</v>
      </c>
      <c r="C3411" s="4" t="s">
        <v>10080</v>
      </c>
      <c r="D3411" s="7"/>
    </row>
    <row r="3412" spans="1:4" ht="27" x14ac:dyDescent="0.3">
      <c r="A3412" s="2" t="s">
        <v>10081</v>
      </c>
      <c r="B3412" s="5" t="s">
        <v>10082</v>
      </c>
      <c r="C3412" s="4" t="s">
        <v>10083</v>
      </c>
      <c r="D3412" s="7"/>
    </row>
    <row r="3413" spans="1:4" ht="270" x14ac:dyDescent="0.3">
      <c r="A3413" s="2" t="s">
        <v>10084</v>
      </c>
      <c r="B3413" s="5" t="s">
        <v>4070</v>
      </c>
      <c r="C3413" s="4" t="s">
        <v>10085</v>
      </c>
      <c r="D3413" s="7"/>
    </row>
    <row r="3414" spans="1:4" ht="27" x14ac:dyDescent="0.3">
      <c r="A3414" s="2" t="s">
        <v>10086</v>
      </c>
      <c r="B3414" s="5" t="s">
        <v>10087</v>
      </c>
      <c r="C3414" s="4" t="s">
        <v>10088</v>
      </c>
      <c r="D3414" s="7"/>
    </row>
    <row r="3415" spans="1:4" ht="27" x14ac:dyDescent="0.3">
      <c r="A3415" s="2" t="s">
        <v>10089</v>
      </c>
      <c r="B3415" s="5" t="s">
        <v>10090</v>
      </c>
      <c r="C3415" s="4" t="s">
        <v>10091</v>
      </c>
      <c r="D3415" s="7"/>
    </row>
    <row r="3416" spans="1:4" ht="27" x14ac:dyDescent="0.3">
      <c r="A3416" s="2" t="s">
        <v>10092</v>
      </c>
      <c r="B3416" s="5" t="s">
        <v>10093</v>
      </c>
      <c r="C3416" s="4" t="s">
        <v>10094</v>
      </c>
      <c r="D3416" s="7"/>
    </row>
    <row r="3417" spans="1:4" ht="27" x14ac:dyDescent="0.3">
      <c r="A3417" s="2" t="s">
        <v>10095</v>
      </c>
      <c r="B3417" s="5" t="s">
        <v>10096</v>
      </c>
      <c r="C3417" s="4" t="s">
        <v>10097</v>
      </c>
      <c r="D3417" s="7"/>
    </row>
    <row r="3418" spans="1:4" ht="54" x14ac:dyDescent="0.3">
      <c r="A3418" s="2" t="s">
        <v>10098</v>
      </c>
      <c r="B3418" s="5" t="s">
        <v>10099</v>
      </c>
      <c r="C3418" s="4" t="s">
        <v>10100</v>
      </c>
      <c r="D3418" s="7"/>
    </row>
    <row r="3419" spans="1:4" ht="27" x14ac:dyDescent="0.3">
      <c r="A3419" s="2" t="s">
        <v>10101</v>
      </c>
      <c r="B3419" s="5" t="s">
        <v>10102</v>
      </c>
      <c r="C3419" s="4" t="s">
        <v>10103</v>
      </c>
      <c r="D3419" s="7"/>
    </row>
    <row r="3420" spans="1:4" ht="27" x14ac:dyDescent="0.3">
      <c r="A3420" s="2" t="s">
        <v>10104</v>
      </c>
      <c r="B3420" s="5" t="s">
        <v>10105</v>
      </c>
      <c r="C3420" s="4" t="s">
        <v>10106</v>
      </c>
      <c r="D3420" s="7"/>
    </row>
    <row r="3421" spans="1:4" ht="27" x14ac:dyDescent="0.3">
      <c r="A3421" s="2" t="s">
        <v>10107</v>
      </c>
      <c r="B3421" s="5" t="s">
        <v>10108</v>
      </c>
      <c r="C3421" s="4" t="s">
        <v>10109</v>
      </c>
      <c r="D3421" s="7"/>
    </row>
    <row r="3422" spans="1:4" ht="27" x14ac:dyDescent="0.3">
      <c r="A3422" s="2" t="s">
        <v>10110</v>
      </c>
      <c r="B3422" s="5" t="s">
        <v>954</v>
      </c>
      <c r="C3422" s="4" t="s">
        <v>10111</v>
      </c>
      <c r="D3422" s="7"/>
    </row>
    <row r="3423" spans="1:4" ht="27" x14ac:dyDescent="0.3">
      <c r="A3423" s="2" t="s">
        <v>10112</v>
      </c>
      <c r="B3423" s="5" t="s">
        <v>10113</v>
      </c>
      <c r="C3423" s="4" t="s">
        <v>10114</v>
      </c>
      <c r="D3423" s="7"/>
    </row>
    <row r="3424" spans="1:4" ht="27" x14ac:dyDescent="0.3">
      <c r="A3424" s="2" t="s">
        <v>10115</v>
      </c>
      <c r="B3424" s="5" t="s">
        <v>10116</v>
      </c>
      <c r="C3424" s="4" t="s">
        <v>10117</v>
      </c>
      <c r="D3424" s="7"/>
    </row>
    <row r="3425" spans="1:4" ht="27" x14ac:dyDescent="0.3">
      <c r="A3425" s="2" t="s">
        <v>10118</v>
      </c>
      <c r="B3425" s="5" t="s">
        <v>10119</v>
      </c>
      <c r="C3425" s="4" t="s">
        <v>10120</v>
      </c>
      <c r="D3425" s="7"/>
    </row>
    <row r="3426" spans="1:4" ht="27" x14ac:dyDescent="0.3">
      <c r="A3426" s="2" t="s">
        <v>10121</v>
      </c>
      <c r="B3426" s="5" t="s">
        <v>10122</v>
      </c>
      <c r="C3426" s="4" t="s">
        <v>10123</v>
      </c>
      <c r="D3426" s="7"/>
    </row>
    <row r="3427" spans="1:4" ht="27" x14ac:dyDescent="0.3">
      <c r="A3427" s="2" t="s">
        <v>10124</v>
      </c>
      <c r="B3427" s="5" t="s">
        <v>10125</v>
      </c>
      <c r="C3427" s="4" t="s">
        <v>10126</v>
      </c>
      <c r="D3427" s="7"/>
    </row>
    <row r="3428" spans="1:4" ht="27" x14ac:dyDescent="0.3">
      <c r="A3428" s="2" t="s">
        <v>10127</v>
      </c>
      <c r="B3428" s="5" t="s">
        <v>10128</v>
      </c>
      <c r="C3428" s="4" t="s">
        <v>10129</v>
      </c>
      <c r="D3428" s="7"/>
    </row>
    <row r="3429" spans="1:4" ht="27" x14ac:dyDescent="0.3">
      <c r="A3429" s="2" t="s">
        <v>10130</v>
      </c>
      <c r="B3429" s="5" t="s">
        <v>10131</v>
      </c>
      <c r="C3429" s="4" t="s">
        <v>10132</v>
      </c>
      <c r="D3429" s="7"/>
    </row>
    <row r="3430" spans="1:4" ht="27" x14ac:dyDescent="0.3">
      <c r="A3430" s="2" t="s">
        <v>10133</v>
      </c>
      <c r="B3430" s="5" t="s">
        <v>10134</v>
      </c>
      <c r="C3430" s="4" t="s">
        <v>10135</v>
      </c>
      <c r="D3430" s="7"/>
    </row>
    <row r="3431" spans="1:4" ht="27" x14ac:dyDescent="0.3">
      <c r="A3431" s="2" t="s">
        <v>10136</v>
      </c>
      <c r="B3431" s="5" t="s">
        <v>10137</v>
      </c>
      <c r="C3431" s="4" t="s">
        <v>10138</v>
      </c>
      <c r="D3431" s="7"/>
    </row>
    <row r="3432" spans="1:4" ht="27" x14ac:dyDescent="0.3">
      <c r="A3432" s="2" t="s">
        <v>10139</v>
      </c>
      <c r="B3432" s="5" t="s">
        <v>385</v>
      </c>
      <c r="C3432" s="4" t="s">
        <v>10140</v>
      </c>
      <c r="D3432" s="7"/>
    </row>
    <row r="3433" spans="1:4" ht="27" x14ac:dyDescent="0.3">
      <c r="A3433" s="2" t="s">
        <v>10141</v>
      </c>
      <c r="B3433" s="5" t="s">
        <v>10142</v>
      </c>
      <c r="C3433" s="4" t="s">
        <v>10143</v>
      </c>
      <c r="D3433" s="7"/>
    </row>
    <row r="3434" spans="1:4" ht="27" x14ac:dyDescent="0.3">
      <c r="A3434" s="2" t="s">
        <v>10144</v>
      </c>
      <c r="B3434" s="5" t="s">
        <v>10145</v>
      </c>
      <c r="C3434" s="4" t="s">
        <v>10146</v>
      </c>
      <c r="D3434" s="7"/>
    </row>
    <row r="3435" spans="1:4" ht="27" x14ac:dyDescent="0.3">
      <c r="A3435" s="2" t="s">
        <v>10147</v>
      </c>
      <c r="B3435" s="5" t="s">
        <v>10148</v>
      </c>
      <c r="C3435" s="4" t="s">
        <v>10149</v>
      </c>
      <c r="D3435" s="7"/>
    </row>
    <row r="3436" spans="1:4" ht="27" x14ac:dyDescent="0.3">
      <c r="A3436" s="2" t="s">
        <v>10150</v>
      </c>
      <c r="B3436" s="5" t="s">
        <v>10151</v>
      </c>
      <c r="C3436" s="4" t="s">
        <v>10152</v>
      </c>
      <c r="D3436" s="7"/>
    </row>
    <row r="3437" spans="1:4" ht="54" x14ac:dyDescent="0.3">
      <c r="A3437" s="2" t="s">
        <v>10153</v>
      </c>
      <c r="B3437" s="5" t="s">
        <v>10154</v>
      </c>
      <c r="C3437" s="4" t="s">
        <v>10155</v>
      </c>
      <c r="D3437" s="7"/>
    </row>
    <row r="3438" spans="1:4" ht="81" x14ac:dyDescent="0.3">
      <c r="A3438" s="2" t="s">
        <v>10156</v>
      </c>
      <c r="B3438" s="5" t="s">
        <v>10157</v>
      </c>
      <c r="C3438" s="4" t="s">
        <v>10158</v>
      </c>
      <c r="D3438" s="7"/>
    </row>
    <row r="3439" spans="1:4" ht="27" x14ac:dyDescent="0.3">
      <c r="A3439" s="2" t="s">
        <v>10159</v>
      </c>
      <c r="B3439" s="5" t="s">
        <v>10160</v>
      </c>
      <c r="C3439" s="4" t="s">
        <v>10161</v>
      </c>
      <c r="D3439" s="7"/>
    </row>
    <row r="3440" spans="1:4" ht="27" x14ac:dyDescent="0.3">
      <c r="A3440" s="2" t="s">
        <v>10162</v>
      </c>
      <c r="B3440" s="5" t="s">
        <v>10163</v>
      </c>
      <c r="C3440" s="4" t="s">
        <v>10164</v>
      </c>
      <c r="D3440" s="7"/>
    </row>
    <row r="3441" spans="1:4" ht="27" x14ac:dyDescent="0.3">
      <c r="A3441" s="2" t="s">
        <v>10165</v>
      </c>
      <c r="B3441" s="5" t="s">
        <v>954</v>
      </c>
      <c r="C3441" s="4" t="s">
        <v>10166</v>
      </c>
      <c r="D3441" s="7"/>
    </row>
    <row r="3442" spans="1:4" ht="27" x14ac:dyDescent="0.3">
      <c r="A3442" s="2" t="s">
        <v>10167</v>
      </c>
      <c r="B3442" s="5" t="s">
        <v>10168</v>
      </c>
      <c r="C3442" s="4" t="s">
        <v>10169</v>
      </c>
      <c r="D3442" s="7"/>
    </row>
    <row r="3443" spans="1:4" ht="54" x14ac:dyDescent="0.3">
      <c r="A3443" s="2" t="s">
        <v>10170</v>
      </c>
      <c r="B3443" s="5" t="s">
        <v>10171</v>
      </c>
      <c r="C3443" s="4" t="s">
        <v>10172</v>
      </c>
      <c r="D3443" s="7"/>
    </row>
    <row r="3444" spans="1:4" ht="27" x14ac:dyDescent="0.3">
      <c r="A3444" s="2" t="s">
        <v>10173</v>
      </c>
      <c r="B3444" s="5" t="s">
        <v>10174</v>
      </c>
      <c r="C3444" s="4" t="s">
        <v>10175</v>
      </c>
      <c r="D3444" s="7"/>
    </row>
    <row r="3445" spans="1:4" ht="27" x14ac:dyDescent="0.3">
      <c r="A3445" s="2" t="s">
        <v>10176</v>
      </c>
      <c r="B3445" s="5" t="s">
        <v>10177</v>
      </c>
      <c r="C3445" s="4" t="s">
        <v>10178</v>
      </c>
      <c r="D3445" s="7"/>
    </row>
    <row r="3446" spans="1:4" ht="27" x14ac:dyDescent="0.3">
      <c r="A3446" s="2" t="s">
        <v>10179</v>
      </c>
      <c r="B3446" s="5" t="s">
        <v>10180</v>
      </c>
      <c r="C3446" s="4" t="s">
        <v>10181</v>
      </c>
      <c r="D3446" s="7"/>
    </row>
    <row r="3447" spans="1:4" ht="27" x14ac:dyDescent="0.3">
      <c r="A3447" s="2" t="s">
        <v>10182</v>
      </c>
      <c r="B3447" s="5" t="s">
        <v>10183</v>
      </c>
      <c r="C3447" s="4" t="s">
        <v>10184</v>
      </c>
      <c r="D3447" s="7"/>
    </row>
    <row r="3448" spans="1:4" ht="81" x14ac:dyDescent="0.3">
      <c r="A3448" s="2" t="s">
        <v>10185</v>
      </c>
      <c r="B3448" s="5" t="s">
        <v>10186</v>
      </c>
      <c r="C3448" s="4" t="s">
        <v>10187</v>
      </c>
      <c r="D3448" s="7"/>
    </row>
    <row r="3449" spans="1:4" ht="27" x14ac:dyDescent="0.3">
      <c r="A3449" s="2" t="s">
        <v>10188</v>
      </c>
      <c r="B3449" s="5" t="s">
        <v>10189</v>
      </c>
      <c r="C3449" s="4" t="s">
        <v>10190</v>
      </c>
      <c r="D3449" s="7"/>
    </row>
    <row r="3450" spans="1:4" ht="54" x14ac:dyDescent="0.3">
      <c r="A3450" s="2" t="s">
        <v>10191</v>
      </c>
      <c r="B3450" s="5" t="s">
        <v>10192</v>
      </c>
      <c r="C3450" s="4" t="s">
        <v>10193</v>
      </c>
      <c r="D3450" s="7"/>
    </row>
    <row r="3451" spans="1:4" ht="135" x14ac:dyDescent="0.3">
      <c r="A3451" s="2" t="s">
        <v>10194</v>
      </c>
      <c r="B3451" s="5" t="s">
        <v>10195</v>
      </c>
      <c r="C3451" s="4" t="s">
        <v>10196</v>
      </c>
      <c r="D3451" s="7"/>
    </row>
    <row r="3452" spans="1:4" ht="27" x14ac:dyDescent="0.3">
      <c r="A3452" s="2" t="s">
        <v>10197</v>
      </c>
      <c r="B3452" s="5" t="s">
        <v>10198</v>
      </c>
      <c r="C3452" s="4" t="s">
        <v>10199</v>
      </c>
      <c r="D3452" s="7"/>
    </row>
    <row r="3453" spans="1:4" ht="27" x14ac:dyDescent="0.3">
      <c r="A3453" s="2" t="s">
        <v>10200</v>
      </c>
      <c r="B3453" s="5" t="s">
        <v>10201</v>
      </c>
      <c r="C3453" s="4" t="s">
        <v>10202</v>
      </c>
      <c r="D3453" s="7"/>
    </row>
    <row r="3454" spans="1:4" ht="81" x14ac:dyDescent="0.3">
      <c r="A3454" s="2" t="s">
        <v>10203</v>
      </c>
      <c r="B3454" s="5" t="s">
        <v>10204</v>
      </c>
      <c r="C3454" s="4" t="s">
        <v>10205</v>
      </c>
      <c r="D3454" s="7"/>
    </row>
    <row r="3455" spans="1:4" ht="27" x14ac:dyDescent="0.3">
      <c r="A3455" s="2" t="s">
        <v>10206</v>
      </c>
      <c r="B3455" s="5" t="s">
        <v>391</v>
      </c>
      <c r="C3455" s="4" t="s">
        <v>10207</v>
      </c>
      <c r="D3455" s="7"/>
    </row>
    <row r="3456" spans="1:4" ht="54" x14ac:dyDescent="0.3">
      <c r="A3456" s="2" t="s">
        <v>10208</v>
      </c>
      <c r="B3456" s="5" t="s">
        <v>10209</v>
      </c>
      <c r="C3456" s="4" t="s">
        <v>10210</v>
      </c>
      <c r="D3456" s="7"/>
    </row>
    <row r="3457" spans="1:4" ht="27" x14ac:dyDescent="0.3">
      <c r="A3457" s="2" t="s">
        <v>10211</v>
      </c>
      <c r="B3457" s="5" t="s">
        <v>10212</v>
      </c>
      <c r="C3457" s="4" t="s">
        <v>10213</v>
      </c>
      <c r="D3457" s="7"/>
    </row>
    <row r="3458" spans="1:4" ht="54" x14ac:dyDescent="0.3">
      <c r="A3458" s="2" t="s">
        <v>10214</v>
      </c>
      <c r="B3458" s="5" t="s">
        <v>10215</v>
      </c>
      <c r="C3458" s="4" t="s">
        <v>10216</v>
      </c>
      <c r="D3458" s="7"/>
    </row>
    <row r="3459" spans="1:4" ht="108" x14ac:dyDescent="0.3">
      <c r="A3459" s="2" t="s">
        <v>10217</v>
      </c>
      <c r="B3459" s="5" t="s">
        <v>10218</v>
      </c>
      <c r="C3459" s="4" t="s">
        <v>10219</v>
      </c>
      <c r="D3459" s="7"/>
    </row>
    <row r="3460" spans="1:4" ht="27" x14ac:dyDescent="0.3">
      <c r="A3460" s="2" t="s">
        <v>10220</v>
      </c>
      <c r="B3460" s="5" t="s">
        <v>10221</v>
      </c>
      <c r="C3460" s="4" t="s">
        <v>10222</v>
      </c>
      <c r="D3460" s="7"/>
    </row>
    <row r="3461" spans="1:4" ht="27" x14ac:dyDescent="0.3">
      <c r="A3461" s="2" t="s">
        <v>10223</v>
      </c>
      <c r="B3461" s="5" t="s">
        <v>10224</v>
      </c>
      <c r="C3461" s="4" t="s">
        <v>10225</v>
      </c>
      <c r="D3461" s="7"/>
    </row>
    <row r="3462" spans="1:4" ht="27" x14ac:dyDescent="0.3">
      <c r="A3462" s="2" t="s">
        <v>10226</v>
      </c>
      <c r="B3462" s="5" t="s">
        <v>10227</v>
      </c>
      <c r="C3462" s="4" t="s">
        <v>10228</v>
      </c>
      <c r="D3462" s="7"/>
    </row>
    <row r="3463" spans="1:4" ht="27" x14ac:dyDescent="0.3">
      <c r="A3463" s="2" t="s">
        <v>10229</v>
      </c>
      <c r="B3463" s="5" t="s">
        <v>10230</v>
      </c>
      <c r="C3463" s="4" t="s">
        <v>10231</v>
      </c>
      <c r="D3463" s="7"/>
    </row>
    <row r="3464" spans="1:4" ht="27" x14ac:dyDescent="0.3">
      <c r="A3464" s="2" t="s">
        <v>10232</v>
      </c>
      <c r="B3464" s="5" t="s">
        <v>10233</v>
      </c>
      <c r="C3464" s="4" t="s">
        <v>10234</v>
      </c>
      <c r="D3464" s="7"/>
    </row>
    <row r="3465" spans="1:4" ht="27" x14ac:dyDescent="0.3">
      <c r="A3465" s="2" t="s">
        <v>10235</v>
      </c>
      <c r="B3465" s="5" t="s">
        <v>10236</v>
      </c>
      <c r="C3465" s="4" t="s">
        <v>10237</v>
      </c>
      <c r="D3465" s="7"/>
    </row>
    <row r="3466" spans="1:4" ht="27" x14ac:dyDescent="0.3">
      <c r="A3466" s="2" t="s">
        <v>10238</v>
      </c>
      <c r="B3466" s="5" t="s">
        <v>10239</v>
      </c>
      <c r="C3466" s="4" t="s">
        <v>10240</v>
      </c>
      <c r="D3466" s="7"/>
    </row>
    <row r="3467" spans="1:4" ht="27" x14ac:dyDescent="0.3">
      <c r="A3467" s="2" t="s">
        <v>10241</v>
      </c>
      <c r="B3467" s="5" t="s">
        <v>10242</v>
      </c>
      <c r="C3467" s="4" t="s">
        <v>10243</v>
      </c>
      <c r="D3467" s="7"/>
    </row>
    <row r="3468" spans="1:4" ht="54" x14ac:dyDescent="0.3">
      <c r="A3468" s="2" t="s">
        <v>10244</v>
      </c>
      <c r="B3468" s="5" t="s">
        <v>10245</v>
      </c>
      <c r="C3468" s="4" t="s">
        <v>10246</v>
      </c>
      <c r="D3468" s="7"/>
    </row>
    <row r="3469" spans="1:4" ht="54" x14ac:dyDescent="0.3">
      <c r="A3469" s="2" t="s">
        <v>10247</v>
      </c>
      <c r="B3469" s="5" t="s">
        <v>10248</v>
      </c>
      <c r="C3469" s="4" t="s">
        <v>10249</v>
      </c>
      <c r="D3469" s="7"/>
    </row>
    <row r="3470" spans="1:4" ht="27" x14ac:dyDescent="0.3">
      <c r="A3470" s="2" t="s">
        <v>10250</v>
      </c>
      <c r="B3470" s="5" t="s">
        <v>10251</v>
      </c>
      <c r="C3470" s="4" t="s">
        <v>10252</v>
      </c>
      <c r="D3470" s="7"/>
    </row>
    <row r="3471" spans="1:4" ht="54" x14ac:dyDescent="0.3">
      <c r="A3471" s="2" t="s">
        <v>10253</v>
      </c>
      <c r="B3471" s="5" t="s">
        <v>10254</v>
      </c>
      <c r="C3471" s="4" t="s">
        <v>10255</v>
      </c>
      <c r="D3471" s="7"/>
    </row>
    <row r="3472" spans="1:4" ht="27" x14ac:dyDescent="0.3">
      <c r="A3472" s="2" t="s">
        <v>10256</v>
      </c>
      <c r="B3472" s="5" t="s">
        <v>2982</v>
      </c>
      <c r="C3472" s="4" t="s">
        <v>10257</v>
      </c>
      <c r="D3472" s="7"/>
    </row>
    <row r="3473" spans="1:4" ht="27" x14ac:dyDescent="0.3">
      <c r="A3473" s="2" t="s">
        <v>10258</v>
      </c>
      <c r="B3473" s="5" t="s">
        <v>10259</v>
      </c>
      <c r="C3473" s="4" t="s">
        <v>10260</v>
      </c>
      <c r="D3473" s="7"/>
    </row>
    <row r="3474" spans="1:4" ht="54" x14ac:dyDescent="0.3">
      <c r="A3474" s="2" t="s">
        <v>10261</v>
      </c>
      <c r="B3474" s="5" t="s">
        <v>10262</v>
      </c>
      <c r="C3474" s="4" t="s">
        <v>10263</v>
      </c>
      <c r="D3474" s="7"/>
    </row>
    <row r="3475" spans="1:4" ht="27" x14ac:dyDescent="0.3">
      <c r="A3475" s="2" t="s">
        <v>10264</v>
      </c>
      <c r="B3475" s="5" t="s">
        <v>10265</v>
      </c>
      <c r="C3475" s="4" t="s">
        <v>10266</v>
      </c>
      <c r="D3475" s="7"/>
    </row>
    <row r="3476" spans="1:4" ht="27" x14ac:dyDescent="0.3">
      <c r="A3476" s="2" t="s">
        <v>10267</v>
      </c>
      <c r="B3476" s="5" t="s">
        <v>10268</v>
      </c>
      <c r="C3476" s="4" t="s">
        <v>10269</v>
      </c>
      <c r="D3476" s="7"/>
    </row>
    <row r="3477" spans="1:4" ht="27" x14ac:dyDescent="0.3">
      <c r="A3477" s="2" t="s">
        <v>10270</v>
      </c>
      <c r="B3477" s="5" t="s">
        <v>10271</v>
      </c>
      <c r="C3477" s="4" t="s">
        <v>10272</v>
      </c>
      <c r="D3477" s="7"/>
    </row>
    <row r="3478" spans="1:4" ht="54" x14ac:dyDescent="0.3">
      <c r="A3478" s="2" t="s">
        <v>10273</v>
      </c>
      <c r="B3478" s="5" t="s">
        <v>10274</v>
      </c>
      <c r="C3478" s="4" t="s">
        <v>10275</v>
      </c>
      <c r="D3478" s="7"/>
    </row>
    <row r="3479" spans="1:4" ht="54" x14ac:dyDescent="0.3">
      <c r="A3479" s="2" t="s">
        <v>10276</v>
      </c>
      <c r="B3479" s="5" t="s">
        <v>10277</v>
      </c>
      <c r="C3479" s="4" t="s">
        <v>10278</v>
      </c>
      <c r="D3479" s="7"/>
    </row>
    <row r="3480" spans="1:4" ht="27" x14ac:dyDescent="0.3">
      <c r="A3480" s="2" t="s">
        <v>10279</v>
      </c>
      <c r="B3480" s="5" t="s">
        <v>10280</v>
      </c>
      <c r="C3480" s="4" t="s">
        <v>10281</v>
      </c>
      <c r="D3480" s="7"/>
    </row>
    <row r="3481" spans="1:4" ht="54" x14ac:dyDescent="0.3">
      <c r="A3481" s="2" t="s">
        <v>10282</v>
      </c>
      <c r="B3481" s="5" t="s">
        <v>10283</v>
      </c>
      <c r="C3481" s="4" t="s">
        <v>10284</v>
      </c>
      <c r="D3481" s="7"/>
    </row>
    <row r="3482" spans="1:4" ht="27" x14ac:dyDescent="0.3">
      <c r="A3482" s="2" t="s">
        <v>10285</v>
      </c>
      <c r="B3482" s="5" t="s">
        <v>10286</v>
      </c>
      <c r="C3482" s="4" t="s">
        <v>10287</v>
      </c>
      <c r="D3482" s="7"/>
    </row>
    <row r="3483" spans="1:4" ht="27" x14ac:dyDescent="0.3">
      <c r="A3483" s="2" t="s">
        <v>10288</v>
      </c>
      <c r="B3483" s="5" t="s">
        <v>10289</v>
      </c>
      <c r="C3483" s="4" t="s">
        <v>10290</v>
      </c>
      <c r="D3483" s="7"/>
    </row>
    <row r="3484" spans="1:4" ht="189" x14ac:dyDescent="0.3">
      <c r="A3484" s="2" t="s">
        <v>10291</v>
      </c>
      <c r="B3484" s="5" t="s">
        <v>10292</v>
      </c>
      <c r="C3484" s="4" t="s">
        <v>10293</v>
      </c>
      <c r="D3484" s="7"/>
    </row>
    <row r="3485" spans="1:4" ht="27" x14ac:dyDescent="0.3">
      <c r="A3485" s="2" t="s">
        <v>10294</v>
      </c>
      <c r="B3485" s="5" t="s">
        <v>10295</v>
      </c>
      <c r="C3485" s="4" t="s">
        <v>10296</v>
      </c>
      <c r="D3485" s="7"/>
    </row>
    <row r="3486" spans="1:4" ht="27" x14ac:dyDescent="0.3">
      <c r="A3486" s="2" t="s">
        <v>10297</v>
      </c>
      <c r="B3486" s="5" t="s">
        <v>10298</v>
      </c>
      <c r="C3486" s="4" t="s">
        <v>10299</v>
      </c>
      <c r="D3486" s="7"/>
    </row>
    <row r="3487" spans="1:4" ht="54" x14ac:dyDescent="0.3">
      <c r="A3487" s="2" t="s">
        <v>10300</v>
      </c>
      <c r="B3487" s="5" t="s">
        <v>10301</v>
      </c>
      <c r="C3487" s="4" t="s">
        <v>10302</v>
      </c>
      <c r="D3487" s="7"/>
    </row>
    <row r="3488" spans="1:4" ht="27" x14ac:dyDescent="0.3">
      <c r="A3488" s="2" t="s">
        <v>10303</v>
      </c>
      <c r="B3488" s="5" t="s">
        <v>10304</v>
      </c>
      <c r="C3488" s="4" t="s">
        <v>10305</v>
      </c>
      <c r="D3488" s="7"/>
    </row>
    <row r="3489" spans="1:4" ht="81" x14ac:dyDescent="0.3">
      <c r="A3489" s="2" t="s">
        <v>10306</v>
      </c>
      <c r="B3489" s="5" t="s">
        <v>10307</v>
      </c>
      <c r="C3489" s="4" t="s">
        <v>10308</v>
      </c>
      <c r="D3489" s="7"/>
    </row>
    <row r="3490" spans="1:4" ht="54" x14ac:dyDescent="0.3">
      <c r="A3490" s="2" t="s">
        <v>10309</v>
      </c>
      <c r="B3490" s="5" t="s">
        <v>10310</v>
      </c>
      <c r="C3490" s="4" t="s">
        <v>10311</v>
      </c>
      <c r="D3490" s="7"/>
    </row>
    <row r="3491" spans="1:4" ht="27" x14ac:dyDescent="0.3">
      <c r="A3491" s="2" t="s">
        <v>10312</v>
      </c>
      <c r="B3491" s="5" t="s">
        <v>10313</v>
      </c>
      <c r="C3491" s="4" t="s">
        <v>10314</v>
      </c>
      <c r="D3491" s="7"/>
    </row>
    <row r="3492" spans="1:4" ht="54" x14ac:dyDescent="0.3">
      <c r="A3492" s="2" t="s">
        <v>10315</v>
      </c>
      <c r="B3492" s="5" t="s">
        <v>10316</v>
      </c>
      <c r="C3492" s="4" t="s">
        <v>10317</v>
      </c>
      <c r="D3492" s="7"/>
    </row>
    <row r="3493" spans="1:4" ht="135" x14ac:dyDescent="0.3">
      <c r="A3493" s="2" t="s">
        <v>10318</v>
      </c>
      <c r="B3493" s="5" t="s">
        <v>10319</v>
      </c>
      <c r="C3493" s="4" t="s">
        <v>10320</v>
      </c>
      <c r="D3493" s="7"/>
    </row>
    <row r="3494" spans="1:4" ht="27" x14ac:dyDescent="0.3">
      <c r="A3494" s="2" t="s">
        <v>10321</v>
      </c>
      <c r="B3494" s="5" t="s">
        <v>10322</v>
      </c>
      <c r="C3494" s="4" t="s">
        <v>10323</v>
      </c>
      <c r="D3494" s="7"/>
    </row>
    <row r="3495" spans="1:4" ht="27" x14ac:dyDescent="0.3">
      <c r="A3495" s="2" t="s">
        <v>10324</v>
      </c>
      <c r="B3495" s="5" t="s">
        <v>10325</v>
      </c>
      <c r="C3495" s="4" t="s">
        <v>10326</v>
      </c>
      <c r="D3495" s="7"/>
    </row>
    <row r="3496" spans="1:4" ht="54" x14ac:dyDescent="0.3">
      <c r="A3496" s="2" t="s">
        <v>10327</v>
      </c>
      <c r="B3496" s="5" t="s">
        <v>10328</v>
      </c>
      <c r="C3496" s="4" t="s">
        <v>10329</v>
      </c>
      <c r="D3496" s="7"/>
    </row>
    <row r="3497" spans="1:4" ht="27" x14ac:dyDescent="0.3">
      <c r="A3497" s="2" t="s">
        <v>10330</v>
      </c>
      <c r="B3497" s="5" t="s">
        <v>10331</v>
      </c>
      <c r="C3497" s="4" t="s">
        <v>10332</v>
      </c>
      <c r="D3497" s="7"/>
    </row>
    <row r="3498" spans="1:4" ht="27" x14ac:dyDescent="0.3">
      <c r="A3498" s="2" t="s">
        <v>10333</v>
      </c>
      <c r="B3498" s="5" t="s">
        <v>10334</v>
      </c>
      <c r="C3498" s="4" t="s">
        <v>10335</v>
      </c>
      <c r="D3498" s="7"/>
    </row>
    <row r="3499" spans="1:4" ht="54" x14ac:dyDescent="0.3">
      <c r="A3499" s="2" t="s">
        <v>10336</v>
      </c>
      <c r="B3499" s="5" t="s">
        <v>10337</v>
      </c>
      <c r="C3499" s="4" t="s">
        <v>10338</v>
      </c>
      <c r="D3499" s="7"/>
    </row>
    <row r="3500" spans="1:4" ht="27" x14ac:dyDescent="0.3">
      <c r="A3500" s="2" t="s">
        <v>10339</v>
      </c>
      <c r="B3500" s="5" t="s">
        <v>10340</v>
      </c>
      <c r="C3500" s="4" t="s">
        <v>10341</v>
      </c>
      <c r="D3500" s="7"/>
    </row>
    <row r="3501" spans="1:4" ht="54" x14ac:dyDescent="0.3">
      <c r="A3501" s="2" t="s">
        <v>10342</v>
      </c>
      <c r="B3501" s="5" t="s">
        <v>10343</v>
      </c>
      <c r="C3501" s="4" t="s">
        <v>10344</v>
      </c>
      <c r="D3501" s="7"/>
    </row>
    <row r="3502" spans="1:4" ht="27" x14ac:dyDescent="0.3">
      <c r="A3502" s="2" t="s">
        <v>10345</v>
      </c>
      <c r="B3502" s="5" t="s">
        <v>10346</v>
      </c>
      <c r="C3502" s="4" t="s">
        <v>10347</v>
      </c>
      <c r="D3502" s="7"/>
    </row>
    <row r="3503" spans="1:4" ht="54" x14ac:dyDescent="0.3">
      <c r="A3503" s="2" t="s">
        <v>10348</v>
      </c>
      <c r="B3503" s="5" t="s">
        <v>10349</v>
      </c>
      <c r="C3503" s="4" t="s">
        <v>10350</v>
      </c>
      <c r="D3503" s="7"/>
    </row>
    <row r="3504" spans="1:4" ht="54" x14ac:dyDescent="0.3">
      <c r="A3504" s="2" t="s">
        <v>10351</v>
      </c>
      <c r="B3504" s="5" t="s">
        <v>10352</v>
      </c>
      <c r="C3504" s="4" t="s">
        <v>10353</v>
      </c>
      <c r="D3504" s="7"/>
    </row>
    <row r="3505" spans="1:4" ht="27" x14ac:dyDescent="0.3">
      <c r="A3505" s="2" t="s">
        <v>10354</v>
      </c>
      <c r="B3505" s="5" t="s">
        <v>10355</v>
      </c>
      <c r="C3505" s="4" t="s">
        <v>10356</v>
      </c>
      <c r="D3505" s="7"/>
    </row>
    <row r="3506" spans="1:4" ht="27" x14ac:dyDescent="0.3">
      <c r="A3506" s="2" t="s">
        <v>10357</v>
      </c>
      <c r="B3506" s="5" t="s">
        <v>10358</v>
      </c>
      <c r="C3506" s="4" t="s">
        <v>10359</v>
      </c>
      <c r="D3506" s="7"/>
    </row>
    <row r="3507" spans="1:4" ht="81" x14ac:dyDescent="0.3">
      <c r="A3507" s="2" t="s">
        <v>10360</v>
      </c>
      <c r="B3507" s="5" t="s">
        <v>10361</v>
      </c>
      <c r="C3507" s="4" t="s">
        <v>10362</v>
      </c>
      <c r="D3507" s="7"/>
    </row>
    <row r="3508" spans="1:4" ht="27" x14ac:dyDescent="0.3">
      <c r="A3508" s="2" t="s">
        <v>10363</v>
      </c>
      <c r="B3508" s="5" t="s">
        <v>10364</v>
      </c>
      <c r="C3508" s="4" t="s">
        <v>10365</v>
      </c>
      <c r="D3508" s="7"/>
    </row>
    <row r="3509" spans="1:4" ht="54" x14ac:dyDescent="0.3">
      <c r="A3509" s="2" t="s">
        <v>10366</v>
      </c>
      <c r="B3509" s="5" t="s">
        <v>10367</v>
      </c>
      <c r="C3509" s="4" t="s">
        <v>10368</v>
      </c>
      <c r="D3509" s="7"/>
    </row>
    <row r="3510" spans="1:4" ht="27" x14ac:dyDescent="0.3">
      <c r="A3510" s="2" t="s">
        <v>10369</v>
      </c>
      <c r="B3510" s="5" t="s">
        <v>10370</v>
      </c>
      <c r="C3510" s="4" t="s">
        <v>10371</v>
      </c>
      <c r="D3510" s="7"/>
    </row>
    <row r="3511" spans="1:4" ht="54" x14ac:dyDescent="0.3">
      <c r="A3511" s="2" t="s">
        <v>10372</v>
      </c>
      <c r="B3511" s="5" t="s">
        <v>10373</v>
      </c>
      <c r="C3511" s="4" t="s">
        <v>10374</v>
      </c>
      <c r="D3511" s="7"/>
    </row>
    <row r="3512" spans="1:4" ht="27" x14ac:dyDescent="0.3">
      <c r="A3512" s="2" t="s">
        <v>10375</v>
      </c>
      <c r="B3512" s="5" t="s">
        <v>10376</v>
      </c>
      <c r="C3512" s="4" t="s">
        <v>10377</v>
      </c>
      <c r="D3512" s="7"/>
    </row>
    <row r="3513" spans="1:4" ht="54" x14ac:dyDescent="0.3">
      <c r="A3513" s="2" t="s">
        <v>10378</v>
      </c>
      <c r="B3513" s="5" t="s">
        <v>10379</v>
      </c>
      <c r="C3513" s="4" t="s">
        <v>10380</v>
      </c>
      <c r="D3513" s="7"/>
    </row>
    <row r="3514" spans="1:4" ht="27" x14ac:dyDescent="0.3">
      <c r="A3514" s="2" t="s">
        <v>10381</v>
      </c>
      <c r="B3514" s="5" t="s">
        <v>10382</v>
      </c>
      <c r="C3514" s="4" t="s">
        <v>10383</v>
      </c>
      <c r="D3514" s="7"/>
    </row>
    <row r="3515" spans="1:4" ht="54" x14ac:dyDescent="0.3">
      <c r="A3515" s="2" t="s">
        <v>10384</v>
      </c>
      <c r="B3515" s="5" t="s">
        <v>10385</v>
      </c>
      <c r="C3515" s="4" t="s">
        <v>10386</v>
      </c>
      <c r="D3515" s="7"/>
    </row>
    <row r="3516" spans="1:4" ht="27" x14ac:dyDescent="0.3">
      <c r="A3516" s="2" t="s">
        <v>10387</v>
      </c>
      <c r="B3516" s="5" t="s">
        <v>10388</v>
      </c>
      <c r="C3516" s="4" t="s">
        <v>10389</v>
      </c>
      <c r="D3516" s="7"/>
    </row>
    <row r="3517" spans="1:4" ht="54" x14ac:dyDescent="0.3">
      <c r="A3517" s="2" t="s">
        <v>10390</v>
      </c>
      <c r="B3517" s="5" t="s">
        <v>10391</v>
      </c>
      <c r="C3517" s="4" t="s">
        <v>10392</v>
      </c>
      <c r="D3517" s="7"/>
    </row>
    <row r="3518" spans="1:4" ht="54" x14ac:dyDescent="0.3">
      <c r="A3518" s="2" t="s">
        <v>10393</v>
      </c>
      <c r="B3518" s="5" t="s">
        <v>10394</v>
      </c>
      <c r="C3518" s="4" t="s">
        <v>10395</v>
      </c>
      <c r="D3518" s="7"/>
    </row>
    <row r="3519" spans="1:4" ht="27" x14ac:dyDescent="0.3">
      <c r="A3519" s="2" t="s">
        <v>10396</v>
      </c>
      <c r="B3519" s="5" t="s">
        <v>10397</v>
      </c>
      <c r="C3519" s="4" t="s">
        <v>10398</v>
      </c>
      <c r="D3519" s="7"/>
    </row>
    <row r="3520" spans="1:4" ht="27" x14ac:dyDescent="0.3">
      <c r="A3520" s="2" t="s">
        <v>10399</v>
      </c>
      <c r="B3520" s="5" t="s">
        <v>10400</v>
      </c>
      <c r="C3520" s="4" t="s">
        <v>10401</v>
      </c>
      <c r="D3520" s="7"/>
    </row>
    <row r="3521" spans="1:4" ht="27" x14ac:dyDescent="0.3">
      <c r="A3521" s="2" t="s">
        <v>10402</v>
      </c>
      <c r="B3521" s="5" t="s">
        <v>10403</v>
      </c>
      <c r="C3521" s="4" t="s">
        <v>10404</v>
      </c>
      <c r="D3521" s="7"/>
    </row>
    <row r="3522" spans="1:4" ht="54" x14ac:dyDescent="0.3">
      <c r="A3522" s="2" t="s">
        <v>10405</v>
      </c>
      <c r="B3522" s="5" t="s">
        <v>10406</v>
      </c>
      <c r="C3522" s="4" t="s">
        <v>10407</v>
      </c>
      <c r="D3522" s="7"/>
    </row>
    <row r="3523" spans="1:4" ht="108" x14ac:dyDescent="0.3">
      <c r="A3523" s="2" t="s">
        <v>10408</v>
      </c>
      <c r="B3523" s="5" t="s">
        <v>10409</v>
      </c>
      <c r="C3523" s="4" t="s">
        <v>10410</v>
      </c>
      <c r="D3523" s="7"/>
    </row>
    <row r="3524" spans="1:4" ht="108" x14ac:dyDescent="0.3">
      <c r="A3524" s="2" t="s">
        <v>10411</v>
      </c>
      <c r="B3524" s="5" t="s">
        <v>10412</v>
      </c>
      <c r="C3524" s="4" t="s">
        <v>10413</v>
      </c>
      <c r="D3524" s="7"/>
    </row>
    <row r="3525" spans="1:4" ht="54" x14ac:dyDescent="0.3">
      <c r="A3525" s="2" t="s">
        <v>10414</v>
      </c>
      <c r="B3525" s="5" t="s">
        <v>10415</v>
      </c>
      <c r="C3525" s="4" t="s">
        <v>10416</v>
      </c>
      <c r="D3525" s="7"/>
    </row>
    <row r="3526" spans="1:4" ht="27" x14ac:dyDescent="0.3">
      <c r="A3526" s="2" t="s">
        <v>10417</v>
      </c>
      <c r="B3526" s="5" t="s">
        <v>10418</v>
      </c>
      <c r="C3526" s="4" t="s">
        <v>10419</v>
      </c>
      <c r="D3526" s="7"/>
    </row>
    <row r="3527" spans="1:4" ht="54" x14ac:dyDescent="0.3">
      <c r="A3527" s="2" t="s">
        <v>10420</v>
      </c>
      <c r="B3527" s="5" t="s">
        <v>10421</v>
      </c>
      <c r="C3527" s="4" t="s">
        <v>10422</v>
      </c>
      <c r="D3527" s="7"/>
    </row>
    <row r="3528" spans="1:4" ht="27" x14ac:dyDescent="0.3">
      <c r="A3528" s="2" t="s">
        <v>10423</v>
      </c>
      <c r="B3528" s="5" t="s">
        <v>10424</v>
      </c>
      <c r="C3528" s="4" t="s">
        <v>10425</v>
      </c>
      <c r="D3528" s="7"/>
    </row>
    <row r="3529" spans="1:4" ht="27" x14ac:dyDescent="0.3">
      <c r="A3529" s="2" t="s">
        <v>10426</v>
      </c>
      <c r="B3529" s="5" t="s">
        <v>10427</v>
      </c>
      <c r="C3529" s="4" t="s">
        <v>10428</v>
      </c>
      <c r="D3529" s="7"/>
    </row>
    <row r="3530" spans="1:4" ht="27" x14ac:dyDescent="0.3">
      <c r="A3530" s="2" t="s">
        <v>10429</v>
      </c>
      <c r="B3530" s="5" t="s">
        <v>385</v>
      </c>
      <c r="C3530" s="4" t="s">
        <v>10430</v>
      </c>
      <c r="D3530" s="7"/>
    </row>
    <row r="3531" spans="1:4" ht="27" x14ac:dyDescent="0.3">
      <c r="A3531" s="2" t="s">
        <v>10431</v>
      </c>
      <c r="B3531" s="5" t="s">
        <v>10432</v>
      </c>
      <c r="C3531" s="4" t="s">
        <v>10433</v>
      </c>
      <c r="D3531" s="7"/>
    </row>
    <row r="3532" spans="1:4" ht="54" x14ac:dyDescent="0.3">
      <c r="A3532" s="2" t="s">
        <v>10434</v>
      </c>
      <c r="B3532" s="5" t="s">
        <v>10435</v>
      </c>
      <c r="C3532" s="4" t="s">
        <v>10436</v>
      </c>
      <c r="D3532" s="7"/>
    </row>
    <row r="3533" spans="1:4" ht="27" x14ac:dyDescent="0.3">
      <c r="A3533" s="2" t="s">
        <v>10437</v>
      </c>
      <c r="B3533" s="5" t="s">
        <v>10438</v>
      </c>
      <c r="C3533" s="4" t="s">
        <v>10439</v>
      </c>
      <c r="D3533" s="7"/>
    </row>
    <row r="3534" spans="1:4" ht="27" x14ac:dyDescent="0.3">
      <c r="A3534" s="2" t="s">
        <v>10440</v>
      </c>
      <c r="B3534" s="5" t="s">
        <v>382</v>
      </c>
      <c r="C3534" s="4" t="s">
        <v>10441</v>
      </c>
      <c r="D3534" s="7"/>
    </row>
    <row r="3535" spans="1:4" ht="27" x14ac:dyDescent="0.3">
      <c r="A3535" s="2" t="s">
        <v>10442</v>
      </c>
      <c r="B3535" s="5" t="s">
        <v>10443</v>
      </c>
      <c r="C3535" s="4" t="s">
        <v>10444</v>
      </c>
      <c r="D3535" s="7"/>
    </row>
    <row r="3536" spans="1:4" ht="27" x14ac:dyDescent="0.3">
      <c r="A3536" s="2" t="s">
        <v>10445</v>
      </c>
      <c r="B3536" s="5" t="s">
        <v>10446</v>
      </c>
      <c r="C3536" s="4" t="s">
        <v>10447</v>
      </c>
      <c r="D3536" s="7"/>
    </row>
    <row r="3537" spans="1:4" ht="54" x14ac:dyDescent="0.3">
      <c r="A3537" s="2" t="s">
        <v>10448</v>
      </c>
      <c r="B3537" s="5" t="s">
        <v>10449</v>
      </c>
      <c r="C3537" s="4" t="s">
        <v>10450</v>
      </c>
      <c r="D3537" s="7"/>
    </row>
    <row r="3538" spans="1:4" ht="27" x14ac:dyDescent="0.3">
      <c r="A3538" s="2" t="s">
        <v>10451</v>
      </c>
      <c r="B3538" s="5" t="s">
        <v>10452</v>
      </c>
      <c r="C3538" s="4" t="s">
        <v>10453</v>
      </c>
      <c r="D3538" s="7"/>
    </row>
    <row r="3539" spans="1:4" ht="27" x14ac:dyDescent="0.3">
      <c r="A3539" s="2" t="s">
        <v>10454</v>
      </c>
      <c r="B3539" s="5" t="s">
        <v>10455</v>
      </c>
      <c r="C3539" s="4" t="s">
        <v>10456</v>
      </c>
      <c r="D3539" s="7"/>
    </row>
    <row r="3540" spans="1:4" ht="27" x14ac:dyDescent="0.3">
      <c r="A3540" s="2" t="s">
        <v>10457</v>
      </c>
      <c r="B3540" s="5" t="s">
        <v>10458</v>
      </c>
      <c r="C3540" s="4" t="s">
        <v>10459</v>
      </c>
      <c r="D3540" s="7"/>
    </row>
    <row r="3541" spans="1:4" ht="54" x14ac:dyDescent="0.3">
      <c r="A3541" s="2" t="s">
        <v>10460</v>
      </c>
      <c r="B3541" s="5" t="s">
        <v>10461</v>
      </c>
      <c r="C3541" s="4" t="s">
        <v>10462</v>
      </c>
      <c r="D3541" s="7"/>
    </row>
    <row r="3542" spans="1:4" ht="27" x14ac:dyDescent="0.3">
      <c r="A3542" s="2" t="s">
        <v>10463</v>
      </c>
      <c r="B3542" s="5" t="s">
        <v>10464</v>
      </c>
      <c r="C3542" s="4" t="s">
        <v>10465</v>
      </c>
      <c r="D3542" s="7"/>
    </row>
    <row r="3543" spans="1:4" ht="54" x14ac:dyDescent="0.3">
      <c r="A3543" s="2" t="s">
        <v>10466</v>
      </c>
      <c r="B3543" s="5" t="s">
        <v>10467</v>
      </c>
      <c r="C3543" s="4" t="s">
        <v>10468</v>
      </c>
      <c r="D3543" s="7"/>
    </row>
    <row r="3544" spans="1:4" ht="27" x14ac:dyDescent="0.3">
      <c r="A3544" s="2" t="s">
        <v>10469</v>
      </c>
      <c r="B3544" s="5" t="s">
        <v>10470</v>
      </c>
      <c r="C3544" s="4" t="s">
        <v>10471</v>
      </c>
      <c r="D3544" s="7"/>
    </row>
    <row r="3545" spans="1:4" ht="27" x14ac:dyDescent="0.3">
      <c r="A3545" s="2" t="s">
        <v>10472</v>
      </c>
      <c r="B3545" s="5" t="s">
        <v>385</v>
      </c>
      <c r="C3545" s="4" t="s">
        <v>10473</v>
      </c>
      <c r="D3545" s="7"/>
    </row>
    <row r="3546" spans="1:4" ht="27" x14ac:dyDescent="0.3">
      <c r="A3546" s="2" t="s">
        <v>10474</v>
      </c>
      <c r="B3546" s="5" t="s">
        <v>10475</v>
      </c>
      <c r="C3546" s="4" t="s">
        <v>10476</v>
      </c>
      <c r="D3546" s="7"/>
    </row>
    <row r="3547" spans="1:4" ht="135" x14ac:dyDescent="0.3">
      <c r="A3547" s="2" t="s">
        <v>10477</v>
      </c>
      <c r="B3547" s="5" t="s">
        <v>10478</v>
      </c>
      <c r="C3547" s="4" t="s">
        <v>10479</v>
      </c>
      <c r="D3547" s="7"/>
    </row>
    <row r="3548" spans="1:4" ht="27" x14ac:dyDescent="0.3">
      <c r="A3548" s="2" t="s">
        <v>10480</v>
      </c>
      <c r="B3548" s="5" t="s">
        <v>10481</v>
      </c>
      <c r="C3548" s="4" t="s">
        <v>10482</v>
      </c>
      <c r="D3548" s="7"/>
    </row>
    <row r="3549" spans="1:4" ht="54" x14ac:dyDescent="0.3">
      <c r="A3549" s="2" t="s">
        <v>10483</v>
      </c>
      <c r="B3549" s="5" t="s">
        <v>10484</v>
      </c>
      <c r="C3549" s="4" t="s">
        <v>10485</v>
      </c>
      <c r="D3549" s="7"/>
    </row>
    <row r="3550" spans="1:4" ht="81" x14ac:dyDescent="0.3">
      <c r="A3550" s="2" t="s">
        <v>10486</v>
      </c>
      <c r="B3550" s="5" t="s">
        <v>10487</v>
      </c>
      <c r="C3550" s="4" t="s">
        <v>10488</v>
      </c>
      <c r="D3550" s="7"/>
    </row>
    <row r="3551" spans="1:4" ht="27" x14ac:dyDescent="0.3">
      <c r="A3551" s="2" t="s">
        <v>10489</v>
      </c>
      <c r="B3551" s="5" t="s">
        <v>10490</v>
      </c>
      <c r="C3551" s="4" t="s">
        <v>10491</v>
      </c>
      <c r="D3551" s="7"/>
    </row>
    <row r="3552" spans="1:4" ht="27" x14ac:dyDescent="0.3">
      <c r="A3552" s="2" t="s">
        <v>10492</v>
      </c>
      <c r="B3552" s="5" t="s">
        <v>4901</v>
      </c>
      <c r="C3552" s="4" t="s">
        <v>10493</v>
      </c>
      <c r="D3552" s="7"/>
    </row>
    <row r="3553" spans="1:4" ht="27" x14ac:dyDescent="0.3">
      <c r="A3553" s="2" t="s">
        <v>10494</v>
      </c>
      <c r="B3553" s="5" t="s">
        <v>10495</v>
      </c>
      <c r="C3553" s="4" t="s">
        <v>10496</v>
      </c>
      <c r="D3553" s="7"/>
    </row>
    <row r="3554" spans="1:4" ht="81" x14ac:dyDescent="0.3">
      <c r="A3554" s="2" t="s">
        <v>10497</v>
      </c>
      <c r="B3554" s="5" t="s">
        <v>10498</v>
      </c>
      <c r="C3554" s="4" t="s">
        <v>10499</v>
      </c>
      <c r="D3554" s="7"/>
    </row>
    <row r="3555" spans="1:4" ht="27" x14ac:dyDescent="0.3">
      <c r="A3555" s="2" t="s">
        <v>10500</v>
      </c>
      <c r="B3555" s="5" t="s">
        <v>10501</v>
      </c>
      <c r="C3555" s="4" t="s">
        <v>10502</v>
      </c>
      <c r="D3555" s="7"/>
    </row>
    <row r="3556" spans="1:4" ht="27" x14ac:dyDescent="0.3">
      <c r="A3556" s="2" t="s">
        <v>10503</v>
      </c>
      <c r="B3556" s="5" t="s">
        <v>10504</v>
      </c>
      <c r="C3556" s="4" t="s">
        <v>10505</v>
      </c>
      <c r="D3556" s="7"/>
    </row>
    <row r="3557" spans="1:4" ht="27" x14ac:dyDescent="0.3">
      <c r="A3557" s="2" t="s">
        <v>10506</v>
      </c>
      <c r="B3557" s="5" t="s">
        <v>10507</v>
      </c>
      <c r="C3557" s="4" t="s">
        <v>10508</v>
      </c>
      <c r="D3557" s="7"/>
    </row>
    <row r="3558" spans="1:4" ht="27" x14ac:dyDescent="0.3">
      <c r="A3558" s="2" t="s">
        <v>10509</v>
      </c>
      <c r="B3558" s="5" t="s">
        <v>10510</v>
      </c>
      <c r="C3558" s="4" t="s">
        <v>10511</v>
      </c>
      <c r="D3558" s="7"/>
    </row>
    <row r="3559" spans="1:4" ht="27" x14ac:dyDescent="0.3">
      <c r="A3559" s="2" t="s">
        <v>10512</v>
      </c>
      <c r="B3559" s="5" t="s">
        <v>10513</v>
      </c>
      <c r="C3559" s="4" t="s">
        <v>10514</v>
      </c>
      <c r="D3559" s="7"/>
    </row>
    <row r="3560" spans="1:4" ht="27" x14ac:dyDescent="0.3">
      <c r="A3560" s="2" t="s">
        <v>10515</v>
      </c>
      <c r="B3560" s="5" t="s">
        <v>10516</v>
      </c>
      <c r="C3560" s="4" t="s">
        <v>10517</v>
      </c>
      <c r="D3560" s="7"/>
    </row>
    <row r="3561" spans="1:4" ht="54" x14ac:dyDescent="0.3">
      <c r="A3561" s="2" t="s">
        <v>10518</v>
      </c>
      <c r="B3561" s="5" t="s">
        <v>10519</v>
      </c>
      <c r="C3561" s="4" t="s">
        <v>10520</v>
      </c>
      <c r="D3561" s="7"/>
    </row>
    <row r="3562" spans="1:4" ht="27" x14ac:dyDescent="0.3">
      <c r="A3562" s="2" t="s">
        <v>10521</v>
      </c>
      <c r="B3562" s="5" t="s">
        <v>10522</v>
      </c>
      <c r="C3562" s="4" t="s">
        <v>10523</v>
      </c>
      <c r="D3562" s="7"/>
    </row>
    <row r="3563" spans="1:4" ht="27" x14ac:dyDescent="0.3">
      <c r="A3563" s="2" t="s">
        <v>10524</v>
      </c>
      <c r="B3563" s="5" t="s">
        <v>10525</v>
      </c>
      <c r="C3563" s="4" t="s">
        <v>10526</v>
      </c>
      <c r="D3563" s="7"/>
    </row>
    <row r="3564" spans="1:4" ht="27" x14ac:dyDescent="0.3">
      <c r="A3564" s="2" t="s">
        <v>10527</v>
      </c>
      <c r="B3564" s="5" t="s">
        <v>10528</v>
      </c>
      <c r="C3564" s="4" t="s">
        <v>10529</v>
      </c>
      <c r="D3564" s="7"/>
    </row>
    <row r="3565" spans="1:4" ht="27" x14ac:dyDescent="0.3">
      <c r="A3565" s="2" t="s">
        <v>10530</v>
      </c>
      <c r="B3565" s="5" t="s">
        <v>10531</v>
      </c>
      <c r="C3565" s="4" t="s">
        <v>10532</v>
      </c>
      <c r="D3565" s="7"/>
    </row>
    <row r="3566" spans="1:4" ht="27" x14ac:dyDescent="0.3">
      <c r="A3566" s="2" t="s">
        <v>10533</v>
      </c>
      <c r="B3566" s="5" t="s">
        <v>10534</v>
      </c>
      <c r="C3566" s="4" t="s">
        <v>10535</v>
      </c>
      <c r="D3566" s="7"/>
    </row>
    <row r="3567" spans="1:4" ht="27" x14ac:dyDescent="0.3">
      <c r="A3567" s="2" t="s">
        <v>10536</v>
      </c>
      <c r="B3567" s="5" t="s">
        <v>10537</v>
      </c>
      <c r="C3567" s="4" t="s">
        <v>10538</v>
      </c>
      <c r="D3567" s="7"/>
    </row>
    <row r="3568" spans="1:4" ht="27" x14ac:dyDescent="0.3">
      <c r="A3568" s="2" t="s">
        <v>10539</v>
      </c>
      <c r="B3568" s="5" t="s">
        <v>10540</v>
      </c>
      <c r="C3568" s="4" t="s">
        <v>10541</v>
      </c>
      <c r="D3568" s="7"/>
    </row>
    <row r="3569" spans="1:4" ht="27" x14ac:dyDescent="0.3">
      <c r="A3569" s="2" t="s">
        <v>10542</v>
      </c>
      <c r="B3569" s="5" t="s">
        <v>10543</v>
      </c>
      <c r="C3569" s="4" t="s">
        <v>10544</v>
      </c>
      <c r="D3569" s="7"/>
    </row>
    <row r="3570" spans="1:4" ht="54" x14ac:dyDescent="0.3">
      <c r="A3570" s="2" t="s">
        <v>10545</v>
      </c>
      <c r="B3570" s="5" t="s">
        <v>10546</v>
      </c>
      <c r="C3570" s="4" t="s">
        <v>10547</v>
      </c>
      <c r="D3570" s="7"/>
    </row>
    <row r="3571" spans="1:4" ht="27" x14ac:dyDescent="0.3">
      <c r="A3571" s="2" t="s">
        <v>10548</v>
      </c>
      <c r="B3571" s="5" t="s">
        <v>10549</v>
      </c>
      <c r="C3571" s="4" t="s">
        <v>10550</v>
      </c>
      <c r="D3571" s="7"/>
    </row>
    <row r="3572" spans="1:4" ht="189" x14ac:dyDescent="0.3">
      <c r="A3572" s="2" t="s">
        <v>10551</v>
      </c>
      <c r="B3572" s="5" t="s">
        <v>10552</v>
      </c>
      <c r="C3572" s="4" t="s">
        <v>10553</v>
      </c>
      <c r="D3572" s="7"/>
    </row>
    <row r="3573" spans="1:4" ht="54" x14ac:dyDescent="0.3">
      <c r="A3573" s="2" t="s">
        <v>10554</v>
      </c>
      <c r="B3573" s="5" t="s">
        <v>10555</v>
      </c>
      <c r="C3573" s="4" t="s">
        <v>10556</v>
      </c>
      <c r="D3573" s="7"/>
    </row>
    <row r="3574" spans="1:4" ht="54" x14ac:dyDescent="0.3">
      <c r="A3574" s="2" t="s">
        <v>10557</v>
      </c>
      <c r="B3574" s="5" t="s">
        <v>10558</v>
      </c>
      <c r="C3574" s="4" t="s">
        <v>10559</v>
      </c>
      <c r="D3574" s="7"/>
    </row>
    <row r="3575" spans="1:4" ht="27" x14ac:dyDescent="0.3">
      <c r="A3575" s="2" t="s">
        <v>10560</v>
      </c>
      <c r="B3575" s="5" t="s">
        <v>10561</v>
      </c>
      <c r="C3575" s="4" t="s">
        <v>10562</v>
      </c>
      <c r="D3575" s="7"/>
    </row>
    <row r="3576" spans="1:4" ht="27" x14ac:dyDescent="0.3">
      <c r="A3576" s="2" t="s">
        <v>10563</v>
      </c>
      <c r="B3576" s="5" t="s">
        <v>10564</v>
      </c>
      <c r="C3576" s="4" t="s">
        <v>10565</v>
      </c>
      <c r="D3576" s="7"/>
    </row>
    <row r="3577" spans="1:4" ht="27" x14ac:dyDescent="0.3">
      <c r="A3577" s="2" t="s">
        <v>10566</v>
      </c>
      <c r="B3577" s="5" t="s">
        <v>10567</v>
      </c>
      <c r="C3577" s="4" t="s">
        <v>10568</v>
      </c>
      <c r="D3577" s="7"/>
    </row>
    <row r="3578" spans="1:4" ht="27" x14ac:dyDescent="0.3">
      <c r="A3578" s="2" t="s">
        <v>10569</v>
      </c>
      <c r="B3578" s="5" t="s">
        <v>10570</v>
      </c>
      <c r="C3578" s="4" t="s">
        <v>10571</v>
      </c>
      <c r="D3578" s="7"/>
    </row>
    <row r="3579" spans="1:4" ht="54" x14ac:dyDescent="0.3">
      <c r="A3579" s="2" t="s">
        <v>10572</v>
      </c>
      <c r="B3579" s="5" t="s">
        <v>10573</v>
      </c>
      <c r="C3579" s="4" t="s">
        <v>10574</v>
      </c>
      <c r="D3579" s="7"/>
    </row>
    <row r="3580" spans="1:4" ht="27" x14ac:dyDescent="0.3">
      <c r="A3580" s="2" t="s">
        <v>10575</v>
      </c>
      <c r="B3580" s="5" t="s">
        <v>10576</v>
      </c>
      <c r="C3580" s="4" t="s">
        <v>10577</v>
      </c>
      <c r="D3580" s="7"/>
    </row>
    <row r="3581" spans="1:4" ht="54" x14ac:dyDescent="0.3">
      <c r="A3581" s="2" t="s">
        <v>10578</v>
      </c>
      <c r="B3581" s="5" t="s">
        <v>10579</v>
      </c>
      <c r="C3581" s="4" t="s">
        <v>10580</v>
      </c>
      <c r="D3581" s="7"/>
    </row>
    <row r="3582" spans="1:4" ht="27" x14ac:dyDescent="0.3">
      <c r="A3582" s="2" t="s">
        <v>10581</v>
      </c>
      <c r="B3582" s="5" t="s">
        <v>10582</v>
      </c>
      <c r="C3582" s="4" t="s">
        <v>10583</v>
      </c>
      <c r="D3582" s="7"/>
    </row>
    <row r="3583" spans="1:4" ht="27" x14ac:dyDescent="0.3">
      <c r="A3583" s="2" t="s">
        <v>10584</v>
      </c>
      <c r="B3583" s="5" t="s">
        <v>10585</v>
      </c>
      <c r="C3583" s="4" t="s">
        <v>10586</v>
      </c>
      <c r="D3583" s="7"/>
    </row>
    <row r="3584" spans="1:4" ht="27" x14ac:dyDescent="0.3">
      <c r="A3584" s="2" t="s">
        <v>10587</v>
      </c>
      <c r="B3584" s="5" t="s">
        <v>10588</v>
      </c>
      <c r="C3584" s="4" t="s">
        <v>10589</v>
      </c>
      <c r="D3584" s="7"/>
    </row>
    <row r="3585" spans="1:4" ht="27" x14ac:dyDescent="0.3">
      <c r="A3585" s="2" t="s">
        <v>10590</v>
      </c>
      <c r="B3585" s="5" t="s">
        <v>10591</v>
      </c>
      <c r="C3585" s="4" t="s">
        <v>10592</v>
      </c>
      <c r="D3585" s="7"/>
    </row>
    <row r="3586" spans="1:4" ht="27" x14ac:dyDescent="0.3">
      <c r="A3586" s="2" t="s">
        <v>10593</v>
      </c>
      <c r="B3586" s="5" t="s">
        <v>10594</v>
      </c>
      <c r="C3586" s="4" t="s">
        <v>10595</v>
      </c>
      <c r="D3586" s="7"/>
    </row>
    <row r="3587" spans="1:4" ht="27" x14ac:dyDescent="0.3">
      <c r="A3587" s="2" t="s">
        <v>10596</v>
      </c>
      <c r="B3587" s="5" t="s">
        <v>10597</v>
      </c>
      <c r="C3587" s="4" t="s">
        <v>10598</v>
      </c>
      <c r="D3587" s="7"/>
    </row>
    <row r="3588" spans="1:4" ht="27" x14ac:dyDescent="0.3">
      <c r="A3588" s="2" t="s">
        <v>10599</v>
      </c>
      <c r="B3588" s="5" t="s">
        <v>10600</v>
      </c>
      <c r="C3588" s="4" t="s">
        <v>10601</v>
      </c>
      <c r="D3588" s="7"/>
    </row>
    <row r="3589" spans="1:4" ht="54" x14ac:dyDescent="0.3">
      <c r="A3589" s="2" t="s">
        <v>10602</v>
      </c>
      <c r="B3589" s="5" t="s">
        <v>10603</v>
      </c>
      <c r="C3589" s="4" t="s">
        <v>10604</v>
      </c>
      <c r="D3589" s="7"/>
    </row>
    <row r="3590" spans="1:4" ht="54" x14ac:dyDescent="0.3">
      <c r="A3590" s="2" t="s">
        <v>10605</v>
      </c>
      <c r="B3590" s="5" t="s">
        <v>10606</v>
      </c>
      <c r="C3590" s="4" t="s">
        <v>10607</v>
      </c>
      <c r="D3590" s="7"/>
    </row>
    <row r="3591" spans="1:4" ht="27" x14ac:dyDescent="0.3">
      <c r="A3591" s="2" t="s">
        <v>10608</v>
      </c>
      <c r="B3591" s="5" t="s">
        <v>10609</v>
      </c>
      <c r="C3591" s="4" t="s">
        <v>10610</v>
      </c>
      <c r="D3591" s="7"/>
    </row>
    <row r="3592" spans="1:4" ht="27" x14ac:dyDescent="0.3">
      <c r="A3592" s="2" t="s">
        <v>10611</v>
      </c>
      <c r="B3592" s="5" t="s">
        <v>10612</v>
      </c>
      <c r="C3592" s="4" t="s">
        <v>10613</v>
      </c>
      <c r="D3592" s="7"/>
    </row>
    <row r="3593" spans="1:4" ht="27" x14ac:dyDescent="0.3">
      <c r="A3593" s="2" t="s">
        <v>10614</v>
      </c>
      <c r="B3593" s="5" t="s">
        <v>10615</v>
      </c>
      <c r="C3593" s="4" t="s">
        <v>10616</v>
      </c>
      <c r="D3593" s="7"/>
    </row>
    <row r="3594" spans="1:4" ht="27" x14ac:dyDescent="0.3">
      <c r="A3594" s="2" t="s">
        <v>10617</v>
      </c>
      <c r="B3594" s="5" t="s">
        <v>726</v>
      </c>
      <c r="C3594" s="4" t="s">
        <v>10618</v>
      </c>
      <c r="D3594" s="7"/>
    </row>
    <row r="3595" spans="1:4" ht="27" x14ac:dyDescent="0.3">
      <c r="A3595" s="2" t="s">
        <v>10619</v>
      </c>
      <c r="B3595" s="5" t="s">
        <v>10620</v>
      </c>
      <c r="C3595" s="4" t="s">
        <v>10621</v>
      </c>
      <c r="D3595" s="7"/>
    </row>
    <row r="3596" spans="1:4" ht="27" x14ac:dyDescent="0.3">
      <c r="A3596" s="2" t="s">
        <v>10622</v>
      </c>
      <c r="B3596" s="5" t="s">
        <v>10623</v>
      </c>
      <c r="C3596" s="4" t="s">
        <v>10624</v>
      </c>
      <c r="D3596" s="7"/>
    </row>
    <row r="3597" spans="1:4" ht="162" x14ac:dyDescent="0.3">
      <c r="A3597" s="2" t="s">
        <v>10625</v>
      </c>
      <c r="B3597" s="5" t="s">
        <v>10626</v>
      </c>
      <c r="C3597" s="4" t="s">
        <v>10627</v>
      </c>
      <c r="D3597" s="7"/>
    </row>
    <row r="3598" spans="1:4" ht="81" x14ac:dyDescent="0.3">
      <c r="A3598" s="2" t="s">
        <v>10628</v>
      </c>
      <c r="B3598" s="5" t="s">
        <v>10629</v>
      </c>
      <c r="C3598" s="4" t="s">
        <v>10630</v>
      </c>
      <c r="D3598" s="7"/>
    </row>
    <row r="3599" spans="1:4" ht="81" x14ac:dyDescent="0.3">
      <c r="A3599" s="2" t="s">
        <v>10631</v>
      </c>
      <c r="B3599" s="5" t="s">
        <v>10632</v>
      </c>
      <c r="C3599" s="4" t="s">
        <v>10633</v>
      </c>
      <c r="D3599" s="7"/>
    </row>
    <row r="3600" spans="1:4" ht="27" x14ac:dyDescent="0.3">
      <c r="A3600" s="2" t="s">
        <v>10634</v>
      </c>
      <c r="B3600" s="5" t="s">
        <v>2836</v>
      </c>
      <c r="C3600" s="4" t="s">
        <v>10635</v>
      </c>
      <c r="D3600" s="7"/>
    </row>
    <row r="3601" spans="1:4" ht="54" x14ac:dyDescent="0.3">
      <c r="A3601" s="2" t="s">
        <v>10636</v>
      </c>
      <c r="B3601" s="5" t="s">
        <v>10637</v>
      </c>
      <c r="C3601" s="4" t="s">
        <v>10638</v>
      </c>
      <c r="D3601" s="7"/>
    </row>
    <row r="3602" spans="1:4" ht="27" x14ac:dyDescent="0.3">
      <c r="A3602" s="2" t="s">
        <v>10639</v>
      </c>
      <c r="B3602" s="5" t="s">
        <v>10640</v>
      </c>
      <c r="C3602" s="4" t="s">
        <v>10641</v>
      </c>
      <c r="D3602" s="7"/>
    </row>
    <row r="3603" spans="1:4" ht="54" x14ac:dyDescent="0.3">
      <c r="A3603" s="2" t="s">
        <v>10642</v>
      </c>
      <c r="B3603" s="5" t="s">
        <v>10643</v>
      </c>
      <c r="C3603" s="4" t="s">
        <v>10644</v>
      </c>
      <c r="D3603" s="7"/>
    </row>
    <row r="3604" spans="1:4" ht="54" x14ac:dyDescent="0.3">
      <c r="A3604" s="2" t="s">
        <v>10645</v>
      </c>
      <c r="B3604" s="5" t="s">
        <v>10646</v>
      </c>
      <c r="C3604" s="4" t="s">
        <v>10647</v>
      </c>
      <c r="D3604" s="7"/>
    </row>
    <row r="3605" spans="1:4" ht="54" x14ac:dyDescent="0.3">
      <c r="A3605" s="2" t="s">
        <v>10648</v>
      </c>
      <c r="B3605" s="5" t="s">
        <v>10649</v>
      </c>
      <c r="C3605" s="4" t="s">
        <v>10650</v>
      </c>
      <c r="D3605" s="7"/>
    </row>
    <row r="3606" spans="1:4" ht="27" x14ac:dyDescent="0.3">
      <c r="A3606" s="2" t="s">
        <v>10651</v>
      </c>
      <c r="B3606" s="5" t="s">
        <v>10652</v>
      </c>
      <c r="C3606" s="4" t="s">
        <v>10653</v>
      </c>
      <c r="D3606" s="7"/>
    </row>
    <row r="3607" spans="1:4" ht="27" x14ac:dyDescent="0.3">
      <c r="A3607" s="2" t="s">
        <v>10654</v>
      </c>
      <c r="B3607" s="5" t="s">
        <v>10655</v>
      </c>
      <c r="C3607" s="4" t="s">
        <v>10656</v>
      </c>
      <c r="D3607" s="7"/>
    </row>
    <row r="3608" spans="1:4" ht="162" x14ac:dyDescent="0.3">
      <c r="A3608" s="2" t="s">
        <v>10657</v>
      </c>
      <c r="B3608" s="5" t="s">
        <v>10658</v>
      </c>
      <c r="C3608" s="4" t="s">
        <v>10659</v>
      </c>
      <c r="D3608" s="7"/>
    </row>
    <row r="3609" spans="1:4" ht="54" x14ac:dyDescent="0.3">
      <c r="A3609" s="2" t="s">
        <v>10660</v>
      </c>
      <c r="B3609" s="5" t="s">
        <v>10661</v>
      </c>
      <c r="C3609" s="4" t="s">
        <v>10662</v>
      </c>
      <c r="D3609" s="7"/>
    </row>
    <row r="3610" spans="1:4" ht="27" x14ac:dyDescent="0.3">
      <c r="A3610" s="2" t="s">
        <v>10663</v>
      </c>
      <c r="B3610" s="5" t="s">
        <v>10664</v>
      </c>
      <c r="C3610" s="4" t="s">
        <v>10665</v>
      </c>
      <c r="D3610" s="7"/>
    </row>
    <row r="3611" spans="1:4" ht="27" x14ac:dyDescent="0.3">
      <c r="A3611" s="2" t="s">
        <v>10666</v>
      </c>
      <c r="B3611" s="5" t="s">
        <v>10667</v>
      </c>
      <c r="C3611" s="4" t="s">
        <v>10668</v>
      </c>
      <c r="D3611" s="7"/>
    </row>
    <row r="3612" spans="1:4" ht="54" x14ac:dyDescent="0.3">
      <c r="A3612" s="2" t="s">
        <v>10669</v>
      </c>
      <c r="B3612" s="5" t="s">
        <v>10670</v>
      </c>
      <c r="C3612" s="4" t="s">
        <v>10671</v>
      </c>
      <c r="D3612" s="7"/>
    </row>
    <row r="3613" spans="1:4" ht="27" x14ac:dyDescent="0.3">
      <c r="A3613" s="2" t="s">
        <v>10672</v>
      </c>
      <c r="B3613" s="5" t="s">
        <v>10673</v>
      </c>
      <c r="C3613" s="4" t="s">
        <v>10674</v>
      </c>
      <c r="D3613" s="7"/>
    </row>
    <row r="3614" spans="1:4" ht="27" x14ac:dyDescent="0.3">
      <c r="A3614" s="2" t="s">
        <v>10675</v>
      </c>
      <c r="B3614" s="5" t="s">
        <v>391</v>
      </c>
      <c r="C3614" s="4" t="s">
        <v>10676</v>
      </c>
      <c r="D3614" s="7"/>
    </row>
    <row r="3615" spans="1:4" ht="54" x14ac:dyDescent="0.3">
      <c r="A3615" s="2" t="s">
        <v>10677</v>
      </c>
      <c r="B3615" s="5" t="s">
        <v>10678</v>
      </c>
      <c r="C3615" s="4" t="s">
        <v>10679</v>
      </c>
      <c r="D3615" s="7"/>
    </row>
    <row r="3616" spans="1:4" ht="27" x14ac:dyDescent="0.3">
      <c r="A3616" s="2" t="s">
        <v>10680</v>
      </c>
      <c r="B3616" s="5" t="s">
        <v>10681</v>
      </c>
      <c r="C3616" s="4" t="s">
        <v>10682</v>
      </c>
      <c r="D3616" s="7"/>
    </row>
    <row r="3617" spans="1:4" ht="54" x14ac:dyDescent="0.3">
      <c r="A3617" s="2" t="s">
        <v>10683</v>
      </c>
      <c r="B3617" s="5" t="s">
        <v>10684</v>
      </c>
      <c r="C3617" s="4" t="s">
        <v>10685</v>
      </c>
      <c r="D3617" s="7"/>
    </row>
    <row r="3618" spans="1:4" ht="27" x14ac:dyDescent="0.3">
      <c r="A3618" s="2" t="s">
        <v>10686</v>
      </c>
      <c r="B3618" s="5" t="s">
        <v>10687</v>
      </c>
      <c r="C3618" s="4" t="s">
        <v>10688</v>
      </c>
      <c r="D3618" s="7"/>
    </row>
    <row r="3619" spans="1:4" ht="27" x14ac:dyDescent="0.3">
      <c r="A3619" s="2" t="s">
        <v>10689</v>
      </c>
      <c r="B3619" s="5" t="s">
        <v>10690</v>
      </c>
      <c r="C3619" s="4" t="s">
        <v>10691</v>
      </c>
      <c r="D3619" s="7"/>
    </row>
    <row r="3620" spans="1:4" ht="27" x14ac:dyDescent="0.3">
      <c r="A3620" s="2" t="s">
        <v>10692</v>
      </c>
      <c r="B3620" s="5" t="s">
        <v>10693</v>
      </c>
      <c r="C3620" s="4" t="s">
        <v>10694</v>
      </c>
      <c r="D3620" s="7"/>
    </row>
    <row r="3621" spans="1:4" ht="54" x14ac:dyDescent="0.3">
      <c r="A3621" s="2" t="s">
        <v>10695</v>
      </c>
      <c r="B3621" s="5" t="s">
        <v>10696</v>
      </c>
      <c r="C3621" s="4" t="s">
        <v>10697</v>
      </c>
      <c r="D3621" s="7"/>
    </row>
    <row r="3622" spans="1:4" ht="27" x14ac:dyDescent="0.3">
      <c r="A3622" s="2" t="s">
        <v>10698</v>
      </c>
      <c r="B3622" s="5" t="s">
        <v>4493</v>
      </c>
      <c r="C3622" s="4" t="s">
        <v>10699</v>
      </c>
      <c r="D3622" s="7"/>
    </row>
    <row r="3623" spans="1:4" ht="27" x14ac:dyDescent="0.3">
      <c r="A3623" s="2" t="s">
        <v>10700</v>
      </c>
      <c r="B3623" s="5" t="s">
        <v>1574</v>
      </c>
      <c r="C3623" s="4" t="s">
        <v>10701</v>
      </c>
      <c r="D3623" s="7"/>
    </row>
    <row r="3624" spans="1:4" ht="27" x14ac:dyDescent="0.3">
      <c r="A3624" s="2" t="s">
        <v>10702</v>
      </c>
      <c r="B3624" s="5" t="s">
        <v>10703</v>
      </c>
      <c r="C3624" s="4" t="s">
        <v>10704</v>
      </c>
      <c r="D3624" s="7"/>
    </row>
    <row r="3625" spans="1:4" ht="27" x14ac:dyDescent="0.3">
      <c r="A3625" s="2" t="s">
        <v>10705</v>
      </c>
      <c r="B3625" s="5" t="s">
        <v>10706</v>
      </c>
      <c r="C3625" s="4" t="s">
        <v>10707</v>
      </c>
      <c r="D3625" s="7"/>
    </row>
    <row r="3626" spans="1:4" ht="54" x14ac:dyDescent="0.3">
      <c r="A3626" s="2" t="s">
        <v>10708</v>
      </c>
      <c r="B3626" s="5" t="s">
        <v>10709</v>
      </c>
      <c r="C3626" s="4" t="s">
        <v>10710</v>
      </c>
      <c r="D3626" s="7"/>
    </row>
    <row r="3627" spans="1:4" ht="27" x14ac:dyDescent="0.3">
      <c r="A3627" s="2" t="s">
        <v>10711</v>
      </c>
      <c r="B3627" s="5" t="s">
        <v>954</v>
      </c>
      <c r="C3627" s="4" t="s">
        <v>10712</v>
      </c>
      <c r="D3627" s="7"/>
    </row>
    <row r="3628" spans="1:4" ht="54" x14ac:dyDescent="0.3">
      <c r="A3628" s="2" t="s">
        <v>10713</v>
      </c>
      <c r="B3628" s="5" t="s">
        <v>10714</v>
      </c>
      <c r="C3628" s="4" t="s">
        <v>10715</v>
      </c>
      <c r="D3628" s="7"/>
    </row>
    <row r="3629" spans="1:4" ht="27" x14ac:dyDescent="0.3">
      <c r="A3629" s="2" t="s">
        <v>10716</v>
      </c>
      <c r="B3629" s="5" t="s">
        <v>10717</v>
      </c>
      <c r="C3629" s="4" t="s">
        <v>10718</v>
      </c>
      <c r="D3629" s="7"/>
    </row>
    <row r="3630" spans="1:4" ht="27" x14ac:dyDescent="0.3">
      <c r="A3630" s="2" t="s">
        <v>10719</v>
      </c>
      <c r="B3630" s="5" t="s">
        <v>10720</v>
      </c>
      <c r="C3630" s="4" t="s">
        <v>10721</v>
      </c>
      <c r="D3630" s="7"/>
    </row>
    <row r="3631" spans="1:4" ht="27" x14ac:dyDescent="0.3">
      <c r="A3631" s="2" t="s">
        <v>10722</v>
      </c>
      <c r="B3631" s="5" t="s">
        <v>10723</v>
      </c>
      <c r="C3631" s="4" t="s">
        <v>10724</v>
      </c>
      <c r="D3631" s="7"/>
    </row>
    <row r="3632" spans="1:4" ht="27" x14ac:dyDescent="0.3">
      <c r="A3632" s="2" t="s">
        <v>10725</v>
      </c>
      <c r="B3632" s="5" t="s">
        <v>10726</v>
      </c>
      <c r="C3632" s="4" t="s">
        <v>10727</v>
      </c>
      <c r="D3632" s="7"/>
    </row>
    <row r="3633" spans="1:4" ht="27" x14ac:dyDescent="0.3">
      <c r="A3633" s="2" t="s">
        <v>10728</v>
      </c>
      <c r="B3633" s="5" t="s">
        <v>10729</v>
      </c>
      <c r="C3633" s="4" t="s">
        <v>10730</v>
      </c>
      <c r="D3633" s="7"/>
    </row>
    <row r="3634" spans="1:4" ht="27" x14ac:dyDescent="0.3">
      <c r="A3634" s="2" t="s">
        <v>10731</v>
      </c>
      <c r="B3634" s="5" t="s">
        <v>10732</v>
      </c>
      <c r="C3634" s="4" t="s">
        <v>10733</v>
      </c>
      <c r="D3634" s="7"/>
    </row>
    <row r="3635" spans="1:4" ht="27" x14ac:dyDescent="0.3">
      <c r="A3635" s="2" t="s">
        <v>10734</v>
      </c>
      <c r="B3635" s="5" t="s">
        <v>10735</v>
      </c>
      <c r="C3635" s="4" t="s">
        <v>10736</v>
      </c>
      <c r="D3635" s="7"/>
    </row>
    <row r="3636" spans="1:4" ht="27" x14ac:dyDescent="0.3">
      <c r="A3636" s="2" t="s">
        <v>10737</v>
      </c>
      <c r="B3636" s="5" t="s">
        <v>10738</v>
      </c>
      <c r="C3636" s="4" t="s">
        <v>10739</v>
      </c>
      <c r="D3636" s="7"/>
    </row>
    <row r="3637" spans="1:4" ht="189" x14ac:dyDescent="0.3">
      <c r="A3637" s="2" t="s">
        <v>10740</v>
      </c>
      <c r="B3637" s="5" t="s">
        <v>10741</v>
      </c>
      <c r="C3637" s="4" t="s">
        <v>10742</v>
      </c>
      <c r="D3637" s="7"/>
    </row>
    <row r="3638" spans="1:4" ht="27" x14ac:dyDescent="0.3">
      <c r="A3638" s="2" t="s">
        <v>10743</v>
      </c>
      <c r="B3638" s="5" t="s">
        <v>10744</v>
      </c>
      <c r="C3638" s="4" t="s">
        <v>10745</v>
      </c>
      <c r="D3638" s="7"/>
    </row>
    <row r="3639" spans="1:4" ht="27" x14ac:dyDescent="0.3">
      <c r="A3639" s="2" t="s">
        <v>10746</v>
      </c>
      <c r="B3639" s="5" t="s">
        <v>10747</v>
      </c>
      <c r="C3639" s="4" t="s">
        <v>10748</v>
      </c>
      <c r="D3639" s="7"/>
    </row>
    <row r="3640" spans="1:4" ht="27" x14ac:dyDescent="0.3">
      <c r="A3640" s="2" t="s">
        <v>10749</v>
      </c>
      <c r="B3640" s="5" t="s">
        <v>7567</v>
      </c>
      <c r="C3640" s="4" t="s">
        <v>10750</v>
      </c>
      <c r="D3640" s="7"/>
    </row>
    <row r="3641" spans="1:4" ht="27" x14ac:dyDescent="0.3">
      <c r="A3641" s="2" t="s">
        <v>10751</v>
      </c>
      <c r="B3641" s="5" t="s">
        <v>10752</v>
      </c>
      <c r="C3641" s="4" t="s">
        <v>10753</v>
      </c>
      <c r="D3641" s="7"/>
    </row>
    <row r="3642" spans="1:4" ht="54" x14ac:dyDescent="0.3">
      <c r="A3642" s="2" t="s">
        <v>10754</v>
      </c>
      <c r="B3642" s="5" t="s">
        <v>10755</v>
      </c>
      <c r="C3642" s="4" t="s">
        <v>10756</v>
      </c>
      <c r="D3642" s="7"/>
    </row>
    <row r="3643" spans="1:4" ht="27" x14ac:dyDescent="0.3">
      <c r="A3643" s="2" t="s">
        <v>10757</v>
      </c>
      <c r="B3643" s="5" t="s">
        <v>10758</v>
      </c>
      <c r="C3643" s="4" t="s">
        <v>10759</v>
      </c>
      <c r="D3643" s="7"/>
    </row>
    <row r="3644" spans="1:4" ht="54" x14ac:dyDescent="0.3">
      <c r="A3644" s="2" t="s">
        <v>10760</v>
      </c>
      <c r="B3644" s="5" t="s">
        <v>10761</v>
      </c>
      <c r="C3644" s="4" t="s">
        <v>10762</v>
      </c>
      <c r="D3644" s="7"/>
    </row>
    <row r="3645" spans="1:4" ht="54" x14ac:dyDescent="0.3">
      <c r="A3645" s="2" t="s">
        <v>10763</v>
      </c>
      <c r="B3645" s="5" t="s">
        <v>10764</v>
      </c>
      <c r="C3645" s="4" t="s">
        <v>10765</v>
      </c>
      <c r="D3645" s="7"/>
    </row>
    <row r="3646" spans="1:4" ht="27" x14ac:dyDescent="0.3">
      <c r="A3646" s="2" t="s">
        <v>10766</v>
      </c>
      <c r="B3646" s="5" t="s">
        <v>10767</v>
      </c>
      <c r="C3646" s="4" t="s">
        <v>10768</v>
      </c>
      <c r="D3646" s="7"/>
    </row>
    <row r="3647" spans="1:4" ht="81" x14ac:dyDescent="0.3">
      <c r="A3647" s="2" t="s">
        <v>10769</v>
      </c>
      <c r="B3647" s="5" t="s">
        <v>10770</v>
      </c>
      <c r="C3647" s="4" t="s">
        <v>10771</v>
      </c>
      <c r="D3647" s="7"/>
    </row>
    <row r="3648" spans="1:4" ht="54" x14ac:dyDescent="0.3">
      <c r="A3648" s="2" t="s">
        <v>10772</v>
      </c>
      <c r="B3648" s="5" t="s">
        <v>10773</v>
      </c>
      <c r="C3648" s="4" t="s">
        <v>10774</v>
      </c>
      <c r="D3648" s="7"/>
    </row>
    <row r="3649" spans="1:4" ht="27" x14ac:dyDescent="0.3">
      <c r="A3649" s="2" t="s">
        <v>10775</v>
      </c>
      <c r="B3649" s="5" t="s">
        <v>10776</v>
      </c>
      <c r="C3649" s="4" t="s">
        <v>10777</v>
      </c>
      <c r="D3649" s="7"/>
    </row>
    <row r="3650" spans="1:4" ht="27" x14ac:dyDescent="0.3">
      <c r="A3650" s="2" t="s">
        <v>10778</v>
      </c>
      <c r="B3650" s="5" t="s">
        <v>10779</v>
      </c>
      <c r="C3650" s="4" t="s">
        <v>10780</v>
      </c>
      <c r="D3650" s="7"/>
    </row>
    <row r="3651" spans="1:4" ht="27" x14ac:dyDescent="0.3">
      <c r="A3651" s="2" t="s">
        <v>10781</v>
      </c>
      <c r="B3651" s="5" t="s">
        <v>726</v>
      </c>
      <c r="C3651" s="4" t="s">
        <v>10782</v>
      </c>
      <c r="D3651" s="7"/>
    </row>
    <row r="3652" spans="1:4" ht="27" x14ac:dyDescent="0.3">
      <c r="A3652" s="2" t="s">
        <v>10783</v>
      </c>
      <c r="B3652" s="5" t="s">
        <v>10784</v>
      </c>
      <c r="C3652" s="4" t="s">
        <v>10785</v>
      </c>
      <c r="D3652" s="7"/>
    </row>
    <row r="3653" spans="1:4" ht="81" x14ac:dyDescent="0.3">
      <c r="A3653" s="2" t="s">
        <v>10786</v>
      </c>
      <c r="B3653" s="5" t="s">
        <v>10787</v>
      </c>
      <c r="C3653" s="4" t="s">
        <v>10788</v>
      </c>
      <c r="D3653" s="7"/>
    </row>
    <row r="3654" spans="1:4" ht="27" x14ac:dyDescent="0.3">
      <c r="A3654" s="2" t="s">
        <v>10789</v>
      </c>
      <c r="B3654" s="5" t="s">
        <v>10790</v>
      </c>
      <c r="C3654" s="4" t="s">
        <v>10791</v>
      </c>
      <c r="D3654" s="7"/>
    </row>
    <row r="3655" spans="1:4" ht="27" x14ac:dyDescent="0.3">
      <c r="A3655" s="2" t="s">
        <v>10792</v>
      </c>
      <c r="B3655" s="5" t="s">
        <v>10793</v>
      </c>
      <c r="C3655" s="4" t="s">
        <v>10794</v>
      </c>
      <c r="D3655" s="7"/>
    </row>
    <row r="3656" spans="1:4" ht="54" x14ac:dyDescent="0.3">
      <c r="A3656" s="2" t="s">
        <v>10795</v>
      </c>
      <c r="B3656" s="5" t="s">
        <v>10796</v>
      </c>
      <c r="C3656" s="4" t="s">
        <v>10797</v>
      </c>
      <c r="D3656" s="7"/>
    </row>
    <row r="3657" spans="1:4" ht="27" x14ac:dyDescent="0.3">
      <c r="A3657" s="2" t="s">
        <v>10798</v>
      </c>
      <c r="B3657" s="5" t="s">
        <v>10799</v>
      </c>
      <c r="C3657" s="4" t="s">
        <v>10800</v>
      </c>
      <c r="D3657" s="7"/>
    </row>
    <row r="3658" spans="1:4" ht="54" x14ac:dyDescent="0.3">
      <c r="A3658" s="2" t="s">
        <v>10801</v>
      </c>
      <c r="B3658" s="5" t="s">
        <v>10802</v>
      </c>
      <c r="C3658" s="4" t="s">
        <v>10803</v>
      </c>
      <c r="D3658" s="7"/>
    </row>
    <row r="3659" spans="1:4" ht="108" x14ac:dyDescent="0.3">
      <c r="A3659" s="2" t="s">
        <v>10804</v>
      </c>
      <c r="B3659" s="5" t="s">
        <v>10805</v>
      </c>
      <c r="C3659" s="4" t="s">
        <v>10806</v>
      </c>
      <c r="D3659" s="7"/>
    </row>
    <row r="3660" spans="1:4" ht="81" x14ac:dyDescent="0.3">
      <c r="A3660" s="2" t="s">
        <v>10807</v>
      </c>
      <c r="B3660" s="5" t="s">
        <v>10808</v>
      </c>
      <c r="C3660" s="4" t="s">
        <v>10809</v>
      </c>
      <c r="D3660" s="7"/>
    </row>
    <row r="3661" spans="1:4" ht="27" x14ac:dyDescent="0.3">
      <c r="A3661" s="2" t="s">
        <v>10810</v>
      </c>
      <c r="B3661" s="5" t="s">
        <v>10811</v>
      </c>
      <c r="C3661" s="4" t="s">
        <v>10812</v>
      </c>
      <c r="D3661" s="7"/>
    </row>
    <row r="3662" spans="1:4" ht="27" x14ac:dyDescent="0.3">
      <c r="A3662" s="2" t="s">
        <v>10813</v>
      </c>
      <c r="B3662" s="5" t="s">
        <v>10814</v>
      </c>
      <c r="C3662" s="4" t="s">
        <v>10815</v>
      </c>
      <c r="D3662" s="7"/>
    </row>
    <row r="3663" spans="1:4" ht="27" x14ac:dyDescent="0.3">
      <c r="A3663" s="2" t="s">
        <v>10816</v>
      </c>
      <c r="B3663" s="5" t="s">
        <v>10817</v>
      </c>
      <c r="C3663" s="4" t="s">
        <v>10818</v>
      </c>
      <c r="D3663" s="7"/>
    </row>
    <row r="3664" spans="1:4" ht="27" x14ac:dyDescent="0.3">
      <c r="A3664" s="2" t="s">
        <v>10819</v>
      </c>
      <c r="B3664" s="5" t="s">
        <v>10820</v>
      </c>
      <c r="C3664" s="4" t="s">
        <v>10821</v>
      </c>
      <c r="D3664" s="7"/>
    </row>
    <row r="3665" spans="1:4" ht="27" x14ac:dyDescent="0.3">
      <c r="A3665" s="2" t="s">
        <v>10822</v>
      </c>
      <c r="B3665" s="5" t="s">
        <v>10823</v>
      </c>
      <c r="C3665" s="4" t="s">
        <v>10824</v>
      </c>
      <c r="D3665" s="7"/>
    </row>
    <row r="3666" spans="1:4" ht="54" x14ac:dyDescent="0.3">
      <c r="A3666" s="2" t="s">
        <v>10825</v>
      </c>
      <c r="B3666" s="5" t="s">
        <v>10826</v>
      </c>
      <c r="C3666" s="4" t="s">
        <v>10827</v>
      </c>
      <c r="D3666" s="7"/>
    </row>
    <row r="3667" spans="1:4" ht="54" x14ac:dyDescent="0.3">
      <c r="A3667" s="2" t="s">
        <v>10828</v>
      </c>
      <c r="B3667" s="5" t="s">
        <v>10829</v>
      </c>
      <c r="C3667" s="4" t="s">
        <v>10830</v>
      </c>
      <c r="D3667" s="7"/>
    </row>
    <row r="3668" spans="1:4" ht="108" x14ac:dyDescent="0.3">
      <c r="A3668" s="2" t="s">
        <v>10831</v>
      </c>
      <c r="B3668" s="5" t="s">
        <v>10832</v>
      </c>
      <c r="C3668" s="4" t="s">
        <v>10833</v>
      </c>
      <c r="D3668" s="7"/>
    </row>
    <row r="3669" spans="1:4" ht="27" x14ac:dyDescent="0.3">
      <c r="A3669" s="2" t="s">
        <v>10834</v>
      </c>
      <c r="B3669" s="5" t="s">
        <v>10835</v>
      </c>
      <c r="C3669" s="4" t="s">
        <v>10836</v>
      </c>
      <c r="D3669" s="7"/>
    </row>
    <row r="3670" spans="1:4" ht="27" x14ac:dyDescent="0.3">
      <c r="A3670" s="2" t="s">
        <v>10837</v>
      </c>
      <c r="B3670" s="5" t="s">
        <v>10838</v>
      </c>
      <c r="C3670" s="4" t="s">
        <v>10839</v>
      </c>
      <c r="D3670" s="7"/>
    </row>
    <row r="3671" spans="1:4" ht="54" x14ac:dyDescent="0.3">
      <c r="A3671" s="2" t="s">
        <v>10840</v>
      </c>
      <c r="B3671" s="5" t="s">
        <v>10841</v>
      </c>
      <c r="C3671" s="4" t="s">
        <v>10842</v>
      </c>
      <c r="D3671" s="7"/>
    </row>
    <row r="3672" spans="1:4" ht="27" x14ac:dyDescent="0.3">
      <c r="A3672" s="2" t="s">
        <v>10843</v>
      </c>
      <c r="B3672" s="5" t="s">
        <v>10844</v>
      </c>
      <c r="C3672" s="4" t="s">
        <v>10845</v>
      </c>
      <c r="D3672" s="7"/>
    </row>
    <row r="3673" spans="1:4" ht="27" x14ac:dyDescent="0.3">
      <c r="A3673" s="2" t="s">
        <v>10846</v>
      </c>
      <c r="B3673" s="5" t="s">
        <v>10847</v>
      </c>
      <c r="C3673" s="4" t="s">
        <v>10848</v>
      </c>
      <c r="D3673" s="7"/>
    </row>
    <row r="3674" spans="1:4" ht="54" x14ac:dyDescent="0.3">
      <c r="A3674" s="2" t="s">
        <v>10849</v>
      </c>
      <c r="B3674" s="5" t="s">
        <v>10850</v>
      </c>
      <c r="C3674" s="4" t="s">
        <v>10851</v>
      </c>
      <c r="D3674" s="7"/>
    </row>
    <row r="3675" spans="1:4" ht="27" x14ac:dyDescent="0.3">
      <c r="A3675" s="2" t="s">
        <v>10852</v>
      </c>
      <c r="B3675" s="5" t="s">
        <v>10853</v>
      </c>
      <c r="C3675" s="4" t="s">
        <v>10854</v>
      </c>
      <c r="D3675" s="7"/>
    </row>
    <row r="3676" spans="1:4" ht="81" x14ac:dyDescent="0.3">
      <c r="A3676" s="2" t="s">
        <v>10855</v>
      </c>
      <c r="B3676" s="5" t="s">
        <v>10856</v>
      </c>
      <c r="C3676" s="4" t="s">
        <v>10857</v>
      </c>
      <c r="D3676" s="7"/>
    </row>
    <row r="3677" spans="1:4" ht="243" x14ac:dyDescent="0.3">
      <c r="A3677" s="2" t="s">
        <v>10858</v>
      </c>
      <c r="B3677" s="5" t="s">
        <v>10859</v>
      </c>
      <c r="C3677" s="4" t="s">
        <v>10860</v>
      </c>
      <c r="D3677" s="7"/>
    </row>
    <row r="3678" spans="1:4" ht="27" x14ac:dyDescent="0.3">
      <c r="A3678" s="2" t="s">
        <v>10861</v>
      </c>
      <c r="B3678" s="5" t="s">
        <v>10862</v>
      </c>
      <c r="C3678" s="4" t="s">
        <v>10863</v>
      </c>
      <c r="D3678" s="7"/>
    </row>
    <row r="3679" spans="1:4" ht="27" x14ac:dyDescent="0.3">
      <c r="A3679" s="2" t="s">
        <v>10864</v>
      </c>
      <c r="B3679" s="5" t="s">
        <v>10865</v>
      </c>
      <c r="C3679" s="4" t="s">
        <v>10866</v>
      </c>
      <c r="D3679" s="7"/>
    </row>
    <row r="3680" spans="1:4" ht="81" x14ac:dyDescent="0.3">
      <c r="A3680" s="2" t="s">
        <v>10867</v>
      </c>
      <c r="B3680" s="5" t="s">
        <v>10868</v>
      </c>
      <c r="C3680" s="4" t="s">
        <v>10869</v>
      </c>
      <c r="D3680" s="7"/>
    </row>
    <row r="3681" spans="1:4" ht="27" x14ac:dyDescent="0.3">
      <c r="A3681" s="2" t="s">
        <v>10870</v>
      </c>
      <c r="B3681" s="5" t="s">
        <v>10871</v>
      </c>
      <c r="C3681" s="4" t="s">
        <v>10872</v>
      </c>
      <c r="D3681" s="7"/>
    </row>
    <row r="3682" spans="1:4" ht="81" x14ac:dyDescent="0.3">
      <c r="A3682" s="2" t="s">
        <v>10873</v>
      </c>
      <c r="B3682" s="5" t="s">
        <v>10874</v>
      </c>
      <c r="C3682" s="4" t="s">
        <v>10875</v>
      </c>
      <c r="D3682" s="7"/>
    </row>
    <row r="3683" spans="1:4" ht="27" x14ac:dyDescent="0.3">
      <c r="A3683" s="2" t="s">
        <v>10876</v>
      </c>
      <c r="B3683" s="5" t="s">
        <v>10877</v>
      </c>
      <c r="C3683" s="4" t="s">
        <v>10878</v>
      </c>
      <c r="D3683" s="7"/>
    </row>
    <row r="3684" spans="1:4" ht="54" x14ac:dyDescent="0.3">
      <c r="A3684" s="2" t="s">
        <v>10879</v>
      </c>
      <c r="B3684" s="5" t="s">
        <v>10880</v>
      </c>
      <c r="C3684" s="4" t="s">
        <v>10881</v>
      </c>
      <c r="D3684" s="7"/>
    </row>
    <row r="3685" spans="1:4" ht="27" x14ac:dyDescent="0.3">
      <c r="A3685" s="2" t="s">
        <v>10882</v>
      </c>
      <c r="B3685" s="5" t="s">
        <v>954</v>
      </c>
      <c r="C3685" s="4" t="s">
        <v>10883</v>
      </c>
      <c r="D3685" s="7"/>
    </row>
    <row r="3686" spans="1:4" ht="27" x14ac:dyDescent="0.3">
      <c r="A3686" s="2" t="s">
        <v>10884</v>
      </c>
      <c r="B3686" s="5" t="s">
        <v>10885</v>
      </c>
      <c r="C3686" s="4" t="s">
        <v>10886</v>
      </c>
      <c r="D3686" s="7"/>
    </row>
    <row r="3687" spans="1:4" ht="54" x14ac:dyDescent="0.3">
      <c r="A3687" s="2" t="s">
        <v>10887</v>
      </c>
      <c r="B3687" s="5" t="s">
        <v>10888</v>
      </c>
      <c r="C3687" s="4" t="s">
        <v>10889</v>
      </c>
      <c r="D3687" s="7"/>
    </row>
    <row r="3688" spans="1:4" ht="27" x14ac:dyDescent="0.3">
      <c r="A3688" s="2" t="s">
        <v>10890</v>
      </c>
      <c r="B3688" s="5" t="s">
        <v>10891</v>
      </c>
      <c r="C3688" s="4" t="s">
        <v>10892</v>
      </c>
      <c r="D3688" s="7"/>
    </row>
    <row r="3689" spans="1:4" ht="27" x14ac:dyDescent="0.3">
      <c r="A3689" s="2" t="s">
        <v>10893</v>
      </c>
      <c r="B3689" s="5" t="s">
        <v>10894</v>
      </c>
      <c r="C3689" s="4" t="s">
        <v>10895</v>
      </c>
      <c r="D3689" s="7"/>
    </row>
    <row r="3690" spans="1:4" ht="27" x14ac:dyDescent="0.3">
      <c r="A3690" s="2" t="s">
        <v>10896</v>
      </c>
      <c r="B3690" s="5" t="s">
        <v>10897</v>
      </c>
      <c r="C3690" s="4" t="s">
        <v>10898</v>
      </c>
      <c r="D3690" s="7"/>
    </row>
    <row r="3691" spans="1:4" ht="27" x14ac:dyDescent="0.3">
      <c r="A3691" s="2" t="s">
        <v>10899</v>
      </c>
      <c r="B3691" s="5" t="s">
        <v>10900</v>
      </c>
      <c r="C3691" s="4" t="s">
        <v>10901</v>
      </c>
      <c r="D3691" s="7"/>
    </row>
    <row r="3692" spans="1:4" ht="135" x14ac:dyDescent="0.3">
      <c r="A3692" s="2" t="s">
        <v>10902</v>
      </c>
      <c r="B3692" s="5" t="s">
        <v>10903</v>
      </c>
      <c r="C3692" s="4" t="s">
        <v>10904</v>
      </c>
      <c r="D3692" s="7"/>
    </row>
    <row r="3693" spans="1:4" ht="27" x14ac:dyDescent="0.3">
      <c r="A3693" s="2" t="s">
        <v>10905</v>
      </c>
      <c r="B3693" s="5" t="s">
        <v>10906</v>
      </c>
      <c r="C3693" s="4" t="s">
        <v>10907</v>
      </c>
      <c r="D3693" s="7"/>
    </row>
    <row r="3694" spans="1:4" ht="27" x14ac:dyDescent="0.3">
      <c r="A3694" s="2" t="s">
        <v>10908</v>
      </c>
      <c r="B3694" s="5" t="s">
        <v>10909</v>
      </c>
      <c r="C3694" s="4" t="s">
        <v>10910</v>
      </c>
      <c r="D3694" s="7"/>
    </row>
    <row r="3695" spans="1:4" ht="54" x14ac:dyDescent="0.3">
      <c r="A3695" s="2" t="s">
        <v>10911</v>
      </c>
      <c r="B3695" s="5" t="s">
        <v>10912</v>
      </c>
      <c r="C3695" s="4" t="s">
        <v>10913</v>
      </c>
      <c r="D3695" s="7"/>
    </row>
    <row r="3696" spans="1:4" ht="54" x14ac:dyDescent="0.3">
      <c r="A3696" s="2" t="s">
        <v>10914</v>
      </c>
      <c r="B3696" s="5" t="s">
        <v>10915</v>
      </c>
      <c r="C3696" s="4" t="s">
        <v>10916</v>
      </c>
      <c r="D3696" s="7"/>
    </row>
    <row r="3697" spans="1:4" ht="108" x14ac:dyDescent="0.3">
      <c r="A3697" s="2" t="s">
        <v>10917</v>
      </c>
      <c r="B3697" s="5" t="s">
        <v>10918</v>
      </c>
      <c r="C3697" s="4" t="s">
        <v>10919</v>
      </c>
      <c r="D3697" s="7"/>
    </row>
    <row r="3698" spans="1:4" ht="54" x14ac:dyDescent="0.3">
      <c r="A3698" s="2" t="s">
        <v>10920</v>
      </c>
      <c r="B3698" s="5" t="s">
        <v>10921</v>
      </c>
      <c r="C3698" s="4" t="s">
        <v>10922</v>
      </c>
      <c r="D3698" s="7"/>
    </row>
    <row r="3699" spans="1:4" ht="27" x14ac:dyDescent="0.3">
      <c r="A3699" s="2" t="s">
        <v>10923</v>
      </c>
      <c r="B3699" s="5" t="s">
        <v>10924</v>
      </c>
      <c r="C3699" s="4" t="s">
        <v>10925</v>
      </c>
      <c r="D3699" s="7"/>
    </row>
    <row r="3700" spans="1:4" ht="27" x14ac:dyDescent="0.3">
      <c r="A3700" s="2" t="s">
        <v>10926</v>
      </c>
      <c r="B3700" s="5" t="s">
        <v>10927</v>
      </c>
      <c r="C3700" s="4" t="s">
        <v>10928</v>
      </c>
      <c r="D3700" s="7"/>
    </row>
    <row r="3701" spans="1:4" ht="81" x14ac:dyDescent="0.3">
      <c r="A3701" s="2" t="s">
        <v>10929</v>
      </c>
      <c r="B3701" s="5" t="s">
        <v>10930</v>
      </c>
      <c r="C3701" s="4" t="s">
        <v>10931</v>
      </c>
      <c r="D3701" s="7"/>
    </row>
    <row r="3702" spans="1:4" ht="27" x14ac:dyDescent="0.3">
      <c r="A3702" s="2" t="s">
        <v>10932</v>
      </c>
      <c r="B3702" s="5" t="s">
        <v>10933</v>
      </c>
      <c r="C3702" s="4" t="s">
        <v>10934</v>
      </c>
      <c r="D3702" s="7"/>
    </row>
    <row r="3703" spans="1:4" ht="54" x14ac:dyDescent="0.3">
      <c r="A3703" s="2" t="s">
        <v>10935</v>
      </c>
      <c r="B3703" s="5" t="s">
        <v>10936</v>
      </c>
      <c r="C3703" s="4" t="s">
        <v>10937</v>
      </c>
      <c r="D3703" s="7"/>
    </row>
    <row r="3704" spans="1:4" ht="54" x14ac:dyDescent="0.3">
      <c r="A3704" s="2" t="s">
        <v>10938</v>
      </c>
      <c r="B3704" s="5" t="s">
        <v>10939</v>
      </c>
      <c r="C3704" s="4" t="s">
        <v>10940</v>
      </c>
      <c r="D3704" s="7"/>
    </row>
    <row r="3705" spans="1:4" ht="54" x14ac:dyDescent="0.3">
      <c r="A3705" s="2" t="s">
        <v>10941</v>
      </c>
      <c r="B3705" s="5" t="s">
        <v>10942</v>
      </c>
      <c r="C3705" s="4" t="s">
        <v>10943</v>
      </c>
      <c r="D3705" s="7"/>
    </row>
    <row r="3706" spans="1:4" ht="54" x14ac:dyDescent="0.3">
      <c r="A3706" s="2" t="s">
        <v>10944</v>
      </c>
      <c r="B3706" s="5" t="s">
        <v>10945</v>
      </c>
      <c r="C3706" s="4" t="s">
        <v>10946</v>
      </c>
      <c r="D3706" s="7"/>
    </row>
    <row r="3707" spans="1:4" ht="54" x14ac:dyDescent="0.3">
      <c r="A3707" s="2" t="s">
        <v>10947</v>
      </c>
      <c r="B3707" s="5" t="s">
        <v>10948</v>
      </c>
      <c r="C3707" s="4" t="s">
        <v>10949</v>
      </c>
      <c r="D3707" s="7"/>
    </row>
    <row r="3708" spans="1:4" ht="54" x14ac:dyDescent="0.3">
      <c r="A3708" s="2" t="s">
        <v>10950</v>
      </c>
      <c r="B3708" s="5" t="s">
        <v>10951</v>
      </c>
      <c r="C3708" s="4" t="s">
        <v>10952</v>
      </c>
      <c r="D3708" s="7"/>
    </row>
    <row r="3709" spans="1:4" ht="54" x14ac:dyDescent="0.3">
      <c r="A3709" s="2" t="s">
        <v>10953</v>
      </c>
      <c r="B3709" s="5" t="s">
        <v>10954</v>
      </c>
      <c r="C3709" s="4" t="s">
        <v>10955</v>
      </c>
      <c r="D3709" s="7"/>
    </row>
    <row r="3710" spans="1:4" ht="27" x14ac:dyDescent="0.3">
      <c r="A3710" s="2" t="s">
        <v>10956</v>
      </c>
      <c r="B3710" s="5" t="s">
        <v>10957</v>
      </c>
      <c r="C3710" s="4" t="s">
        <v>10958</v>
      </c>
      <c r="D3710" s="7"/>
    </row>
    <row r="3711" spans="1:4" ht="27" x14ac:dyDescent="0.3">
      <c r="A3711" s="2" t="s">
        <v>10959</v>
      </c>
      <c r="B3711" s="5" t="s">
        <v>1200</v>
      </c>
      <c r="C3711" s="4" t="s">
        <v>10960</v>
      </c>
      <c r="D3711" s="7"/>
    </row>
    <row r="3712" spans="1:4" ht="54" x14ac:dyDescent="0.3">
      <c r="A3712" s="2" t="s">
        <v>10961</v>
      </c>
      <c r="B3712" s="5" t="s">
        <v>10962</v>
      </c>
      <c r="C3712" s="4" t="s">
        <v>10963</v>
      </c>
      <c r="D3712" s="7"/>
    </row>
    <row r="3713" spans="1:4" ht="27" x14ac:dyDescent="0.3">
      <c r="A3713" s="2" t="s">
        <v>10964</v>
      </c>
      <c r="B3713" s="5" t="s">
        <v>10965</v>
      </c>
      <c r="C3713" s="4" t="s">
        <v>10966</v>
      </c>
      <c r="D3713" s="7"/>
    </row>
    <row r="3714" spans="1:4" ht="27" x14ac:dyDescent="0.3">
      <c r="A3714" s="2" t="s">
        <v>10967</v>
      </c>
      <c r="B3714" s="5" t="s">
        <v>10968</v>
      </c>
      <c r="C3714" s="4" t="s">
        <v>10969</v>
      </c>
      <c r="D3714" s="7"/>
    </row>
    <row r="3715" spans="1:4" ht="27" x14ac:dyDescent="0.3">
      <c r="A3715" s="2" t="s">
        <v>10970</v>
      </c>
      <c r="B3715" s="5" t="s">
        <v>1200</v>
      </c>
      <c r="C3715" s="4" t="s">
        <v>10971</v>
      </c>
      <c r="D3715" s="7"/>
    </row>
    <row r="3716" spans="1:4" ht="27" x14ac:dyDescent="0.3">
      <c r="A3716" s="2" t="s">
        <v>10972</v>
      </c>
      <c r="B3716" s="5" t="s">
        <v>10973</v>
      </c>
      <c r="C3716" s="4" t="s">
        <v>10974</v>
      </c>
      <c r="D3716" s="7"/>
    </row>
    <row r="3717" spans="1:4" ht="27" x14ac:dyDescent="0.3">
      <c r="A3717" s="2" t="s">
        <v>10975</v>
      </c>
      <c r="B3717" s="5" t="s">
        <v>10976</v>
      </c>
      <c r="C3717" s="4" t="s">
        <v>10977</v>
      </c>
      <c r="D3717" s="7"/>
    </row>
    <row r="3718" spans="1:4" ht="27" x14ac:dyDescent="0.3">
      <c r="A3718" s="2" t="s">
        <v>10978</v>
      </c>
      <c r="B3718" s="5" t="s">
        <v>10979</v>
      </c>
      <c r="C3718" s="4" t="s">
        <v>10980</v>
      </c>
      <c r="D3718" s="7"/>
    </row>
    <row r="3719" spans="1:4" ht="27" x14ac:dyDescent="0.3">
      <c r="A3719" s="2" t="s">
        <v>10981</v>
      </c>
      <c r="B3719" s="5" t="s">
        <v>10982</v>
      </c>
      <c r="C3719" s="4" t="s">
        <v>10983</v>
      </c>
      <c r="D3719" s="7"/>
    </row>
    <row r="3720" spans="1:4" ht="27" x14ac:dyDescent="0.3">
      <c r="A3720" s="2" t="s">
        <v>10984</v>
      </c>
      <c r="B3720" s="5" t="s">
        <v>10985</v>
      </c>
      <c r="C3720" s="4" t="s">
        <v>10986</v>
      </c>
      <c r="D3720" s="7"/>
    </row>
    <row r="3721" spans="1:4" ht="27" x14ac:dyDescent="0.3">
      <c r="A3721" s="2" t="s">
        <v>10987</v>
      </c>
      <c r="B3721" s="5" t="s">
        <v>10988</v>
      </c>
      <c r="C3721" s="4" t="s">
        <v>10989</v>
      </c>
      <c r="D3721" s="7"/>
    </row>
    <row r="3722" spans="1:4" ht="27" x14ac:dyDescent="0.3">
      <c r="A3722" s="2" t="s">
        <v>10990</v>
      </c>
      <c r="B3722" s="5" t="s">
        <v>5988</v>
      </c>
      <c r="C3722" s="4" t="s">
        <v>10991</v>
      </c>
      <c r="D3722" s="7"/>
    </row>
    <row r="3723" spans="1:4" ht="81" x14ac:dyDescent="0.3">
      <c r="A3723" s="2" t="s">
        <v>10992</v>
      </c>
      <c r="B3723" s="5" t="s">
        <v>10993</v>
      </c>
      <c r="C3723" s="4" t="s">
        <v>10994</v>
      </c>
      <c r="D3723" s="7"/>
    </row>
    <row r="3724" spans="1:4" ht="54" x14ac:dyDescent="0.3">
      <c r="A3724" s="2" t="s">
        <v>10995</v>
      </c>
      <c r="B3724" s="5" t="s">
        <v>10996</v>
      </c>
      <c r="C3724" s="4" t="s">
        <v>10997</v>
      </c>
      <c r="D3724" s="7"/>
    </row>
    <row r="3725" spans="1:4" ht="27" x14ac:dyDescent="0.3">
      <c r="A3725" s="2" t="s">
        <v>10998</v>
      </c>
      <c r="B3725" s="5" t="s">
        <v>10999</v>
      </c>
      <c r="C3725" s="4" t="s">
        <v>11000</v>
      </c>
      <c r="D3725" s="7"/>
    </row>
    <row r="3726" spans="1:4" ht="54" x14ac:dyDescent="0.3">
      <c r="A3726" s="2" t="s">
        <v>11001</v>
      </c>
      <c r="B3726" s="5" t="s">
        <v>11002</v>
      </c>
      <c r="C3726" s="4" t="s">
        <v>11003</v>
      </c>
      <c r="D3726" s="7"/>
    </row>
    <row r="3727" spans="1:4" ht="54" x14ac:dyDescent="0.3">
      <c r="A3727" s="2" t="s">
        <v>11004</v>
      </c>
      <c r="B3727" s="5" t="s">
        <v>11005</v>
      </c>
      <c r="C3727" s="4" t="s">
        <v>11006</v>
      </c>
      <c r="D3727" s="7"/>
    </row>
    <row r="3728" spans="1:4" ht="27" x14ac:dyDescent="0.3">
      <c r="A3728" s="2" t="s">
        <v>11007</v>
      </c>
      <c r="B3728" s="5" t="s">
        <v>11008</v>
      </c>
      <c r="C3728" s="4" t="s">
        <v>11009</v>
      </c>
      <c r="D3728" s="7"/>
    </row>
    <row r="3729" spans="1:4" ht="54" x14ac:dyDescent="0.3">
      <c r="A3729" s="2" t="s">
        <v>11010</v>
      </c>
      <c r="B3729" s="5" t="s">
        <v>11011</v>
      </c>
      <c r="C3729" s="4" t="s">
        <v>11012</v>
      </c>
      <c r="D3729" s="7"/>
    </row>
    <row r="3730" spans="1:4" ht="27" x14ac:dyDescent="0.3">
      <c r="A3730" s="2" t="s">
        <v>11013</v>
      </c>
      <c r="B3730" s="5" t="s">
        <v>11014</v>
      </c>
      <c r="C3730" s="4" t="s">
        <v>11015</v>
      </c>
      <c r="D3730" s="7"/>
    </row>
    <row r="3731" spans="1:4" ht="27" x14ac:dyDescent="0.3">
      <c r="A3731" s="2" t="s">
        <v>11016</v>
      </c>
      <c r="B3731" s="5" t="s">
        <v>11017</v>
      </c>
      <c r="C3731" s="4" t="s">
        <v>11018</v>
      </c>
      <c r="D3731" s="7"/>
    </row>
    <row r="3732" spans="1:4" ht="27" x14ac:dyDescent="0.3">
      <c r="A3732" s="2" t="s">
        <v>11019</v>
      </c>
      <c r="B3732" s="5" t="s">
        <v>11020</v>
      </c>
      <c r="C3732" s="4" t="s">
        <v>11021</v>
      </c>
      <c r="D3732" s="7"/>
    </row>
    <row r="3733" spans="1:4" ht="27" x14ac:dyDescent="0.3">
      <c r="A3733" s="2" t="s">
        <v>11022</v>
      </c>
      <c r="B3733" s="5" t="s">
        <v>11023</v>
      </c>
      <c r="C3733" s="4" t="s">
        <v>11024</v>
      </c>
      <c r="D3733" s="7"/>
    </row>
    <row r="3734" spans="1:4" ht="27" x14ac:dyDescent="0.3">
      <c r="A3734" s="2" t="s">
        <v>11025</v>
      </c>
      <c r="B3734" s="5" t="s">
        <v>11026</v>
      </c>
      <c r="C3734" s="4" t="s">
        <v>11027</v>
      </c>
      <c r="D3734" s="7"/>
    </row>
    <row r="3735" spans="1:4" ht="27" x14ac:dyDescent="0.3">
      <c r="A3735" s="2" t="s">
        <v>11028</v>
      </c>
      <c r="B3735" s="5" t="s">
        <v>11029</v>
      </c>
      <c r="C3735" s="4" t="s">
        <v>11030</v>
      </c>
      <c r="D3735" s="7"/>
    </row>
    <row r="3736" spans="1:4" ht="27" x14ac:dyDescent="0.3">
      <c r="A3736" s="2" t="s">
        <v>11031</v>
      </c>
      <c r="B3736" s="5" t="s">
        <v>11032</v>
      </c>
      <c r="C3736" s="4" t="s">
        <v>11033</v>
      </c>
      <c r="D3736" s="7"/>
    </row>
    <row r="3737" spans="1:4" ht="27" x14ac:dyDescent="0.3">
      <c r="A3737" s="2" t="s">
        <v>11034</v>
      </c>
      <c r="B3737" s="5" t="s">
        <v>11035</v>
      </c>
      <c r="C3737" s="4" t="s">
        <v>11036</v>
      </c>
      <c r="D3737" s="7"/>
    </row>
    <row r="3738" spans="1:4" ht="81" x14ac:dyDescent="0.3">
      <c r="A3738" s="2" t="s">
        <v>11037</v>
      </c>
      <c r="B3738" s="5" t="s">
        <v>11038</v>
      </c>
      <c r="C3738" s="4" t="s">
        <v>11039</v>
      </c>
      <c r="D3738" s="7"/>
    </row>
    <row r="3739" spans="1:4" ht="54" x14ac:dyDescent="0.3">
      <c r="A3739" s="2" t="s">
        <v>11040</v>
      </c>
      <c r="B3739" s="5" t="s">
        <v>11041</v>
      </c>
      <c r="C3739" s="4" t="s">
        <v>11042</v>
      </c>
      <c r="D3739" s="7"/>
    </row>
    <row r="3740" spans="1:4" ht="54" x14ac:dyDescent="0.3">
      <c r="A3740" s="2" t="s">
        <v>11043</v>
      </c>
      <c r="B3740" s="5" t="s">
        <v>11044</v>
      </c>
      <c r="C3740" s="4" t="s">
        <v>11045</v>
      </c>
      <c r="D3740" s="7"/>
    </row>
    <row r="3741" spans="1:4" ht="27" x14ac:dyDescent="0.3">
      <c r="A3741" s="2" t="s">
        <v>11046</v>
      </c>
      <c r="B3741" s="5" t="s">
        <v>11047</v>
      </c>
      <c r="C3741" s="4" t="s">
        <v>11048</v>
      </c>
      <c r="D3741" s="7"/>
    </row>
    <row r="3742" spans="1:4" ht="27" x14ac:dyDescent="0.3">
      <c r="A3742" s="2" t="s">
        <v>11049</v>
      </c>
      <c r="B3742" s="5" t="s">
        <v>11050</v>
      </c>
      <c r="C3742" s="4" t="s">
        <v>11051</v>
      </c>
      <c r="D3742" s="7"/>
    </row>
    <row r="3743" spans="1:4" ht="54" x14ac:dyDescent="0.3">
      <c r="A3743" s="2" t="s">
        <v>11052</v>
      </c>
      <c r="B3743" s="5" t="s">
        <v>11053</v>
      </c>
      <c r="C3743" s="4" t="s">
        <v>11054</v>
      </c>
      <c r="D3743" s="7"/>
    </row>
    <row r="3744" spans="1:4" ht="81" x14ac:dyDescent="0.3">
      <c r="A3744" s="2" t="s">
        <v>11055</v>
      </c>
      <c r="B3744" s="5" t="s">
        <v>11056</v>
      </c>
      <c r="C3744" s="4" t="s">
        <v>11057</v>
      </c>
      <c r="D3744" s="7"/>
    </row>
    <row r="3745" spans="1:4" ht="27" x14ac:dyDescent="0.3">
      <c r="A3745" s="2" t="s">
        <v>11058</v>
      </c>
      <c r="B3745" s="5" t="s">
        <v>11059</v>
      </c>
      <c r="C3745" s="4" t="s">
        <v>11060</v>
      </c>
      <c r="D3745" s="7"/>
    </row>
    <row r="3746" spans="1:4" ht="27" x14ac:dyDescent="0.3">
      <c r="A3746" s="2" t="s">
        <v>11061</v>
      </c>
      <c r="B3746" s="5" t="s">
        <v>11062</v>
      </c>
      <c r="C3746" s="4" t="s">
        <v>11063</v>
      </c>
      <c r="D3746" s="7"/>
    </row>
    <row r="3747" spans="1:4" ht="27" x14ac:dyDescent="0.3">
      <c r="A3747" s="2" t="s">
        <v>11064</v>
      </c>
      <c r="B3747" s="5" t="s">
        <v>11065</v>
      </c>
      <c r="C3747" s="4" t="s">
        <v>11066</v>
      </c>
      <c r="D3747" s="7"/>
    </row>
    <row r="3748" spans="1:4" ht="27" x14ac:dyDescent="0.3">
      <c r="A3748" s="2" t="s">
        <v>11067</v>
      </c>
      <c r="B3748" s="5" t="s">
        <v>11068</v>
      </c>
      <c r="C3748" s="4" t="s">
        <v>11069</v>
      </c>
      <c r="D3748" s="7"/>
    </row>
    <row r="3749" spans="1:4" ht="27" x14ac:dyDescent="0.3">
      <c r="A3749" s="2" t="s">
        <v>11070</v>
      </c>
      <c r="B3749" s="5" t="s">
        <v>11071</v>
      </c>
      <c r="C3749" s="4" t="s">
        <v>11072</v>
      </c>
      <c r="D3749" s="7"/>
    </row>
    <row r="3750" spans="1:4" ht="27" x14ac:dyDescent="0.3">
      <c r="A3750" s="2" t="s">
        <v>11073</v>
      </c>
      <c r="B3750" s="5" t="s">
        <v>11074</v>
      </c>
      <c r="C3750" s="4" t="s">
        <v>11075</v>
      </c>
      <c r="D3750" s="7"/>
    </row>
    <row r="3751" spans="1:4" ht="54" x14ac:dyDescent="0.3">
      <c r="A3751" s="2" t="s">
        <v>11076</v>
      </c>
      <c r="B3751" s="5" t="s">
        <v>11077</v>
      </c>
      <c r="C3751" s="4" t="s">
        <v>11078</v>
      </c>
      <c r="D3751" s="7"/>
    </row>
    <row r="3752" spans="1:4" ht="27" x14ac:dyDescent="0.3">
      <c r="A3752" s="2" t="s">
        <v>11079</v>
      </c>
      <c r="B3752" s="5" t="s">
        <v>11080</v>
      </c>
      <c r="C3752" s="4" t="s">
        <v>11081</v>
      </c>
      <c r="D3752" s="7"/>
    </row>
    <row r="3753" spans="1:4" ht="54" x14ac:dyDescent="0.3">
      <c r="A3753" s="2" t="s">
        <v>11082</v>
      </c>
      <c r="B3753" s="5" t="s">
        <v>11083</v>
      </c>
      <c r="C3753" s="4" t="s">
        <v>11084</v>
      </c>
      <c r="D3753" s="7"/>
    </row>
    <row r="3754" spans="1:4" ht="27" x14ac:dyDescent="0.3">
      <c r="A3754" s="2" t="s">
        <v>11085</v>
      </c>
      <c r="B3754" s="5" t="s">
        <v>11086</v>
      </c>
      <c r="C3754" s="4" t="s">
        <v>11087</v>
      </c>
      <c r="D3754" s="7"/>
    </row>
    <row r="3755" spans="1:4" ht="27" x14ac:dyDescent="0.3">
      <c r="A3755" s="2" t="s">
        <v>11088</v>
      </c>
      <c r="B3755" s="5" t="s">
        <v>11089</v>
      </c>
      <c r="C3755" s="4" t="s">
        <v>11090</v>
      </c>
      <c r="D3755" s="7"/>
    </row>
    <row r="3756" spans="1:4" ht="27" x14ac:dyDescent="0.3">
      <c r="A3756" s="2" t="s">
        <v>11091</v>
      </c>
      <c r="B3756" s="5" t="s">
        <v>11092</v>
      </c>
      <c r="C3756" s="4" t="s">
        <v>11093</v>
      </c>
      <c r="D3756" s="7"/>
    </row>
    <row r="3757" spans="1:4" ht="27" x14ac:dyDescent="0.3">
      <c r="A3757" s="2" t="s">
        <v>11094</v>
      </c>
      <c r="B3757" s="5" t="s">
        <v>11095</v>
      </c>
      <c r="C3757" s="4" t="s">
        <v>11096</v>
      </c>
      <c r="D3757" s="7"/>
    </row>
    <row r="3758" spans="1:4" ht="54" x14ac:dyDescent="0.3">
      <c r="A3758" s="2" t="s">
        <v>11097</v>
      </c>
      <c r="B3758" s="5" t="s">
        <v>11098</v>
      </c>
      <c r="C3758" s="4" t="s">
        <v>11099</v>
      </c>
      <c r="D3758" s="7"/>
    </row>
    <row r="3759" spans="1:4" ht="162" x14ac:dyDescent="0.3">
      <c r="A3759" s="2" t="s">
        <v>11100</v>
      </c>
      <c r="B3759" s="5" t="s">
        <v>11101</v>
      </c>
      <c r="C3759" s="4" t="s">
        <v>11102</v>
      </c>
      <c r="D3759" s="7"/>
    </row>
    <row r="3760" spans="1:4" ht="27" x14ac:dyDescent="0.3">
      <c r="A3760" s="2" t="s">
        <v>11103</v>
      </c>
      <c r="B3760" s="5" t="s">
        <v>11104</v>
      </c>
      <c r="C3760" s="4" t="s">
        <v>11105</v>
      </c>
      <c r="D3760" s="7"/>
    </row>
    <row r="3761" spans="1:4" ht="27" x14ac:dyDescent="0.3">
      <c r="A3761" s="2" t="s">
        <v>11106</v>
      </c>
      <c r="B3761" s="5" t="s">
        <v>382</v>
      </c>
      <c r="C3761" s="4" t="s">
        <v>11107</v>
      </c>
      <c r="D3761" s="7"/>
    </row>
    <row r="3762" spans="1:4" ht="27" x14ac:dyDescent="0.3">
      <c r="A3762" s="2" t="s">
        <v>11108</v>
      </c>
      <c r="B3762" s="5" t="s">
        <v>11109</v>
      </c>
      <c r="C3762" s="4" t="s">
        <v>11110</v>
      </c>
      <c r="D3762" s="7"/>
    </row>
    <row r="3763" spans="1:4" ht="54" x14ac:dyDescent="0.3">
      <c r="A3763" s="2" t="s">
        <v>11111</v>
      </c>
      <c r="B3763" s="5" t="s">
        <v>11112</v>
      </c>
      <c r="C3763" s="4" t="s">
        <v>11113</v>
      </c>
      <c r="D3763" s="7"/>
    </row>
    <row r="3764" spans="1:4" ht="27" x14ac:dyDescent="0.3">
      <c r="A3764" s="2" t="s">
        <v>11114</v>
      </c>
      <c r="B3764" s="5" t="s">
        <v>11115</v>
      </c>
      <c r="C3764" s="4" t="s">
        <v>11116</v>
      </c>
      <c r="D3764" s="7"/>
    </row>
    <row r="3765" spans="1:4" ht="27" x14ac:dyDescent="0.3">
      <c r="A3765" s="2" t="s">
        <v>11117</v>
      </c>
      <c r="B3765" s="5" t="s">
        <v>11118</v>
      </c>
      <c r="C3765" s="4" t="s">
        <v>11119</v>
      </c>
      <c r="D3765" s="7"/>
    </row>
    <row r="3766" spans="1:4" ht="135" x14ac:dyDescent="0.3">
      <c r="A3766" s="2" t="s">
        <v>11120</v>
      </c>
      <c r="B3766" s="5" t="s">
        <v>11121</v>
      </c>
      <c r="C3766" s="4" t="s">
        <v>11122</v>
      </c>
      <c r="D3766" s="7"/>
    </row>
    <row r="3767" spans="1:4" ht="54" x14ac:dyDescent="0.3">
      <c r="A3767" s="2" t="s">
        <v>11123</v>
      </c>
      <c r="B3767" s="5" t="s">
        <v>11124</v>
      </c>
      <c r="C3767" s="4" t="s">
        <v>11125</v>
      </c>
      <c r="D3767" s="7"/>
    </row>
    <row r="3768" spans="1:4" ht="27" x14ac:dyDescent="0.3">
      <c r="A3768" s="2" t="s">
        <v>11126</v>
      </c>
      <c r="B3768" s="5" t="s">
        <v>11127</v>
      </c>
      <c r="C3768" s="4" t="s">
        <v>11128</v>
      </c>
      <c r="D3768" s="7"/>
    </row>
    <row r="3769" spans="1:4" ht="27" x14ac:dyDescent="0.3">
      <c r="A3769" s="2" t="s">
        <v>11129</v>
      </c>
      <c r="B3769" s="5" t="s">
        <v>11130</v>
      </c>
      <c r="C3769" s="4" t="s">
        <v>11131</v>
      </c>
      <c r="D3769" s="7"/>
    </row>
    <row r="3770" spans="1:4" ht="27" x14ac:dyDescent="0.3">
      <c r="A3770" s="2" t="s">
        <v>11132</v>
      </c>
      <c r="B3770" s="5" t="s">
        <v>11133</v>
      </c>
      <c r="C3770" s="4" t="s">
        <v>11134</v>
      </c>
      <c r="D3770" s="7"/>
    </row>
    <row r="3771" spans="1:4" ht="27" x14ac:dyDescent="0.3">
      <c r="A3771" s="2" t="s">
        <v>11135</v>
      </c>
      <c r="B3771" s="5" t="s">
        <v>11136</v>
      </c>
      <c r="C3771" s="4" t="s">
        <v>11137</v>
      </c>
      <c r="D3771" s="7"/>
    </row>
    <row r="3772" spans="1:4" ht="27" x14ac:dyDescent="0.3">
      <c r="A3772" s="2" t="s">
        <v>11138</v>
      </c>
      <c r="B3772" s="5" t="s">
        <v>11139</v>
      </c>
      <c r="C3772" s="4" t="s">
        <v>11140</v>
      </c>
      <c r="D3772" s="7"/>
    </row>
    <row r="3773" spans="1:4" ht="54" x14ac:dyDescent="0.3">
      <c r="A3773" s="2" t="s">
        <v>11141</v>
      </c>
      <c r="B3773" s="5" t="s">
        <v>11142</v>
      </c>
      <c r="C3773" s="4" t="s">
        <v>11143</v>
      </c>
      <c r="D3773" s="7"/>
    </row>
    <row r="3774" spans="1:4" ht="54" x14ac:dyDescent="0.3">
      <c r="A3774" s="2" t="s">
        <v>11144</v>
      </c>
      <c r="B3774" s="5" t="s">
        <v>11145</v>
      </c>
      <c r="C3774" s="4" t="s">
        <v>11146</v>
      </c>
      <c r="D3774" s="7"/>
    </row>
    <row r="3775" spans="1:4" ht="54" x14ac:dyDescent="0.3">
      <c r="A3775" s="2" t="s">
        <v>11147</v>
      </c>
      <c r="B3775" s="5" t="s">
        <v>11148</v>
      </c>
      <c r="C3775" s="4" t="s">
        <v>11149</v>
      </c>
      <c r="D3775" s="7"/>
    </row>
    <row r="3776" spans="1:4" ht="81" x14ac:dyDescent="0.3">
      <c r="A3776" s="2" t="s">
        <v>11150</v>
      </c>
      <c r="B3776" s="5" t="s">
        <v>11151</v>
      </c>
      <c r="C3776" s="4" t="s">
        <v>11152</v>
      </c>
      <c r="D3776" s="7"/>
    </row>
    <row r="3777" spans="1:4" ht="54" x14ac:dyDescent="0.3">
      <c r="A3777" s="2" t="s">
        <v>11153</v>
      </c>
      <c r="B3777" s="5" t="s">
        <v>11154</v>
      </c>
      <c r="C3777" s="4" t="s">
        <v>11155</v>
      </c>
      <c r="D3777" s="7"/>
    </row>
    <row r="3778" spans="1:4" ht="54" x14ac:dyDescent="0.3">
      <c r="A3778" s="2" t="s">
        <v>11156</v>
      </c>
      <c r="B3778" s="5" t="s">
        <v>11157</v>
      </c>
      <c r="C3778" s="4" t="s">
        <v>11158</v>
      </c>
      <c r="D3778" s="7"/>
    </row>
    <row r="3779" spans="1:4" ht="27" x14ac:dyDescent="0.3">
      <c r="A3779" s="2" t="s">
        <v>11159</v>
      </c>
      <c r="B3779" s="5" t="s">
        <v>11160</v>
      </c>
      <c r="C3779" s="4" t="s">
        <v>11161</v>
      </c>
      <c r="D3779" s="7"/>
    </row>
    <row r="3780" spans="1:4" ht="27" x14ac:dyDescent="0.3">
      <c r="A3780" s="2" t="s">
        <v>11162</v>
      </c>
      <c r="B3780" s="5" t="s">
        <v>11163</v>
      </c>
      <c r="C3780" s="4" t="s">
        <v>11164</v>
      </c>
      <c r="D3780" s="7"/>
    </row>
    <row r="3781" spans="1:4" ht="54" x14ac:dyDescent="0.3">
      <c r="A3781" s="2" t="s">
        <v>11165</v>
      </c>
      <c r="B3781" s="5" t="s">
        <v>11166</v>
      </c>
      <c r="C3781" s="4" t="s">
        <v>11167</v>
      </c>
      <c r="D3781" s="7"/>
    </row>
    <row r="3782" spans="1:4" ht="54" x14ac:dyDescent="0.3">
      <c r="A3782" s="2" t="s">
        <v>11168</v>
      </c>
      <c r="B3782" s="5" t="s">
        <v>11169</v>
      </c>
      <c r="C3782" s="4" t="s">
        <v>11170</v>
      </c>
      <c r="D3782" s="7"/>
    </row>
    <row r="3783" spans="1:4" ht="54" x14ac:dyDescent="0.3">
      <c r="A3783" s="2" t="s">
        <v>11171</v>
      </c>
      <c r="B3783" s="5" t="s">
        <v>11172</v>
      </c>
      <c r="C3783" s="4" t="s">
        <v>11173</v>
      </c>
      <c r="D3783" s="7"/>
    </row>
    <row r="3784" spans="1:4" ht="27" x14ac:dyDescent="0.3">
      <c r="A3784" s="2" t="s">
        <v>11174</v>
      </c>
      <c r="B3784" s="5" t="s">
        <v>11175</v>
      </c>
      <c r="C3784" s="4" t="s">
        <v>11176</v>
      </c>
      <c r="D3784" s="7"/>
    </row>
    <row r="3785" spans="1:4" ht="27" x14ac:dyDescent="0.3">
      <c r="A3785" s="2" t="s">
        <v>11177</v>
      </c>
      <c r="B3785" s="5" t="s">
        <v>11178</v>
      </c>
      <c r="C3785" s="4" t="s">
        <v>11179</v>
      </c>
      <c r="D3785" s="7"/>
    </row>
    <row r="3786" spans="1:4" ht="27" x14ac:dyDescent="0.3">
      <c r="A3786" s="2" t="s">
        <v>11180</v>
      </c>
      <c r="B3786" s="5" t="s">
        <v>11181</v>
      </c>
      <c r="C3786" s="4" t="s">
        <v>11182</v>
      </c>
      <c r="D3786" s="7"/>
    </row>
    <row r="3787" spans="1:4" ht="54" x14ac:dyDescent="0.3">
      <c r="A3787" s="2" t="s">
        <v>11183</v>
      </c>
      <c r="B3787" s="5" t="s">
        <v>11184</v>
      </c>
      <c r="C3787" s="4" t="s">
        <v>11185</v>
      </c>
      <c r="D3787" s="7"/>
    </row>
    <row r="3788" spans="1:4" ht="27" x14ac:dyDescent="0.3">
      <c r="A3788" s="2" t="s">
        <v>11186</v>
      </c>
      <c r="B3788" s="5" t="s">
        <v>726</v>
      </c>
      <c r="C3788" s="4" t="s">
        <v>11187</v>
      </c>
      <c r="D3788" s="7"/>
    </row>
    <row r="3789" spans="1:4" ht="27" x14ac:dyDescent="0.3">
      <c r="A3789" s="2" t="s">
        <v>11188</v>
      </c>
      <c r="B3789" s="5" t="s">
        <v>11189</v>
      </c>
      <c r="C3789" s="4" t="s">
        <v>11190</v>
      </c>
      <c r="D3789" s="7"/>
    </row>
    <row r="3790" spans="1:4" ht="27" x14ac:dyDescent="0.3">
      <c r="A3790" s="2" t="s">
        <v>11191</v>
      </c>
      <c r="B3790" s="5" t="s">
        <v>11192</v>
      </c>
      <c r="C3790" s="4" t="s">
        <v>11193</v>
      </c>
      <c r="D3790" s="7"/>
    </row>
    <row r="3791" spans="1:4" ht="54" x14ac:dyDescent="0.3">
      <c r="A3791" s="2" t="s">
        <v>11194</v>
      </c>
      <c r="B3791" s="5" t="s">
        <v>11195</v>
      </c>
      <c r="C3791" s="4" t="s">
        <v>11196</v>
      </c>
      <c r="D3791" s="7"/>
    </row>
    <row r="3792" spans="1:4" ht="54" x14ac:dyDescent="0.3">
      <c r="A3792" s="2" t="s">
        <v>11197</v>
      </c>
      <c r="B3792" s="5" t="s">
        <v>11198</v>
      </c>
      <c r="C3792" s="4" t="s">
        <v>11199</v>
      </c>
      <c r="D3792" s="7"/>
    </row>
    <row r="3793" spans="1:4" ht="27" x14ac:dyDescent="0.3">
      <c r="A3793" s="2" t="s">
        <v>11200</v>
      </c>
      <c r="B3793" s="5" t="s">
        <v>11201</v>
      </c>
      <c r="C3793" s="4" t="s">
        <v>11202</v>
      </c>
      <c r="D3793" s="7"/>
    </row>
    <row r="3794" spans="1:4" ht="27" x14ac:dyDescent="0.3">
      <c r="A3794" s="2" t="s">
        <v>11203</v>
      </c>
      <c r="B3794" s="5" t="s">
        <v>391</v>
      </c>
      <c r="C3794" s="4" t="s">
        <v>11204</v>
      </c>
      <c r="D3794" s="7"/>
    </row>
    <row r="3795" spans="1:4" ht="27" x14ac:dyDescent="0.3">
      <c r="A3795" s="2" t="s">
        <v>11205</v>
      </c>
      <c r="B3795" s="5" t="s">
        <v>11206</v>
      </c>
      <c r="C3795" s="4" t="s">
        <v>11207</v>
      </c>
      <c r="D3795" s="7"/>
    </row>
    <row r="3796" spans="1:4" ht="27" x14ac:dyDescent="0.3">
      <c r="A3796" s="2" t="s">
        <v>11208</v>
      </c>
      <c r="B3796" s="5" t="s">
        <v>11209</v>
      </c>
      <c r="C3796" s="4" t="s">
        <v>11210</v>
      </c>
      <c r="D3796" s="7"/>
    </row>
    <row r="3797" spans="1:4" ht="27" x14ac:dyDescent="0.3">
      <c r="A3797" s="2" t="s">
        <v>11211</v>
      </c>
      <c r="B3797" s="5" t="s">
        <v>11212</v>
      </c>
      <c r="C3797" s="4" t="s">
        <v>11213</v>
      </c>
      <c r="D3797" s="7"/>
    </row>
    <row r="3798" spans="1:4" ht="54" x14ac:dyDescent="0.3">
      <c r="A3798" s="2" t="s">
        <v>11214</v>
      </c>
      <c r="B3798" s="5" t="s">
        <v>11215</v>
      </c>
      <c r="C3798" s="4" t="s">
        <v>11216</v>
      </c>
      <c r="D3798" s="7"/>
    </row>
    <row r="3799" spans="1:4" ht="27" x14ac:dyDescent="0.3">
      <c r="A3799" s="2" t="s">
        <v>11217</v>
      </c>
      <c r="B3799" s="5" t="s">
        <v>11218</v>
      </c>
      <c r="C3799" s="4" t="s">
        <v>11219</v>
      </c>
      <c r="D3799" s="7"/>
    </row>
    <row r="3800" spans="1:4" ht="54" x14ac:dyDescent="0.3">
      <c r="A3800" s="2" t="s">
        <v>11220</v>
      </c>
      <c r="B3800" s="5" t="s">
        <v>11221</v>
      </c>
      <c r="C3800" s="4" t="s">
        <v>11222</v>
      </c>
      <c r="D3800" s="7"/>
    </row>
    <row r="3801" spans="1:4" ht="27" x14ac:dyDescent="0.3">
      <c r="A3801" s="2" t="s">
        <v>11223</v>
      </c>
      <c r="B3801" s="5" t="s">
        <v>11224</v>
      </c>
      <c r="C3801" s="4" t="s">
        <v>11225</v>
      </c>
      <c r="D3801" s="7"/>
    </row>
    <row r="3802" spans="1:4" ht="27" x14ac:dyDescent="0.3">
      <c r="A3802" s="2" t="s">
        <v>11226</v>
      </c>
      <c r="B3802" s="5" t="s">
        <v>11227</v>
      </c>
      <c r="C3802" s="4" t="s">
        <v>11228</v>
      </c>
      <c r="D3802" s="7"/>
    </row>
    <row r="3803" spans="1:4" ht="54" x14ac:dyDescent="0.3">
      <c r="A3803" s="2" t="s">
        <v>11229</v>
      </c>
      <c r="B3803" s="5" t="s">
        <v>11230</v>
      </c>
      <c r="C3803" s="4" t="s">
        <v>11231</v>
      </c>
      <c r="D3803" s="7"/>
    </row>
    <row r="3804" spans="1:4" ht="27" x14ac:dyDescent="0.3">
      <c r="A3804" s="2" t="s">
        <v>11232</v>
      </c>
      <c r="B3804" s="5" t="s">
        <v>11233</v>
      </c>
      <c r="C3804" s="4" t="s">
        <v>11234</v>
      </c>
      <c r="D3804" s="7"/>
    </row>
    <row r="3805" spans="1:4" ht="27" x14ac:dyDescent="0.3">
      <c r="A3805" s="2" t="s">
        <v>11235</v>
      </c>
      <c r="B3805" s="5" t="s">
        <v>11236</v>
      </c>
      <c r="C3805" s="4" t="s">
        <v>11237</v>
      </c>
      <c r="D3805" s="7"/>
    </row>
    <row r="3806" spans="1:4" ht="27" x14ac:dyDescent="0.3">
      <c r="A3806" s="2" t="s">
        <v>11238</v>
      </c>
      <c r="B3806" s="5" t="s">
        <v>11239</v>
      </c>
      <c r="C3806" s="4" t="s">
        <v>11240</v>
      </c>
      <c r="D3806" s="7"/>
    </row>
    <row r="3807" spans="1:4" ht="27" x14ac:dyDescent="0.3">
      <c r="A3807" s="2" t="s">
        <v>11241</v>
      </c>
      <c r="B3807" s="5" t="s">
        <v>11242</v>
      </c>
      <c r="C3807" s="4" t="s">
        <v>11243</v>
      </c>
      <c r="D3807" s="7"/>
    </row>
    <row r="3808" spans="1:4" ht="54" x14ac:dyDescent="0.3">
      <c r="A3808" s="2" t="s">
        <v>11244</v>
      </c>
      <c r="B3808" s="5" t="s">
        <v>11245</v>
      </c>
      <c r="C3808" s="4" t="s">
        <v>11246</v>
      </c>
      <c r="D3808" s="7"/>
    </row>
    <row r="3809" spans="1:4" ht="27" x14ac:dyDescent="0.3">
      <c r="A3809" s="2" t="s">
        <v>11247</v>
      </c>
      <c r="B3809" s="5" t="s">
        <v>11248</v>
      </c>
      <c r="C3809" s="4" t="s">
        <v>11249</v>
      </c>
      <c r="D3809" s="7"/>
    </row>
    <row r="3810" spans="1:4" ht="27" x14ac:dyDescent="0.3">
      <c r="A3810" s="2" t="s">
        <v>11250</v>
      </c>
      <c r="B3810" s="5" t="s">
        <v>11251</v>
      </c>
      <c r="C3810" s="4" t="s">
        <v>11252</v>
      </c>
      <c r="D3810" s="7"/>
    </row>
    <row r="3811" spans="1:4" ht="27" x14ac:dyDescent="0.3">
      <c r="A3811" s="2" t="s">
        <v>11253</v>
      </c>
      <c r="B3811" s="5" t="s">
        <v>11254</v>
      </c>
      <c r="C3811" s="4" t="s">
        <v>11255</v>
      </c>
      <c r="D3811" s="7"/>
    </row>
    <row r="3812" spans="1:4" ht="54" x14ac:dyDescent="0.3">
      <c r="A3812" s="2" t="s">
        <v>11256</v>
      </c>
      <c r="B3812" s="5" t="s">
        <v>11257</v>
      </c>
      <c r="C3812" s="4" t="s">
        <v>11258</v>
      </c>
      <c r="D3812" s="7"/>
    </row>
    <row r="3813" spans="1:4" ht="27" x14ac:dyDescent="0.3">
      <c r="A3813" s="2" t="s">
        <v>11259</v>
      </c>
      <c r="B3813" s="5" t="s">
        <v>11260</v>
      </c>
      <c r="C3813" s="4" t="s">
        <v>11261</v>
      </c>
      <c r="D3813" s="7"/>
    </row>
    <row r="3814" spans="1:4" ht="27" x14ac:dyDescent="0.3">
      <c r="A3814" s="2" t="s">
        <v>11262</v>
      </c>
      <c r="B3814" s="5" t="s">
        <v>11263</v>
      </c>
      <c r="C3814" s="4" t="s">
        <v>11264</v>
      </c>
      <c r="D3814" s="7"/>
    </row>
    <row r="3815" spans="1:4" ht="27" x14ac:dyDescent="0.3">
      <c r="A3815" s="2" t="s">
        <v>11265</v>
      </c>
      <c r="B3815" s="5" t="s">
        <v>11266</v>
      </c>
      <c r="C3815" s="4" t="s">
        <v>11267</v>
      </c>
      <c r="D3815" s="7"/>
    </row>
    <row r="3816" spans="1:4" ht="27" x14ac:dyDescent="0.3">
      <c r="A3816" s="2" t="s">
        <v>11268</v>
      </c>
      <c r="B3816" s="5" t="s">
        <v>11269</v>
      </c>
      <c r="C3816" s="4" t="s">
        <v>11270</v>
      </c>
      <c r="D3816" s="7"/>
    </row>
    <row r="3817" spans="1:4" ht="27" x14ac:dyDescent="0.3">
      <c r="A3817" s="2" t="s">
        <v>11271</v>
      </c>
      <c r="B3817" s="5" t="s">
        <v>11272</v>
      </c>
      <c r="C3817" s="4" t="s">
        <v>11273</v>
      </c>
      <c r="D3817" s="7"/>
    </row>
    <row r="3818" spans="1:4" ht="27" x14ac:dyDescent="0.3">
      <c r="A3818" s="2" t="s">
        <v>11274</v>
      </c>
      <c r="B3818" s="5" t="s">
        <v>11275</v>
      </c>
      <c r="C3818" s="4" t="s">
        <v>11276</v>
      </c>
      <c r="D3818" s="7"/>
    </row>
    <row r="3819" spans="1:4" ht="54" x14ac:dyDescent="0.3">
      <c r="A3819" s="2" t="s">
        <v>11277</v>
      </c>
      <c r="B3819" s="5" t="s">
        <v>11278</v>
      </c>
      <c r="C3819" s="4" t="s">
        <v>11279</v>
      </c>
      <c r="D3819" s="7"/>
    </row>
    <row r="3820" spans="1:4" ht="27" x14ac:dyDescent="0.3">
      <c r="A3820" s="2" t="s">
        <v>11280</v>
      </c>
      <c r="B3820" s="5" t="s">
        <v>11281</v>
      </c>
      <c r="C3820" s="4" t="s">
        <v>11282</v>
      </c>
      <c r="D3820" s="7"/>
    </row>
    <row r="3821" spans="1:4" ht="27" x14ac:dyDescent="0.3">
      <c r="A3821" s="2" t="s">
        <v>11283</v>
      </c>
      <c r="B3821" s="5" t="s">
        <v>11284</v>
      </c>
      <c r="C3821" s="4" t="s">
        <v>11285</v>
      </c>
      <c r="D3821" s="7"/>
    </row>
    <row r="3822" spans="1:4" ht="27" x14ac:dyDescent="0.3">
      <c r="A3822" s="2" t="s">
        <v>11286</v>
      </c>
      <c r="B3822" s="5" t="s">
        <v>11287</v>
      </c>
      <c r="C3822" s="4" t="s">
        <v>11288</v>
      </c>
      <c r="D3822" s="7"/>
    </row>
    <row r="3823" spans="1:4" ht="54" x14ac:dyDescent="0.3">
      <c r="A3823" s="2" t="s">
        <v>11289</v>
      </c>
      <c r="B3823" s="5" t="s">
        <v>11290</v>
      </c>
      <c r="C3823" s="4" t="s">
        <v>11291</v>
      </c>
      <c r="D3823" s="7"/>
    </row>
    <row r="3824" spans="1:4" ht="27" x14ac:dyDescent="0.3">
      <c r="A3824" s="2" t="s">
        <v>11292</v>
      </c>
      <c r="B3824" s="5" t="s">
        <v>11293</v>
      </c>
      <c r="C3824" s="4" t="s">
        <v>11294</v>
      </c>
      <c r="D3824" s="7"/>
    </row>
    <row r="3825" spans="1:4" ht="54" x14ac:dyDescent="0.3">
      <c r="A3825" s="2" t="s">
        <v>11295</v>
      </c>
      <c r="B3825" s="5" t="s">
        <v>11296</v>
      </c>
      <c r="C3825" s="4" t="s">
        <v>11297</v>
      </c>
      <c r="D3825" s="7"/>
    </row>
    <row r="3826" spans="1:4" ht="27" x14ac:dyDescent="0.3">
      <c r="A3826" s="2" t="s">
        <v>11298</v>
      </c>
      <c r="B3826" s="5" t="s">
        <v>11299</v>
      </c>
      <c r="C3826" s="4" t="s">
        <v>11300</v>
      </c>
      <c r="D3826" s="7"/>
    </row>
    <row r="3827" spans="1:4" ht="27" x14ac:dyDescent="0.3">
      <c r="A3827" s="2" t="s">
        <v>11301</v>
      </c>
      <c r="B3827" s="5" t="s">
        <v>11302</v>
      </c>
      <c r="C3827" s="4" t="s">
        <v>11303</v>
      </c>
      <c r="D3827" s="7"/>
    </row>
    <row r="3828" spans="1:4" ht="54" x14ac:dyDescent="0.3">
      <c r="A3828" s="2" t="s">
        <v>11304</v>
      </c>
      <c r="B3828" s="5" t="s">
        <v>11305</v>
      </c>
      <c r="C3828" s="4" t="s">
        <v>11306</v>
      </c>
      <c r="D3828" s="7"/>
    </row>
    <row r="3829" spans="1:4" ht="27" x14ac:dyDescent="0.3">
      <c r="A3829" s="2" t="s">
        <v>11307</v>
      </c>
      <c r="B3829" s="5" t="s">
        <v>11308</v>
      </c>
      <c r="C3829" s="4" t="s">
        <v>11309</v>
      </c>
      <c r="D3829" s="7"/>
    </row>
    <row r="3830" spans="1:4" ht="27" x14ac:dyDescent="0.3">
      <c r="A3830" s="2" t="s">
        <v>11310</v>
      </c>
      <c r="B3830" s="5" t="s">
        <v>11311</v>
      </c>
      <c r="C3830" s="4" t="s">
        <v>11312</v>
      </c>
      <c r="D3830" s="7"/>
    </row>
    <row r="3831" spans="1:4" ht="27" x14ac:dyDescent="0.3">
      <c r="A3831" s="2" t="s">
        <v>11313</v>
      </c>
      <c r="B3831" s="5" t="s">
        <v>11314</v>
      </c>
      <c r="C3831" s="4" t="s">
        <v>11315</v>
      </c>
      <c r="D3831" s="7"/>
    </row>
    <row r="3832" spans="1:4" ht="27" x14ac:dyDescent="0.3">
      <c r="A3832" s="2" t="s">
        <v>11316</v>
      </c>
      <c r="B3832" s="5" t="s">
        <v>11317</v>
      </c>
      <c r="C3832" s="4" t="s">
        <v>11318</v>
      </c>
      <c r="D3832" s="7"/>
    </row>
    <row r="3833" spans="1:4" ht="27" x14ac:dyDescent="0.3">
      <c r="A3833" s="2" t="s">
        <v>11319</v>
      </c>
      <c r="B3833" s="5" t="s">
        <v>11320</v>
      </c>
      <c r="C3833" s="4" t="s">
        <v>11321</v>
      </c>
      <c r="D3833" s="7"/>
    </row>
    <row r="3834" spans="1:4" ht="27" x14ac:dyDescent="0.3">
      <c r="A3834" s="2" t="s">
        <v>11322</v>
      </c>
      <c r="B3834" s="5" t="s">
        <v>11323</v>
      </c>
      <c r="C3834" s="4" t="s">
        <v>11324</v>
      </c>
      <c r="D3834" s="7"/>
    </row>
    <row r="3835" spans="1:4" ht="54" x14ac:dyDescent="0.3">
      <c r="A3835" s="2" t="s">
        <v>11325</v>
      </c>
      <c r="B3835" s="5" t="s">
        <v>11326</v>
      </c>
      <c r="C3835" s="4" t="s">
        <v>11327</v>
      </c>
      <c r="D3835" s="7"/>
    </row>
    <row r="3836" spans="1:4" ht="81" x14ac:dyDescent="0.3">
      <c r="A3836" s="2" t="s">
        <v>11328</v>
      </c>
      <c r="B3836" s="5" t="s">
        <v>11329</v>
      </c>
      <c r="C3836" s="4" t="s">
        <v>11330</v>
      </c>
      <c r="D3836" s="7"/>
    </row>
    <row r="3837" spans="1:4" ht="54" x14ac:dyDescent="0.3">
      <c r="A3837" s="2" t="s">
        <v>11331</v>
      </c>
      <c r="B3837" s="5" t="s">
        <v>11332</v>
      </c>
      <c r="C3837" s="4" t="s">
        <v>11333</v>
      </c>
      <c r="D3837" s="7"/>
    </row>
    <row r="3838" spans="1:4" ht="27" x14ac:dyDescent="0.3">
      <c r="A3838" s="2" t="s">
        <v>11334</v>
      </c>
      <c r="B3838" s="5" t="s">
        <v>11335</v>
      </c>
      <c r="C3838" s="4" t="s">
        <v>11336</v>
      </c>
      <c r="D3838" s="7"/>
    </row>
    <row r="3839" spans="1:4" ht="27" x14ac:dyDescent="0.3">
      <c r="A3839" s="2" t="s">
        <v>11337</v>
      </c>
      <c r="B3839" s="5" t="s">
        <v>11338</v>
      </c>
      <c r="C3839" s="4" t="s">
        <v>11339</v>
      </c>
      <c r="D3839" s="7"/>
    </row>
    <row r="3840" spans="1:4" ht="27" x14ac:dyDescent="0.3">
      <c r="A3840" s="2" t="s">
        <v>11340</v>
      </c>
      <c r="B3840" s="5" t="s">
        <v>11341</v>
      </c>
      <c r="C3840" s="4" t="s">
        <v>11342</v>
      </c>
      <c r="D3840" s="7"/>
    </row>
    <row r="3841" spans="1:4" ht="27" x14ac:dyDescent="0.3">
      <c r="A3841" s="2" t="s">
        <v>11343</v>
      </c>
      <c r="B3841" s="5" t="s">
        <v>5605</v>
      </c>
      <c r="C3841" s="4" t="s">
        <v>11344</v>
      </c>
      <c r="D3841" s="7"/>
    </row>
    <row r="3842" spans="1:4" ht="27" x14ac:dyDescent="0.3">
      <c r="A3842" s="2" t="s">
        <v>11345</v>
      </c>
      <c r="B3842" s="5" t="s">
        <v>11346</v>
      </c>
      <c r="C3842" s="4" t="s">
        <v>11347</v>
      </c>
      <c r="D3842" s="7"/>
    </row>
    <row r="3843" spans="1:4" ht="27" x14ac:dyDescent="0.3">
      <c r="A3843" s="2" t="s">
        <v>11348</v>
      </c>
      <c r="B3843" s="5" t="s">
        <v>11349</v>
      </c>
      <c r="C3843" s="4" t="s">
        <v>11350</v>
      </c>
      <c r="D3843" s="7"/>
    </row>
    <row r="3844" spans="1:4" ht="27" x14ac:dyDescent="0.3">
      <c r="A3844" s="2" t="s">
        <v>11351</v>
      </c>
      <c r="B3844" s="5" t="s">
        <v>11352</v>
      </c>
      <c r="C3844" s="4" t="s">
        <v>11353</v>
      </c>
      <c r="D3844" s="7"/>
    </row>
    <row r="3845" spans="1:4" ht="54" x14ac:dyDescent="0.3">
      <c r="A3845" s="2" t="s">
        <v>11354</v>
      </c>
      <c r="B3845" s="5" t="s">
        <v>11355</v>
      </c>
      <c r="C3845" s="4" t="s">
        <v>11356</v>
      </c>
      <c r="D3845" s="7"/>
    </row>
    <row r="3846" spans="1:4" ht="27" x14ac:dyDescent="0.3">
      <c r="A3846" s="2" t="s">
        <v>11357</v>
      </c>
      <c r="B3846" s="5" t="s">
        <v>11358</v>
      </c>
      <c r="C3846" s="4" t="s">
        <v>11359</v>
      </c>
      <c r="D3846" s="7"/>
    </row>
    <row r="3847" spans="1:4" ht="54" x14ac:dyDescent="0.3">
      <c r="A3847" s="2" t="s">
        <v>11360</v>
      </c>
      <c r="B3847" s="5" t="s">
        <v>11361</v>
      </c>
      <c r="C3847" s="4" t="s">
        <v>11362</v>
      </c>
      <c r="D3847" s="7"/>
    </row>
    <row r="3848" spans="1:4" ht="27" x14ac:dyDescent="0.3">
      <c r="A3848" s="2" t="s">
        <v>11363</v>
      </c>
      <c r="B3848" s="5" t="s">
        <v>11364</v>
      </c>
      <c r="C3848" s="4" t="s">
        <v>11365</v>
      </c>
      <c r="D3848" s="7"/>
    </row>
    <row r="3849" spans="1:4" ht="27" x14ac:dyDescent="0.3">
      <c r="A3849" s="2" t="s">
        <v>11366</v>
      </c>
      <c r="B3849" s="5" t="s">
        <v>11367</v>
      </c>
      <c r="C3849" s="4" t="s">
        <v>11368</v>
      </c>
      <c r="D3849" s="7"/>
    </row>
    <row r="3850" spans="1:4" ht="27" x14ac:dyDescent="0.3">
      <c r="A3850" s="2" t="s">
        <v>11369</v>
      </c>
      <c r="B3850" s="5" t="s">
        <v>11370</v>
      </c>
      <c r="C3850" s="4" t="s">
        <v>11371</v>
      </c>
      <c r="D3850" s="7"/>
    </row>
    <row r="3851" spans="1:4" ht="27" x14ac:dyDescent="0.3">
      <c r="A3851" s="2" t="s">
        <v>11372</v>
      </c>
      <c r="B3851" s="5" t="s">
        <v>11373</v>
      </c>
      <c r="C3851" s="4" t="s">
        <v>11374</v>
      </c>
      <c r="D3851" s="7"/>
    </row>
    <row r="3852" spans="1:4" ht="81" x14ac:dyDescent="0.3">
      <c r="A3852" s="2" t="s">
        <v>11375</v>
      </c>
      <c r="B3852" s="5" t="s">
        <v>11376</v>
      </c>
      <c r="C3852" s="4" t="s">
        <v>11377</v>
      </c>
      <c r="D3852" s="7"/>
    </row>
    <row r="3853" spans="1:4" ht="27" x14ac:dyDescent="0.3">
      <c r="A3853" s="2" t="s">
        <v>11378</v>
      </c>
      <c r="B3853" s="5" t="s">
        <v>11379</v>
      </c>
      <c r="C3853" s="4" t="s">
        <v>11380</v>
      </c>
      <c r="D3853" s="7"/>
    </row>
    <row r="3854" spans="1:4" ht="54" x14ac:dyDescent="0.3">
      <c r="A3854" s="2" t="s">
        <v>11381</v>
      </c>
      <c r="B3854" s="5" t="s">
        <v>11382</v>
      </c>
      <c r="C3854" s="4" t="s">
        <v>11383</v>
      </c>
      <c r="D3854" s="7"/>
    </row>
    <row r="3855" spans="1:4" ht="27" x14ac:dyDescent="0.3">
      <c r="A3855" s="2" t="s">
        <v>11384</v>
      </c>
      <c r="B3855" s="5" t="s">
        <v>11385</v>
      </c>
      <c r="C3855" s="4" t="s">
        <v>11386</v>
      </c>
      <c r="D3855" s="7"/>
    </row>
    <row r="3856" spans="1:4" ht="54" x14ac:dyDescent="0.3">
      <c r="A3856" s="2" t="s">
        <v>11387</v>
      </c>
      <c r="B3856" s="5" t="s">
        <v>11388</v>
      </c>
      <c r="C3856" s="4" t="s">
        <v>11389</v>
      </c>
      <c r="D3856" s="7"/>
    </row>
    <row r="3857" spans="1:4" ht="54" x14ac:dyDescent="0.3">
      <c r="A3857" s="2" t="s">
        <v>11390</v>
      </c>
      <c r="B3857" s="5" t="s">
        <v>11391</v>
      </c>
      <c r="C3857" s="4" t="s">
        <v>11392</v>
      </c>
      <c r="D3857" s="7"/>
    </row>
    <row r="3858" spans="1:4" ht="27" x14ac:dyDescent="0.3">
      <c r="A3858" s="2" t="s">
        <v>11393</v>
      </c>
      <c r="B3858" s="5" t="s">
        <v>11394</v>
      </c>
      <c r="C3858" s="4" t="s">
        <v>11395</v>
      </c>
      <c r="D3858" s="7"/>
    </row>
    <row r="3859" spans="1:4" ht="27" x14ac:dyDescent="0.3">
      <c r="A3859" s="2" t="s">
        <v>11396</v>
      </c>
      <c r="B3859" s="5" t="s">
        <v>11397</v>
      </c>
      <c r="C3859" s="4" t="s">
        <v>11398</v>
      </c>
      <c r="D3859" s="7"/>
    </row>
    <row r="3860" spans="1:4" ht="27" x14ac:dyDescent="0.3">
      <c r="A3860" s="2" t="s">
        <v>11399</v>
      </c>
      <c r="B3860" s="5" t="s">
        <v>11400</v>
      </c>
      <c r="C3860" s="4" t="s">
        <v>11401</v>
      </c>
      <c r="D3860" s="7"/>
    </row>
    <row r="3861" spans="1:4" ht="27" x14ac:dyDescent="0.3">
      <c r="A3861" s="2" t="s">
        <v>11402</v>
      </c>
      <c r="B3861" s="5" t="s">
        <v>11403</v>
      </c>
      <c r="C3861" s="4" t="s">
        <v>11404</v>
      </c>
      <c r="D3861" s="7"/>
    </row>
    <row r="3862" spans="1:4" ht="27" x14ac:dyDescent="0.3">
      <c r="A3862" s="2" t="s">
        <v>11405</v>
      </c>
      <c r="B3862" s="5" t="s">
        <v>11406</v>
      </c>
      <c r="C3862" s="4" t="s">
        <v>11407</v>
      </c>
      <c r="D3862" s="7"/>
    </row>
    <row r="3863" spans="1:4" ht="54" x14ac:dyDescent="0.3">
      <c r="A3863" s="2" t="s">
        <v>11408</v>
      </c>
      <c r="B3863" s="5" t="s">
        <v>11409</v>
      </c>
      <c r="C3863" s="4" t="s">
        <v>11410</v>
      </c>
      <c r="D3863" s="7"/>
    </row>
    <row r="3864" spans="1:4" ht="54" x14ac:dyDescent="0.3">
      <c r="A3864" s="2" t="s">
        <v>11411</v>
      </c>
      <c r="B3864" s="5" t="s">
        <v>11412</v>
      </c>
      <c r="C3864" s="4" t="s">
        <v>11413</v>
      </c>
      <c r="D3864" s="7"/>
    </row>
    <row r="3865" spans="1:4" ht="54" x14ac:dyDescent="0.3">
      <c r="A3865" s="2" t="s">
        <v>11414</v>
      </c>
      <c r="B3865" s="5" t="s">
        <v>11415</v>
      </c>
      <c r="C3865" s="4" t="s">
        <v>11416</v>
      </c>
      <c r="D3865" s="7"/>
    </row>
    <row r="3866" spans="1:4" ht="27" x14ac:dyDescent="0.3">
      <c r="A3866" s="2" t="s">
        <v>11417</v>
      </c>
      <c r="B3866" s="5" t="s">
        <v>11418</v>
      </c>
      <c r="C3866" s="4" t="s">
        <v>11419</v>
      </c>
      <c r="D3866" s="7"/>
    </row>
    <row r="3867" spans="1:4" ht="108" x14ac:dyDescent="0.3">
      <c r="A3867" s="2" t="s">
        <v>11420</v>
      </c>
      <c r="B3867" s="5" t="s">
        <v>11421</v>
      </c>
      <c r="C3867" s="4" t="s">
        <v>11422</v>
      </c>
      <c r="D3867" s="7"/>
    </row>
    <row r="3868" spans="1:4" ht="27" x14ac:dyDescent="0.3">
      <c r="A3868" s="2" t="s">
        <v>11423</v>
      </c>
      <c r="B3868" s="5" t="s">
        <v>11424</v>
      </c>
      <c r="C3868" s="4" t="s">
        <v>11425</v>
      </c>
      <c r="D3868" s="7"/>
    </row>
    <row r="3869" spans="1:4" ht="27" x14ac:dyDescent="0.3">
      <c r="A3869" s="2" t="s">
        <v>11426</v>
      </c>
      <c r="B3869" s="5" t="s">
        <v>7567</v>
      </c>
      <c r="C3869" s="4" t="s">
        <v>11427</v>
      </c>
      <c r="D3869" s="7"/>
    </row>
    <row r="3870" spans="1:4" ht="54" x14ac:dyDescent="0.3">
      <c r="A3870" s="2" t="s">
        <v>11428</v>
      </c>
      <c r="B3870" s="5" t="s">
        <v>11429</v>
      </c>
      <c r="C3870" s="4" t="s">
        <v>11430</v>
      </c>
      <c r="D3870" s="7"/>
    </row>
    <row r="3871" spans="1:4" ht="54" x14ac:dyDescent="0.3">
      <c r="A3871" s="2" t="s">
        <v>11431</v>
      </c>
      <c r="B3871" s="5" t="s">
        <v>11432</v>
      </c>
      <c r="C3871" s="4" t="s">
        <v>11433</v>
      </c>
      <c r="D3871" s="7"/>
    </row>
    <row r="3872" spans="1:4" ht="27" x14ac:dyDescent="0.3">
      <c r="A3872" s="2" t="s">
        <v>11434</v>
      </c>
      <c r="B3872" s="5" t="s">
        <v>11435</v>
      </c>
      <c r="C3872" s="4" t="s">
        <v>11436</v>
      </c>
      <c r="D3872" s="7"/>
    </row>
    <row r="3873" spans="1:4" ht="54" x14ac:dyDescent="0.3">
      <c r="A3873" s="2" t="s">
        <v>11437</v>
      </c>
      <c r="B3873" s="5" t="s">
        <v>11438</v>
      </c>
      <c r="C3873" s="4" t="s">
        <v>11439</v>
      </c>
      <c r="D3873" s="7"/>
    </row>
    <row r="3874" spans="1:4" ht="54" x14ac:dyDescent="0.3">
      <c r="A3874" s="2" t="s">
        <v>11440</v>
      </c>
      <c r="B3874" s="5" t="s">
        <v>11441</v>
      </c>
      <c r="C3874" s="4" t="s">
        <v>11442</v>
      </c>
      <c r="D3874" s="7"/>
    </row>
    <row r="3875" spans="1:4" ht="81" x14ac:dyDescent="0.3">
      <c r="A3875" s="2" t="s">
        <v>11443</v>
      </c>
      <c r="B3875" s="5" t="s">
        <v>11444</v>
      </c>
      <c r="C3875" s="4" t="s">
        <v>11445</v>
      </c>
      <c r="D3875" s="7"/>
    </row>
    <row r="3876" spans="1:4" ht="27" x14ac:dyDescent="0.3">
      <c r="A3876" s="2" t="s">
        <v>11446</v>
      </c>
      <c r="B3876" s="5" t="s">
        <v>11447</v>
      </c>
      <c r="C3876" s="4" t="s">
        <v>11448</v>
      </c>
      <c r="D3876" s="7"/>
    </row>
    <row r="3877" spans="1:4" ht="27" x14ac:dyDescent="0.3">
      <c r="A3877" s="2" t="s">
        <v>11449</v>
      </c>
      <c r="B3877" s="5" t="s">
        <v>11450</v>
      </c>
      <c r="C3877" s="4" t="s">
        <v>11451</v>
      </c>
      <c r="D3877" s="7"/>
    </row>
    <row r="3878" spans="1:4" ht="81" x14ac:dyDescent="0.3">
      <c r="A3878" s="2" t="s">
        <v>11452</v>
      </c>
      <c r="B3878" s="5" t="s">
        <v>11453</v>
      </c>
      <c r="C3878" s="4" t="s">
        <v>11454</v>
      </c>
      <c r="D3878" s="7"/>
    </row>
    <row r="3879" spans="1:4" ht="54" x14ac:dyDescent="0.3">
      <c r="A3879" s="2" t="s">
        <v>11455</v>
      </c>
      <c r="B3879" s="5" t="s">
        <v>11456</v>
      </c>
      <c r="C3879" s="4" t="s">
        <v>11457</v>
      </c>
      <c r="D3879" s="7"/>
    </row>
    <row r="3880" spans="1:4" ht="27" x14ac:dyDescent="0.3">
      <c r="A3880" s="2" t="s">
        <v>11458</v>
      </c>
      <c r="B3880" s="5" t="s">
        <v>11459</v>
      </c>
      <c r="C3880" s="4" t="s">
        <v>11460</v>
      </c>
      <c r="D3880" s="7"/>
    </row>
    <row r="3881" spans="1:4" ht="27" x14ac:dyDescent="0.3">
      <c r="A3881" s="2" t="s">
        <v>11461</v>
      </c>
      <c r="B3881" s="5" t="s">
        <v>11462</v>
      </c>
      <c r="C3881" s="4" t="s">
        <v>11463</v>
      </c>
      <c r="D3881" s="7"/>
    </row>
    <row r="3882" spans="1:4" ht="27" x14ac:dyDescent="0.3">
      <c r="A3882" s="2" t="s">
        <v>11464</v>
      </c>
      <c r="B3882" s="5" t="s">
        <v>11465</v>
      </c>
      <c r="C3882" s="4" t="s">
        <v>11466</v>
      </c>
      <c r="D3882" s="7"/>
    </row>
    <row r="3883" spans="1:4" ht="27" x14ac:dyDescent="0.3">
      <c r="A3883" s="2" t="s">
        <v>11467</v>
      </c>
      <c r="B3883" s="5" t="s">
        <v>11468</v>
      </c>
      <c r="C3883" s="4" t="s">
        <v>11469</v>
      </c>
      <c r="D3883" s="7"/>
    </row>
    <row r="3884" spans="1:4" ht="54" x14ac:dyDescent="0.3">
      <c r="A3884" s="2" t="s">
        <v>11470</v>
      </c>
      <c r="B3884" s="5" t="s">
        <v>11471</v>
      </c>
      <c r="C3884" s="4" t="s">
        <v>11472</v>
      </c>
      <c r="D3884" s="7"/>
    </row>
    <row r="3885" spans="1:4" ht="54" x14ac:dyDescent="0.3">
      <c r="A3885" s="2" t="s">
        <v>11473</v>
      </c>
      <c r="B3885" s="5" t="s">
        <v>11474</v>
      </c>
      <c r="C3885" s="4" t="s">
        <v>11475</v>
      </c>
      <c r="D3885" s="7"/>
    </row>
    <row r="3886" spans="1:4" ht="54" x14ac:dyDescent="0.3">
      <c r="A3886" s="2" t="s">
        <v>11476</v>
      </c>
      <c r="B3886" s="5" t="s">
        <v>11477</v>
      </c>
      <c r="C3886" s="4" t="s">
        <v>11478</v>
      </c>
      <c r="D3886" s="7"/>
    </row>
    <row r="3887" spans="1:4" ht="54" x14ac:dyDescent="0.3">
      <c r="A3887" s="2" t="s">
        <v>11479</v>
      </c>
      <c r="B3887" s="5" t="s">
        <v>11480</v>
      </c>
      <c r="C3887" s="4" t="s">
        <v>11481</v>
      </c>
      <c r="D3887" s="7"/>
    </row>
    <row r="3888" spans="1:4" ht="27" x14ac:dyDescent="0.3">
      <c r="A3888" s="2" t="s">
        <v>11482</v>
      </c>
      <c r="B3888" s="5" t="s">
        <v>11483</v>
      </c>
      <c r="C3888" s="4" t="s">
        <v>11484</v>
      </c>
      <c r="D3888" s="7"/>
    </row>
    <row r="3889" spans="1:4" ht="54" x14ac:dyDescent="0.3">
      <c r="A3889" s="2" t="s">
        <v>11485</v>
      </c>
      <c r="B3889" s="5" t="s">
        <v>11486</v>
      </c>
      <c r="C3889" s="4" t="s">
        <v>11487</v>
      </c>
      <c r="D3889" s="7"/>
    </row>
    <row r="3890" spans="1:4" ht="54" x14ac:dyDescent="0.3">
      <c r="A3890" s="2" t="s">
        <v>11488</v>
      </c>
      <c r="B3890" s="5" t="s">
        <v>11489</v>
      </c>
      <c r="C3890" s="4" t="s">
        <v>11490</v>
      </c>
      <c r="D3890" s="7"/>
    </row>
    <row r="3891" spans="1:4" ht="27" x14ac:dyDescent="0.3">
      <c r="A3891" s="2" t="s">
        <v>11491</v>
      </c>
      <c r="B3891" s="5" t="s">
        <v>11492</v>
      </c>
      <c r="C3891" s="4" t="s">
        <v>11493</v>
      </c>
      <c r="D3891" s="7"/>
    </row>
    <row r="3892" spans="1:4" ht="81" x14ac:dyDescent="0.3">
      <c r="A3892" s="2" t="s">
        <v>11494</v>
      </c>
      <c r="B3892" s="5" t="s">
        <v>11495</v>
      </c>
      <c r="C3892" s="4" t="s">
        <v>11496</v>
      </c>
      <c r="D3892" s="7"/>
    </row>
    <row r="3893" spans="1:4" ht="54" x14ac:dyDescent="0.3">
      <c r="A3893" s="2" t="s">
        <v>11497</v>
      </c>
      <c r="B3893" s="5" t="s">
        <v>11498</v>
      </c>
      <c r="C3893" s="4" t="s">
        <v>11499</v>
      </c>
      <c r="D3893" s="7"/>
    </row>
    <row r="3894" spans="1:4" ht="27" x14ac:dyDescent="0.3">
      <c r="A3894" s="2" t="s">
        <v>11500</v>
      </c>
      <c r="B3894" s="5" t="s">
        <v>256</v>
      </c>
      <c r="C3894" s="4" t="s">
        <v>11501</v>
      </c>
      <c r="D3894" s="7"/>
    </row>
    <row r="3895" spans="1:4" ht="54" x14ac:dyDescent="0.3">
      <c r="A3895" s="2" t="s">
        <v>11502</v>
      </c>
      <c r="B3895" s="5" t="s">
        <v>11503</v>
      </c>
      <c r="C3895" s="4" t="s">
        <v>11504</v>
      </c>
      <c r="D3895" s="7"/>
    </row>
    <row r="3896" spans="1:4" ht="27" x14ac:dyDescent="0.3">
      <c r="A3896" s="2" t="s">
        <v>11505</v>
      </c>
      <c r="B3896" s="5" t="s">
        <v>11506</v>
      </c>
      <c r="C3896" s="4" t="s">
        <v>11507</v>
      </c>
      <c r="D3896" s="7"/>
    </row>
    <row r="3897" spans="1:4" ht="27" x14ac:dyDescent="0.3">
      <c r="A3897" s="2" t="s">
        <v>11508</v>
      </c>
      <c r="B3897" s="5" t="s">
        <v>11509</v>
      </c>
      <c r="C3897" s="4" t="s">
        <v>11510</v>
      </c>
      <c r="D3897" s="7"/>
    </row>
    <row r="3898" spans="1:4" ht="54" x14ac:dyDescent="0.3">
      <c r="A3898" s="2" t="s">
        <v>11511</v>
      </c>
      <c r="B3898" s="5" t="s">
        <v>11512</v>
      </c>
      <c r="C3898" s="4" t="s">
        <v>11513</v>
      </c>
      <c r="D3898" s="7"/>
    </row>
    <row r="3899" spans="1:4" ht="108" x14ac:dyDescent="0.3">
      <c r="A3899" s="2" t="s">
        <v>11514</v>
      </c>
      <c r="B3899" s="5" t="s">
        <v>11515</v>
      </c>
      <c r="C3899" s="4" t="s">
        <v>11516</v>
      </c>
      <c r="D3899" s="7"/>
    </row>
    <row r="3900" spans="1:4" ht="27" x14ac:dyDescent="0.3">
      <c r="A3900" s="2" t="s">
        <v>11517</v>
      </c>
      <c r="B3900" s="5" t="s">
        <v>11518</v>
      </c>
      <c r="C3900" s="4" t="s">
        <v>11519</v>
      </c>
      <c r="D3900" s="7"/>
    </row>
    <row r="3901" spans="1:4" ht="81" x14ac:dyDescent="0.3">
      <c r="A3901" s="2" t="s">
        <v>11520</v>
      </c>
      <c r="B3901" s="5" t="s">
        <v>11521</v>
      </c>
      <c r="C3901" s="4" t="s">
        <v>11522</v>
      </c>
      <c r="D3901" s="7"/>
    </row>
    <row r="3902" spans="1:4" ht="54" x14ac:dyDescent="0.3">
      <c r="A3902" s="2" t="s">
        <v>11523</v>
      </c>
      <c r="B3902" s="5" t="s">
        <v>11524</v>
      </c>
      <c r="C3902" s="4" t="s">
        <v>11525</v>
      </c>
      <c r="D3902" s="7"/>
    </row>
    <row r="3903" spans="1:4" ht="54" x14ac:dyDescent="0.3">
      <c r="A3903" s="2" t="s">
        <v>11526</v>
      </c>
      <c r="B3903" s="5" t="s">
        <v>11527</v>
      </c>
      <c r="C3903" s="4" t="s">
        <v>11528</v>
      </c>
      <c r="D3903" s="7"/>
    </row>
    <row r="3904" spans="1:4" ht="27" x14ac:dyDescent="0.3">
      <c r="A3904" s="2" t="s">
        <v>11529</v>
      </c>
      <c r="B3904" s="5" t="s">
        <v>11530</v>
      </c>
      <c r="C3904" s="4" t="s">
        <v>11531</v>
      </c>
      <c r="D3904" s="7"/>
    </row>
    <row r="3905" spans="1:4" ht="27" x14ac:dyDescent="0.3">
      <c r="A3905" s="2" t="s">
        <v>11532</v>
      </c>
      <c r="B3905" s="5" t="s">
        <v>11533</v>
      </c>
      <c r="C3905" s="4" t="s">
        <v>11534</v>
      </c>
      <c r="D3905" s="7"/>
    </row>
    <row r="3906" spans="1:4" ht="27" x14ac:dyDescent="0.3">
      <c r="A3906" s="2" t="s">
        <v>11535</v>
      </c>
      <c r="B3906" s="5" t="s">
        <v>4228</v>
      </c>
      <c r="C3906" s="4" t="s">
        <v>11536</v>
      </c>
      <c r="D3906" s="7"/>
    </row>
    <row r="3907" spans="1:4" ht="54" x14ac:dyDescent="0.3">
      <c r="A3907" s="2" t="s">
        <v>11537</v>
      </c>
      <c r="B3907" s="5" t="s">
        <v>6640</v>
      </c>
      <c r="C3907" s="4" t="s">
        <v>11538</v>
      </c>
      <c r="D3907" s="7"/>
    </row>
    <row r="3908" spans="1:4" ht="27" x14ac:dyDescent="0.3">
      <c r="A3908" s="2" t="s">
        <v>11539</v>
      </c>
      <c r="B3908" s="5" t="s">
        <v>391</v>
      </c>
      <c r="C3908" s="4" t="s">
        <v>11540</v>
      </c>
      <c r="D3908" s="7"/>
    </row>
    <row r="3909" spans="1:4" ht="27" x14ac:dyDescent="0.3">
      <c r="A3909" s="2" t="s">
        <v>11541</v>
      </c>
      <c r="B3909" s="5" t="s">
        <v>11542</v>
      </c>
      <c r="C3909" s="4" t="s">
        <v>11543</v>
      </c>
      <c r="D3909" s="7"/>
    </row>
    <row r="3910" spans="1:4" ht="27" x14ac:dyDescent="0.3">
      <c r="A3910" s="2" t="s">
        <v>11544</v>
      </c>
      <c r="B3910" s="5" t="s">
        <v>11545</v>
      </c>
      <c r="C3910" s="4" t="s">
        <v>11546</v>
      </c>
      <c r="D3910" s="7"/>
    </row>
    <row r="3911" spans="1:4" ht="54" x14ac:dyDescent="0.3">
      <c r="A3911" s="2" t="s">
        <v>11547</v>
      </c>
      <c r="B3911" s="5" t="s">
        <v>11548</v>
      </c>
      <c r="C3911" s="4" t="s">
        <v>11549</v>
      </c>
      <c r="D3911" s="7"/>
    </row>
    <row r="3912" spans="1:4" ht="27" x14ac:dyDescent="0.3">
      <c r="A3912" s="2" t="s">
        <v>11550</v>
      </c>
      <c r="B3912" s="5" t="s">
        <v>11551</v>
      </c>
      <c r="C3912" s="4" t="s">
        <v>11552</v>
      </c>
      <c r="D3912" s="7"/>
    </row>
    <row r="3913" spans="1:4" ht="27" x14ac:dyDescent="0.3">
      <c r="A3913" s="2" t="s">
        <v>11553</v>
      </c>
      <c r="B3913" s="5" t="s">
        <v>11554</v>
      </c>
      <c r="C3913" s="4" t="s">
        <v>11555</v>
      </c>
      <c r="D3913" s="7"/>
    </row>
    <row r="3914" spans="1:4" ht="54" x14ac:dyDescent="0.3">
      <c r="A3914" s="2" t="s">
        <v>11556</v>
      </c>
      <c r="B3914" s="5" t="s">
        <v>11557</v>
      </c>
      <c r="C3914" s="4" t="s">
        <v>11558</v>
      </c>
      <c r="D3914" s="7"/>
    </row>
    <row r="3915" spans="1:4" ht="27" x14ac:dyDescent="0.3">
      <c r="A3915" s="2" t="s">
        <v>11559</v>
      </c>
      <c r="B3915" s="5" t="s">
        <v>11560</v>
      </c>
      <c r="C3915" s="4" t="s">
        <v>11561</v>
      </c>
      <c r="D3915" s="7"/>
    </row>
    <row r="3916" spans="1:4" ht="27" x14ac:dyDescent="0.3">
      <c r="A3916" s="2" t="s">
        <v>11562</v>
      </c>
      <c r="B3916" s="5" t="s">
        <v>385</v>
      </c>
      <c r="C3916" s="4" t="s">
        <v>11563</v>
      </c>
      <c r="D3916" s="7"/>
    </row>
    <row r="3917" spans="1:4" ht="27" x14ac:dyDescent="0.3">
      <c r="A3917" s="2" t="s">
        <v>11564</v>
      </c>
      <c r="B3917" s="5" t="s">
        <v>11565</v>
      </c>
      <c r="C3917" s="4" t="s">
        <v>11566</v>
      </c>
      <c r="D3917" s="7"/>
    </row>
    <row r="3918" spans="1:4" ht="27" x14ac:dyDescent="0.3">
      <c r="A3918" s="2" t="s">
        <v>11567</v>
      </c>
      <c r="B3918" s="5" t="s">
        <v>11568</v>
      </c>
      <c r="C3918" s="4" t="s">
        <v>11569</v>
      </c>
      <c r="D3918" s="7"/>
    </row>
    <row r="3919" spans="1:4" ht="27" x14ac:dyDescent="0.3">
      <c r="A3919" s="2" t="s">
        <v>11570</v>
      </c>
      <c r="B3919" s="5" t="s">
        <v>11571</v>
      </c>
      <c r="C3919" s="4" t="s">
        <v>11572</v>
      </c>
      <c r="D3919" s="7"/>
    </row>
    <row r="3920" spans="1:4" ht="54" x14ac:dyDescent="0.3">
      <c r="A3920" s="2" t="s">
        <v>11573</v>
      </c>
      <c r="B3920" s="5" t="s">
        <v>11574</v>
      </c>
      <c r="C3920" s="4" t="s">
        <v>11575</v>
      </c>
      <c r="D3920" s="7"/>
    </row>
    <row r="3921" spans="1:4" ht="27" x14ac:dyDescent="0.3">
      <c r="A3921" s="2" t="s">
        <v>11576</v>
      </c>
      <c r="B3921" s="5" t="s">
        <v>11577</v>
      </c>
      <c r="C3921" s="4" t="s">
        <v>11578</v>
      </c>
      <c r="D3921" s="7"/>
    </row>
    <row r="3922" spans="1:4" ht="27" x14ac:dyDescent="0.3">
      <c r="A3922" s="2" t="s">
        <v>11579</v>
      </c>
      <c r="B3922" s="5" t="s">
        <v>11580</v>
      </c>
      <c r="C3922" s="4" t="s">
        <v>11581</v>
      </c>
      <c r="D3922" s="7"/>
    </row>
    <row r="3923" spans="1:4" ht="54" x14ac:dyDescent="0.3">
      <c r="A3923" s="2" t="s">
        <v>11582</v>
      </c>
      <c r="B3923" s="5" t="s">
        <v>11583</v>
      </c>
      <c r="C3923" s="4" t="s">
        <v>11584</v>
      </c>
      <c r="D3923" s="7"/>
    </row>
    <row r="3924" spans="1:4" ht="81" x14ac:dyDescent="0.3">
      <c r="A3924" s="2" t="s">
        <v>11585</v>
      </c>
      <c r="B3924" s="5" t="s">
        <v>11586</v>
      </c>
      <c r="C3924" s="4" t="s">
        <v>11587</v>
      </c>
      <c r="D3924" s="7"/>
    </row>
    <row r="3925" spans="1:4" ht="27" x14ac:dyDescent="0.3">
      <c r="A3925" s="2" t="s">
        <v>11588</v>
      </c>
      <c r="B3925" s="5" t="s">
        <v>11589</v>
      </c>
      <c r="C3925" s="4" t="s">
        <v>11590</v>
      </c>
      <c r="D3925" s="7"/>
    </row>
    <row r="3926" spans="1:4" ht="27" x14ac:dyDescent="0.3">
      <c r="A3926" s="2" t="s">
        <v>11591</v>
      </c>
      <c r="B3926" s="5" t="s">
        <v>11592</v>
      </c>
      <c r="C3926" s="4" t="s">
        <v>11593</v>
      </c>
      <c r="D3926" s="7"/>
    </row>
    <row r="3927" spans="1:4" ht="54" x14ac:dyDescent="0.3">
      <c r="A3927" s="2" t="s">
        <v>11594</v>
      </c>
      <c r="B3927" s="5" t="s">
        <v>11595</v>
      </c>
      <c r="C3927" s="4" t="s">
        <v>11596</v>
      </c>
      <c r="D3927" s="7"/>
    </row>
    <row r="3928" spans="1:4" ht="27" x14ac:dyDescent="0.3">
      <c r="A3928" s="2" t="s">
        <v>11597</v>
      </c>
      <c r="B3928" s="5" t="s">
        <v>11598</v>
      </c>
      <c r="C3928" s="4" t="s">
        <v>11599</v>
      </c>
      <c r="D3928" s="7"/>
    </row>
    <row r="3929" spans="1:4" ht="27" x14ac:dyDescent="0.3">
      <c r="A3929" s="2" t="s">
        <v>11600</v>
      </c>
      <c r="B3929" s="5" t="s">
        <v>11601</v>
      </c>
      <c r="C3929" s="4" t="s">
        <v>11602</v>
      </c>
      <c r="D3929" s="7"/>
    </row>
    <row r="3930" spans="1:4" ht="54" x14ac:dyDescent="0.3">
      <c r="A3930" s="2" t="s">
        <v>11603</v>
      </c>
      <c r="B3930" s="5" t="s">
        <v>11604</v>
      </c>
      <c r="C3930" s="4" t="s">
        <v>11605</v>
      </c>
      <c r="D3930" s="7"/>
    </row>
    <row r="3931" spans="1:4" ht="108" x14ac:dyDescent="0.3">
      <c r="A3931" s="2" t="s">
        <v>11606</v>
      </c>
      <c r="B3931" s="5" t="s">
        <v>11607</v>
      </c>
      <c r="C3931" s="4" t="s">
        <v>11608</v>
      </c>
      <c r="D3931" s="7"/>
    </row>
    <row r="3932" spans="1:4" ht="162" x14ac:dyDescent="0.3">
      <c r="A3932" s="2" t="s">
        <v>11609</v>
      </c>
      <c r="B3932" s="5" t="s">
        <v>11610</v>
      </c>
      <c r="C3932" s="4" t="s">
        <v>11611</v>
      </c>
      <c r="D3932" s="7"/>
    </row>
    <row r="3933" spans="1:4" ht="27" x14ac:dyDescent="0.3">
      <c r="A3933" s="2" t="s">
        <v>11612</v>
      </c>
      <c r="B3933" s="5" t="s">
        <v>11613</v>
      </c>
      <c r="C3933" s="4" t="s">
        <v>11614</v>
      </c>
      <c r="D3933" s="7"/>
    </row>
    <row r="3934" spans="1:4" ht="54" x14ac:dyDescent="0.3">
      <c r="A3934" s="2" t="s">
        <v>11615</v>
      </c>
      <c r="B3934" s="5" t="s">
        <v>11616</v>
      </c>
      <c r="C3934" s="4" t="s">
        <v>11617</v>
      </c>
      <c r="D3934" s="7"/>
    </row>
    <row r="3935" spans="1:4" ht="54" x14ac:dyDescent="0.3">
      <c r="A3935" s="2" t="s">
        <v>11618</v>
      </c>
      <c r="B3935" s="5" t="s">
        <v>11619</v>
      </c>
      <c r="C3935" s="4" t="s">
        <v>11620</v>
      </c>
      <c r="D3935" s="7"/>
    </row>
    <row r="3936" spans="1:4" ht="27" x14ac:dyDescent="0.3">
      <c r="A3936" s="2" t="s">
        <v>11621</v>
      </c>
      <c r="B3936" s="5" t="s">
        <v>11622</v>
      </c>
      <c r="C3936" s="4" t="s">
        <v>11623</v>
      </c>
      <c r="D3936" s="7"/>
    </row>
    <row r="3937" spans="1:4" ht="27" x14ac:dyDescent="0.3">
      <c r="A3937" s="2" t="s">
        <v>11624</v>
      </c>
      <c r="B3937" s="5" t="s">
        <v>11625</v>
      </c>
      <c r="C3937" s="4" t="s">
        <v>11626</v>
      </c>
      <c r="D3937" s="7"/>
    </row>
    <row r="3938" spans="1:4" ht="27" x14ac:dyDescent="0.3">
      <c r="A3938" s="2" t="s">
        <v>11627</v>
      </c>
      <c r="B3938" s="5" t="s">
        <v>11628</v>
      </c>
      <c r="C3938" s="4" t="s">
        <v>11629</v>
      </c>
      <c r="D3938" s="7"/>
    </row>
    <row r="3939" spans="1:4" ht="27" x14ac:dyDescent="0.3">
      <c r="A3939" s="2" t="s">
        <v>11630</v>
      </c>
      <c r="B3939" s="5" t="s">
        <v>11631</v>
      </c>
      <c r="C3939" s="4" t="s">
        <v>11632</v>
      </c>
      <c r="D3939" s="7"/>
    </row>
    <row r="3940" spans="1:4" ht="54" x14ac:dyDescent="0.3">
      <c r="A3940" s="2" t="s">
        <v>11633</v>
      </c>
      <c r="B3940" s="5" t="s">
        <v>11634</v>
      </c>
      <c r="C3940" s="4" t="s">
        <v>11635</v>
      </c>
      <c r="D3940" s="7"/>
    </row>
    <row r="3941" spans="1:4" ht="27" x14ac:dyDescent="0.3">
      <c r="A3941" s="2" t="s">
        <v>11636</v>
      </c>
      <c r="B3941" s="5" t="s">
        <v>11637</v>
      </c>
      <c r="C3941" s="4" t="s">
        <v>11638</v>
      </c>
      <c r="D3941" s="7"/>
    </row>
    <row r="3942" spans="1:4" ht="54" x14ac:dyDescent="0.3">
      <c r="A3942" s="2" t="s">
        <v>11639</v>
      </c>
      <c r="B3942" s="5" t="s">
        <v>11640</v>
      </c>
      <c r="C3942" s="4" t="s">
        <v>11641</v>
      </c>
      <c r="D3942" s="7"/>
    </row>
    <row r="3943" spans="1:4" ht="27" x14ac:dyDescent="0.3">
      <c r="A3943" s="2" t="s">
        <v>11642</v>
      </c>
      <c r="B3943" s="5" t="s">
        <v>11643</v>
      </c>
      <c r="C3943" s="4" t="s">
        <v>11644</v>
      </c>
      <c r="D3943" s="7"/>
    </row>
    <row r="3944" spans="1:4" ht="27" x14ac:dyDescent="0.3">
      <c r="A3944" s="2" t="s">
        <v>11645</v>
      </c>
      <c r="B3944" s="5" t="s">
        <v>11646</v>
      </c>
      <c r="C3944" s="4" t="s">
        <v>11647</v>
      </c>
      <c r="D3944" s="7"/>
    </row>
    <row r="3945" spans="1:4" ht="54" x14ac:dyDescent="0.3">
      <c r="A3945" s="2" t="s">
        <v>11648</v>
      </c>
      <c r="B3945" s="5" t="s">
        <v>11649</v>
      </c>
      <c r="C3945" s="4" t="s">
        <v>11650</v>
      </c>
      <c r="D3945" s="7"/>
    </row>
    <row r="3946" spans="1:4" ht="27" x14ac:dyDescent="0.3">
      <c r="A3946" s="2" t="s">
        <v>11651</v>
      </c>
      <c r="B3946" s="5" t="s">
        <v>11652</v>
      </c>
      <c r="C3946" s="4" t="s">
        <v>11653</v>
      </c>
      <c r="D3946" s="7"/>
    </row>
    <row r="3947" spans="1:4" ht="27" x14ac:dyDescent="0.3">
      <c r="A3947" s="2" t="s">
        <v>11654</v>
      </c>
      <c r="B3947" s="5" t="s">
        <v>11655</v>
      </c>
      <c r="C3947" s="4" t="s">
        <v>11656</v>
      </c>
      <c r="D3947" s="7"/>
    </row>
    <row r="3948" spans="1:4" ht="27" x14ac:dyDescent="0.3">
      <c r="A3948" s="2" t="s">
        <v>11657</v>
      </c>
      <c r="B3948" s="5" t="s">
        <v>11658</v>
      </c>
      <c r="C3948" s="4" t="s">
        <v>11659</v>
      </c>
      <c r="D3948" s="7"/>
    </row>
    <row r="3949" spans="1:4" ht="27" x14ac:dyDescent="0.3">
      <c r="A3949" s="2" t="s">
        <v>11660</v>
      </c>
      <c r="B3949" s="5" t="s">
        <v>11661</v>
      </c>
      <c r="C3949" s="4" t="s">
        <v>11662</v>
      </c>
      <c r="D3949" s="7"/>
    </row>
    <row r="3950" spans="1:4" ht="27" x14ac:dyDescent="0.3">
      <c r="A3950" s="2" t="s">
        <v>11663</v>
      </c>
      <c r="B3950" s="5" t="s">
        <v>11664</v>
      </c>
      <c r="C3950" s="4" t="s">
        <v>11665</v>
      </c>
      <c r="D3950" s="7"/>
    </row>
    <row r="3951" spans="1:4" ht="27" x14ac:dyDescent="0.3">
      <c r="A3951" s="2" t="s">
        <v>11666</v>
      </c>
      <c r="B3951" s="5" t="s">
        <v>11667</v>
      </c>
      <c r="C3951" s="4" t="s">
        <v>11668</v>
      </c>
      <c r="D3951" s="7"/>
    </row>
    <row r="3952" spans="1:4" ht="27" x14ac:dyDescent="0.3">
      <c r="A3952" s="2" t="s">
        <v>11669</v>
      </c>
      <c r="B3952" s="5" t="s">
        <v>11670</v>
      </c>
      <c r="C3952" s="4" t="s">
        <v>11671</v>
      </c>
      <c r="D3952" s="7"/>
    </row>
    <row r="3953" spans="1:4" ht="27" x14ac:dyDescent="0.3">
      <c r="A3953" s="2" t="s">
        <v>11672</v>
      </c>
      <c r="B3953" s="5" t="s">
        <v>391</v>
      </c>
      <c r="C3953" s="4" t="s">
        <v>11673</v>
      </c>
      <c r="D3953" s="7"/>
    </row>
    <row r="3954" spans="1:4" ht="27" x14ac:dyDescent="0.3">
      <c r="A3954" s="2" t="s">
        <v>11674</v>
      </c>
      <c r="B3954" s="5" t="s">
        <v>11675</v>
      </c>
      <c r="C3954" s="4" t="s">
        <v>11676</v>
      </c>
      <c r="D3954" s="7"/>
    </row>
    <row r="3955" spans="1:4" ht="135" x14ac:dyDescent="0.3">
      <c r="A3955" s="2" t="s">
        <v>11677</v>
      </c>
      <c r="B3955" s="5" t="s">
        <v>11678</v>
      </c>
      <c r="C3955" s="4" t="s">
        <v>11679</v>
      </c>
      <c r="D3955" s="7"/>
    </row>
    <row r="3956" spans="1:4" ht="27" x14ac:dyDescent="0.3">
      <c r="A3956" s="2" t="s">
        <v>11680</v>
      </c>
      <c r="B3956" s="5" t="s">
        <v>11681</v>
      </c>
      <c r="C3956" s="4" t="s">
        <v>11682</v>
      </c>
      <c r="D3956" s="7"/>
    </row>
    <row r="3957" spans="1:4" ht="27" x14ac:dyDescent="0.3">
      <c r="A3957" s="2" t="s">
        <v>11683</v>
      </c>
      <c r="B3957" s="5" t="s">
        <v>726</v>
      </c>
      <c r="C3957" s="4" t="s">
        <v>11684</v>
      </c>
      <c r="D3957" s="7"/>
    </row>
    <row r="3958" spans="1:4" ht="27" x14ac:dyDescent="0.3">
      <c r="A3958" s="2" t="s">
        <v>11685</v>
      </c>
      <c r="B3958" s="5" t="s">
        <v>11686</v>
      </c>
      <c r="C3958" s="4" t="s">
        <v>11687</v>
      </c>
      <c r="D3958" s="7"/>
    </row>
    <row r="3959" spans="1:4" ht="27" x14ac:dyDescent="0.3">
      <c r="A3959" s="2" t="s">
        <v>11688</v>
      </c>
      <c r="B3959" s="5" t="s">
        <v>11689</v>
      </c>
      <c r="C3959" s="4" t="s">
        <v>11690</v>
      </c>
      <c r="D3959" s="7"/>
    </row>
    <row r="3960" spans="1:4" ht="54" x14ac:dyDescent="0.3">
      <c r="A3960" s="2" t="s">
        <v>11691</v>
      </c>
      <c r="B3960" s="5" t="s">
        <v>11692</v>
      </c>
      <c r="C3960" s="4" t="s">
        <v>11693</v>
      </c>
      <c r="D3960" s="7"/>
    </row>
    <row r="3961" spans="1:4" ht="27" x14ac:dyDescent="0.3">
      <c r="A3961" s="2" t="s">
        <v>11694</v>
      </c>
      <c r="B3961" s="5" t="s">
        <v>11695</v>
      </c>
      <c r="C3961" s="4" t="s">
        <v>11696</v>
      </c>
      <c r="D3961" s="7"/>
    </row>
    <row r="3962" spans="1:4" ht="27" x14ac:dyDescent="0.3">
      <c r="A3962" s="2" t="s">
        <v>11697</v>
      </c>
      <c r="B3962" s="5" t="s">
        <v>11698</v>
      </c>
      <c r="C3962" s="4" t="s">
        <v>11699</v>
      </c>
      <c r="D3962" s="7"/>
    </row>
    <row r="3963" spans="1:4" ht="108" x14ac:dyDescent="0.3">
      <c r="A3963" s="2" t="s">
        <v>11700</v>
      </c>
      <c r="B3963" s="5" t="s">
        <v>11701</v>
      </c>
      <c r="C3963" s="4" t="s">
        <v>11702</v>
      </c>
      <c r="D3963" s="7"/>
    </row>
    <row r="3964" spans="1:4" ht="27" x14ac:dyDescent="0.3">
      <c r="A3964" s="2" t="s">
        <v>11703</v>
      </c>
      <c r="B3964" s="5" t="s">
        <v>11704</v>
      </c>
      <c r="C3964" s="4" t="s">
        <v>11705</v>
      </c>
      <c r="D3964" s="7"/>
    </row>
    <row r="3965" spans="1:4" ht="27" x14ac:dyDescent="0.3">
      <c r="A3965" s="2" t="s">
        <v>11706</v>
      </c>
      <c r="B3965" s="5" t="s">
        <v>11707</v>
      </c>
      <c r="C3965" s="4" t="s">
        <v>11708</v>
      </c>
      <c r="D3965" s="7"/>
    </row>
    <row r="3966" spans="1:4" ht="27" x14ac:dyDescent="0.3">
      <c r="A3966" s="2" t="s">
        <v>11709</v>
      </c>
      <c r="B3966" s="5" t="s">
        <v>4901</v>
      </c>
      <c r="C3966" s="4" t="s">
        <v>11710</v>
      </c>
      <c r="D3966" s="7"/>
    </row>
    <row r="3967" spans="1:4" ht="27" x14ac:dyDescent="0.3">
      <c r="A3967" s="2" t="s">
        <v>11711</v>
      </c>
      <c r="B3967" s="5" t="s">
        <v>385</v>
      </c>
      <c r="C3967" s="4" t="s">
        <v>11712</v>
      </c>
      <c r="D3967" s="7"/>
    </row>
    <row r="3968" spans="1:4" ht="54" x14ac:dyDescent="0.3">
      <c r="A3968" s="2" t="s">
        <v>11713</v>
      </c>
      <c r="B3968" s="5" t="s">
        <v>11714</v>
      </c>
      <c r="C3968" s="4" t="s">
        <v>11715</v>
      </c>
      <c r="D3968" s="7"/>
    </row>
    <row r="3969" spans="1:4" ht="54" x14ac:dyDescent="0.3">
      <c r="A3969" s="2" t="s">
        <v>11716</v>
      </c>
      <c r="B3969" s="5" t="s">
        <v>11717</v>
      </c>
      <c r="C3969" s="4" t="s">
        <v>11718</v>
      </c>
      <c r="D3969" s="7"/>
    </row>
    <row r="3970" spans="1:4" ht="27" x14ac:dyDescent="0.3">
      <c r="A3970" s="2" t="s">
        <v>11719</v>
      </c>
      <c r="B3970" s="5" t="s">
        <v>11720</v>
      </c>
      <c r="C3970" s="4" t="s">
        <v>11721</v>
      </c>
      <c r="D3970" s="7"/>
    </row>
    <row r="3971" spans="1:4" ht="54" x14ac:dyDescent="0.3">
      <c r="A3971" s="2" t="s">
        <v>11722</v>
      </c>
      <c r="B3971" s="5" t="s">
        <v>11723</v>
      </c>
      <c r="C3971" s="4" t="s">
        <v>11724</v>
      </c>
      <c r="D3971" s="7"/>
    </row>
    <row r="3972" spans="1:4" ht="54" x14ac:dyDescent="0.3">
      <c r="A3972" s="2" t="s">
        <v>11725</v>
      </c>
      <c r="B3972" s="5" t="s">
        <v>11726</v>
      </c>
      <c r="C3972" s="4" t="s">
        <v>11727</v>
      </c>
      <c r="D3972" s="7"/>
    </row>
    <row r="3973" spans="1:4" ht="54" x14ac:dyDescent="0.3">
      <c r="A3973" s="2" t="s">
        <v>11728</v>
      </c>
      <c r="B3973" s="5" t="s">
        <v>11729</v>
      </c>
      <c r="C3973" s="4" t="s">
        <v>11730</v>
      </c>
      <c r="D3973" s="7"/>
    </row>
    <row r="3974" spans="1:4" ht="27" x14ac:dyDescent="0.3">
      <c r="A3974" s="2" t="s">
        <v>11731</v>
      </c>
      <c r="B3974" s="5" t="s">
        <v>11732</v>
      </c>
      <c r="C3974" s="4" t="s">
        <v>11733</v>
      </c>
      <c r="D3974" s="7"/>
    </row>
    <row r="3975" spans="1:4" ht="54" x14ac:dyDescent="0.3">
      <c r="A3975" s="2" t="s">
        <v>11734</v>
      </c>
      <c r="B3975" s="5" t="s">
        <v>11735</v>
      </c>
      <c r="C3975" s="4" t="s">
        <v>11736</v>
      </c>
      <c r="D3975" s="7"/>
    </row>
    <row r="3976" spans="1:4" ht="27" x14ac:dyDescent="0.3">
      <c r="A3976" s="2" t="s">
        <v>11737</v>
      </c>
      <c r="B3976" s="5" t="s">
        <v>11738</v>
      </c>
      <c r="C3976" s="4" t="s">
        <v>11739</v>
      </c>
      <c r="D3976" s="7"/>
    </row>
    <row r="3977" spans="1:4" ht="54" x14ac:dyDescent="0.3">
      <c r="A3977" s="2" t="s">
        <v>11740</v>
      </c>
      <c r="B3977" s="5" t="s">
        <v>11741</v>
      </c>
      <c r="C3977" s="4" t="s">
        <v>11742</v>
      </c>
      <c r="D3977" s="7"/>
    </row>
    <row r="3978" spans="1:4" ht="27" x14ac:dyDescent="0.3">
      <c r="A3978" s="2" t="s">
        <v>11743</v>
      </c>
      <c r="B3978" s="5" t="s">
        <v>11744</v>
      </c>
      <c r="C3978" s="4" t="s">
        <v>11745</v>
      </c>
      <c r="D3978" s="7"/>
    </row>
    <row r="3979" spans="1:4" ht="54" x14ac:dyDescent="0.3">
      <c r="A3979" s="2" t="s">
        <v>11746</v>
      </c>
      <c r="B3979" s="5" t="s">
        <v>11747</v>
      </c>
      <c r="C3979" s="4" t="s">
        <v>11748</v>
      </c>
      <c r="D3979" s="7"/>
    </row>
    <row r="3980" spans="1:4" ht="27" x14ac:dyDescent="0.3">
      <c r="A3980" s="2" t="s">
        <v>11749</v>
      </c>
      <c r="B3980" s="5" t="s">
        <v>385</v>
      </c>
      <c r="C3980" s="4" t="s">
        <v>11750</v>
      </c>
      <c r="D3980" s="7"/>
    </row>
    <row r="3981" spans="1:4" ht="135" x14ac:dyDescent="0.3">
      <c r="A3981" s="2" t="s">
        <v>11751</v>
      </c>
      <c r="B3981" s="5" t="s">
        <v>11752</v>
      </c>
      <c r="C3981" s="4" t="s">
        <v>11753</v>
      </c>
      <c r="D3981" s="7"/>
    </row>
    <row r="3982" spans="1:4" ht="54" x14ac:dyDescent="0.3">
      <c r="A3982" s="2" t="s">
        <v>11754</v>
      </c>
      <c r="B3982" s="5" t="s">
        <v>11755</v>
      </c>
      <c r="C3982" s="4" t="s">
        <v>11756</v>
      </c>
      <c r="D3982" s="7"/>
    </row>
    <row r="3983" spans="1:4" ht="54" x14ac:dyDescent="0.3">
      <c r="A3983" s="2" t="s">
        <v>11757</v>
      </c>
      <c r="B3983" s="5" t="s">
        <v>11758</v>
      </c>
      <c r="C3983" s="4" t="s">
        <v>11759</v>
      </c>
      <c r="D3983" s="7"/>
    </row>
    <row r="3984" spans="1:4" ht="54" x14ac:dyDescent="0.3">
      <c r="A3984" s="2" t="s">
        <v>11760</v>
      </c>
      <c r="B3984" s="5" t="s">
        <v>11761</v>
      </c>
      <c r="C3984" s="4" t="s">
        <v>11762</v>
      </c>
      <c r="D3984" s="7"/>
    </row>
    <row r="3985" spans="1:4" ht="27" x14ac:dyDescent="0.3">
      <c r="A3985" s="2" t="s">
        <v>11763</v>
      </c>
      <c r="B3985" s="5" t="s">
        <v>11764</v>
      </c>
      <c r="C3985" s="4" t="s">
        <v>11765</v>
      </c>
      <c r="D3985" s="7"/>
    </row>
    <row r="3986" spans="1:4" ht="27" x14ac:dyDescent="0.3">
      <c r="A3986" s="2" t="s">
        <v>11766</v>
      </c>
      <c r="B3986" s="5" t="s">
        <v>11767</v>
      </c>
      <c r="C3986" s="4" t="s">
        <v>11768</v>
      </c>
      <c r="D3986" s="7"/>
    </row>
    <row r="3987" spans="1:4" ht="27" x14ac:dyDescent="0.3">
      <c r="A3987" s="2" t="s">
        <v>11769</v>
      </c>
      <c r="B3987" s="5" t="s">
        <v>11770</v>
      </c>
      <c r="C3987" s="4" t="s">
        <v>11771</v>
      </c>
      <c r="D3987" s="7"/>
    </row>
    <row r="3988" spans="1:4" ht="54" x14ac:dyDescent="0.3">
      <c r="A3988" s="2" t="s">
        <v>11772</v>
      </c>
      <c r="B3988" s="5" t="s">
        <v>11773</v>
      </c>
      <c r="C3988" s="4" t="s">
        <v>11774</v>
      </c>
      <c r="D3988" s="7"/>
    </row>
    <row r="3989" spans="1:4" ht="54" x14ac:dyDescent="0.3">
      <c r="A3989" s="2" t="s">
        <v>11775</v>
      </c>
      <c r="B3989" s="5" t="s">
        <v>11776</v>
      </c>
      <c r="C3989" s="4" t="s">
        <v>11777</v>
      </c>
      <c r="D3989" s="7"/>
    </row>
    <row r="3990" spans="1:4" ht="27" x14ac:dyDescent="0.3">
      <c r="A3990" s="2" t="s">
        <v>11778</v>
      </c>
      <c r="B3990" s="5" t="s">
        <v>11779</v>
      </c>
      <c r="C3990" s="4" t="s">
        <v>11780</v>
      </c>
      <c r="D3990" s="7"/>
    </row>
    <row r="3991" spans="1:4" ht="27" x14ac:dyDescent="0.3">
      <c r="A3991" s="2" t="s">
        <v>11781</v>
      </c>
      <c r="B3991" s="5" t="s">
        <v>11782</v>
      </c>
      <c r="C3991" s="4" t="s">
        <v>11783</v>
      </c>
      <c r="D3991" s="7"/>
    </row>
    <row r="3992" spans="1:4" ht="27" x14ac:dyDescent="0.3">
      <c r="A3992" s="2" t="s">
        <v>11784</v>
      </c>
      <c r="B3992" s="5" t="s">
        <v>11785</v>
      </c>
      <c r="C3992" s="4" t="s">
        <v>11786</v>
      </c>
      <c r="D3992" s="7"/>
    </row>
    <row r="3993" spans="1:4" ht="54" x14ac:dyDescent="0.3">
      <c r="A3993" s="2" t="s">
        <v>11787</v>
      </c>
      <c r="B3993" s="5" t="s">
        <v>11788</v>
      </c>
      <c r="C3993" s="4" t="s">
        <v>11789</v>
      </c>
      <c r="D3993" s="7"/>
    </row>
    <row r="3994" spans="1:4" ht="54" x14ac:dyDescent="0.3">
      <c r="A3994" s="2" t="s">
        <v>11790</v>
      </c>
      <c r="B3994" s="5" t="s">
        <v>11791</v>
      </c>
      <c r="C3994" s="4" t="s">
        <v>11792</v>
      </c>
      <c r="D3994" s="7"/>
    </row>
    <row r="3995" spans="1:4" ht="27" x14ac:dyDescent="0.3">
      <c r="A3995" s="2" t="s">
        <v>11793</v>
      </c>
      <c r="B3995" s="5" t="s">
        <v>2982</v>
      </c>
      <c r="C3995" s="4" t="s">
        <v>11794</v>
      </c>
      <c r="D3995" s="7"/>
    </row>
    <row r="3996" spans="1:4" ht="54" x14ac:dyDescent="0.3">
      <c r="A3996" s="2" t="s">
        <v>11795</v>
      </c>
      <c r="B3996" s="5" t="s">
        <v>11796</v>
      </c>
      <c r="C3996" s="4" t="s">
        <v>11797</v>
      </c>
      <c r="D3996" s="7"/>
    </row>
    <row r="3997" spans="1:4" ht="27" x14ac:dyDescent="0.3">
      <c r="A3997" s="2" t="s">
        <v>11798</v>
      </c>
      <c r="B3997" s="5" t="s">
        <v>11799</v>
      </c>
      <c r="C3997" s="4" t="s">
        <v>11800</v>
      </c>
      <c r="D3997" s="7"/>
    </row>
    <row r="3998" spans="1:4" ht="216" x14ac:dyDescent="0.3">
      <c r="A3998" s="2" t="s">
        <v>11801</v>
      </c>
      <c r="B3998" s="5" t="s">
        <v>11802</v>
      </c>
      <c r="C3998" s="4" t="s">
        <v>11803</v>
      </c>
      <c r="D3998" s="7"/>
    </row>
    <row r="3999" spans="1:4" ht="27" x14ac:dyDescent="0.3">
      <c r="A3999" s="2" t="s">
        <v>11804</v>
      </c>
      <c r="B3999" s="5" t="s">
        <v>11805</v>
      </c>
      <c r="C3999" s="4" t="s">
        <v>11806</v>
      </c>
      <c r="D3999" s="7"/>
    </row>
    <row r="4000" spans="1:4" ht="27" x14ac:dyDescent="0.3">
      <c r="A4000" s="2" t="s">
        <v>11807</v>
      </c>
      <c r="B4000" s="5" t="s">
        <v>11808</v>
      </c>
      <c r="C4000" s="4" t="s">
        <v>11809</v>
      </c>
      <c r="D4000" s="7"/>
    </row>
    <row r="4001" spans="1:4" ht="27" x14ac:dyDescent="0.3">
      <c r="A4001" s="2" t="s">
        <v>11810</v>
      </c>
      <c r="B4001" s="5" t="s">
        <v>11209</v>
      </c>
      <c r="C4001" s="4" t="s">
        <v>11811</v>
      </c>
      <c r="D4001" s="7"/>
    </row>
    <row r="4002" spans="1:4" ht="27" x14ac:dyDescent="0.3">
      <c r="A4002" s="2" t="s">
        <v>11812</v>
      </c>
      <c r="B4002" s="5" t="s">
        <v>11813</v>
      </c>
      <c r="C4002" s="4" t="s">
        <v>11814</v>
      </c>
      <c r="D4002" s="7"/>
    </row>
    <row r="4003" spans="1:4" ht="27" x14ac:dyDescent="0.3">
      <c r="A4003" s="2" t="s">
        <v>11815</v>
      </c>
      <c r="B4003" s="5" t="s">
        <v>11816</v>
      </c>
      <c r="C4003" s="4" t="s">
        <v>11817</v>
      </c>
      <c r="D4003" s="7"/>
    </row>
    <row r="4004" spans="1:4" ht="27" x14ac:dyDescent="0.3">
      <c r="A4004" s="2" t="s">
        <v>11818</v>
      </c>
      <c r="B4004" s="5" t="s">
        <v>11819</v>
      </c>
      <c r="C4004" s="4" t="s">
        <v>11820</v>
      </c>
      <c r="D4004" s="7"/>
    </row>
    <row r="4005" spans="1:4" ht="135" x14ac:dyDescent="0.3">
      <c r="A4005" s="2" t="s">
        <v>11821</v>
      </c>
      <c r="B4005" s="5" t="s">
        <v>11822</v>
      </c>
      <c r="C4005" s="4" t="s">
        <v>11823</v>
      </c>
      <c r="D4005" s="7"/>
    </row>
    <row r="4006" spans="1:4" ht="27" x14ac:dyDescent="0.3">
      <c r="A4006" s="2" t="s">
        <v>11824</v>
      </c>
      <c r="B4006" s="5" t="s">
        <v>11825</v>
      </c>
      <c r="C4006" s="4" t="s">
        <v>11826</v>
      </c>
      <c r="D4006" s="7"/>
    </row>
    <row r="4007" spans="1:4" ht="54" x14ac:dyDescent="0.3">
      <c r="A4007" s="2" t="s">
        <v>11827</v>
      </c>
      <c r="B4007" s="5" t="s">
        <v>11828</v>
      </c>
      <c r="C4007" s="4" t="s">
        <v>11829</v>
      </c>
      <c r="D4007" s="7"/>
    </row>
    <row r="4008" spans="1:4" ht="27" x14ac:dyDescent="0.3">
      <c r="A4008" s="2" t="s">
        <v>11830</v>
      </c>
      <c r="B4008" s="5" t="s">
        <v>11831</v>
      </c>
      <c r="C4008" s="4" t="s">
        <v>11832</v>
      </c>
      <c r="D4008" s="7"/>
    </row>
    <row r="4009" spans="1:4" ht="108" x14ac:dyDescent="0.3">
      <c r="A4009" s="2" t="s">
        <v>11833</v>
      </c>
      <c r="B4009" s="5" t="s">
        <v>11834</v>
      </c>
      <c r="C4009" s="4" t="s">
        <v>11835</v>
      </c>
      <c r="D4009" s="7"/>
    </row>
    <row r="4010" spans="1:4" ht="54" x14ac:dyDescent="0.3">
      <c r="A4010" s="2" t="s">
        <v>11836</v>
      </c>
      <c r="B4010" s="5" t="s">
        <v>11837</v>
      </c>
      <c r="C4010" s="4" t="s">
        <v>11838</v>
      </c>
      <c r="D4010" s="7"/>
    </row>
    <row r="4011" spans="1:4" ht="27" x14ac:dyDescent="0.3">
      <c r="A4011" s="2" t="s">
        <v>11839</v>
      </c>
      <c r="B4011" s="5" t="s">
        <v>11840</v>
      </c>
      <c r="C4011" s="4" t="s">
        <v>11841</v>
      </c>
      <c r="D4011" s="7"/>
    </row>
    <row r="4012" spans="1:4" ht="54" x14ac:dyDescent="0.3">
      <c r="A4012" s="2" t="s">
        <v>11842</v>
      </c>
      <c r="B4012" s="5" t="s">
        <v>11843</v>
      </c>
      <c r="C4012" s="4" t="s">
        <v>11844</v>
      </c>
      <c r="D4012" s="7"/>
    </row>
    <row r="4013" spans="1:4" ht="81" x14ac:dyDescent="0.3">
      <c r="A4013" s="2" t="s">
        <v>11845</v>
      </c>
      <c r="B4013" s="5" t="s">
        <v>11846</v>
      </c>
      <c r="C4013" s="4" t="s">
        <v>11847</v>
      </c>
      <c r="D4013" s="7"/>
    </row>
    <row r="4014" spans="1:4" ht="27" x14ac:dyDescent="0.3">
      <c r="A4014" s="2" t="s">
        <v>11848</v>
      </c>
      <c r="B4014" s="5" t="s">
        <v>11849</v>
      </c>
      <c r="C4014" s="4" t="s">
        <v>11850</v>
      </c>
      <c r="D4014" s="7"/>
    </row>
    <row r="4015" spans="1:4" ht="27" x14ac:dyDescent="0.3">
      <c r="A4015" s="2" t="s">
        <v>11851</v>
      </c>
      <c r="B4015" s="5" t="s">
        <v>11852</v>
      </c>
      <c r="C4015" s="4" t="s">
        <v>11853</v>
      </c>
      <c r="D4015" s="7"/>
    </row>
    <row r="4016" spans="1:4" ht="108" x14ac:dyDescent="0.3">
      <c r="A4016" s="2" t="s">
        <v>11854</v>
      </c>
      <c r="B4016" s="5" t="s">
        <v>11855</v>
      </c>
      <c r="C4016" s="4" t="s">
        <v>11856</v>
      </c>
      <c r="D4016" s="7"/>
    </row>
    <row r="4017" spans="1:4" ht="27" x14ac:dyDescent="0.3">
      <c r="A4017" s="2" t="s">
        <v>11857</v>
      </c>
      <c r="B4017" s="5" t="s">
        <v>11858</v>
      </c>
      <c r="C4017" s="4" t="s">
        <v>11859</v>
      </c>
      <c r="D4017" s="7"/>
    </row>
    <row r="4018" spans="1:4" ht="27" x14ac:dyDescent="0.3">
      <c r="A4018" s="2" t="s">
        <v>11860</v>
      </c>
      <c r="B4018" s="5" t="s">
        <v>11861</v>
      </c>
      <c r="C4018" s="4" t="s">
        <v>11862</v>
      </c>
      <c r="D4018" s="7"/>
    </row>
    <row r="4019" spans="1:4" ht="81" x14ac:dyDescent="0.3">
      <c r="A4019" s="2" t="s">
        <v>11863</v>
      </c>
      <c r="B4019" s="5" t="s">
        <v>11864</v>
      </c>
      <c r="C4019" s="4" t="s">
        <v>11865</v>
      </c>
      <c r="D4019" s="7"/>
    </row>
    <row r="4020" spans="1:4" ht="54" x14ac:dyDescent="0.3">
      <c r="A4020" s="2" t="s">
        <v>11866</v>
      </c>
      <c r="B4020" s="5" t="s">
        <v>11867</v>
      </c>
      <c r="C4020" s="4" t="s">
        <v>11868</v>
      </c>
      <c r="D4020" s="7"/>
    </row>
    <row r="4021" spans="1:4" ht="27" x14ac:dyDescent="0.3">
      <c r="A4021" s="2" t="s">
        <v>11869</v>
      </c>
      <c r="B4021" s="5" t="s">
        <v>11870</v>
      </c>
      <c r="C4021" s="4" t="s">
        <v>11871</v>
      </c>
      <c r="D4021" s="7"/>
    </row>
    <row r="4022" spans="1:4" ht="27" x14ac:dyDescent="0.3">
      <c r="A4022" s="2" t="s">
        <v>11872</v>
      </c>
      <c r="B4022" s="5" t="s">
        <v>11873</v>
      </c>
      <c r="C4022" s="4" t="s">
        <v>11874</v>
      </c>
      <c r="D4022" s="7"/>
    </row>
    <row r="4023" spans="1:4" ht="27" x14ac:dyDescent="0.3">
      <c r="A4023" s="2" t="s">
        <v>11875</v>
      </c>
      <c r="B4023" s="5" t="s">
        <v>11876</v>
      </c>
      <c r="C4023" s="4" t="s">
        <v>11877</v>
      </c>
      <c r="D4023" s="7"/>
    </row>
    <row r="4024" spans="1:4" ht="27" x14ac:dyDescent="0.3">
      <c r="A4024" s="2" t="s">
        <v>11878</v>
      </c>
      <c r="B4024" s="5" t="s">
        <v>11879</v>
      </c>
      <c r="C4024" s="4" t="s">
        <v>11880</v>
      </c>
      <c r="D4024" s="7"/>
    </row>
    <row r="4025" spans="1:4" ht="27" x14ac:dyDescent="0.3">
      <c r="A4025" s="2" t="s">
        <v>11881</v>
      </c>
      <c r="B4025" s="5" t="s">
        <v>11882</v>
      </c>
      <c r="C4025" s="4" t="s">
        <v>11883</v>
      </c>
      <c r="D4025" s="7"/>
    </row>
    <row r="4026" spans="1:4" ht="27" x14ac:dyDescent="0.3">
      <c r="A4026" s="2" t="s">
        <v>11884</v>
      </c>
      <c r="B4026" s="5" t="s">
        <v>11885</v>
      </c>
      <c r="C4026" s="4" t="s">
        <v>11886</v>
      </c>
      <c r="D4026" s="7"/>
    </row>
    <row r="4027" spans="1:4" ht="54" x14ac:dyDescent="0.3">
      <c r="A4027" s="2" t="s">
        <v>11887</v>
      </c>
      <c r="B4027" s="5" t="s">
        <v>11888</v>
      </c>
      <c r="C4027" s="4" t="s">
        <v>11889</v>
      </c>
      <c r="D4027" s="7"/>
    </row>
    <row r="4028" spans="1:4" ht="27" x14ac:dyDescent="0.3">
      <c r="A4028" s="2" t="s">
        <v>11890</v>
      </c>
      <c r="B4028" s="5" t="s">
        <v>11891</v>
      </c>
      <c r="C4028" s="4" t="s">
        <v>11892</v>
      </c>
      <c r="D4028" s="7"/>
    </row>
    <row r="4029" spans="1:4" ht="27" x14ac:dyDescent="0.3">
      <c r="A4029" s="2" t="s">
        <v>11893</v>
      </c>
      <c r="B4029" s="5" t="s">
        <v>11894</v>
      </c>
      <c r="C4029" s="4" t="s">
        <v>11895</v>
      </c>
      <c r="D4029" s="7"/>
    </row>
    <row r="4030" spans="1:4" ht="27" x14ac:dyDescent="0.3">
      <c r="A4030" s="2" t="s">
        <v>11896</v>
      </c>
      <c r="B4030" s="5" t="s">
        <v>11897</v>
      </c>
      <c r="C4030" s="4" t="s">
        <v>11898</v>
      </c>
      <c r="D4030" s="7"/>
    </row>
    <row r="4031" spans="1:4" ht="54" x14ac:dyDescent="0.3">
      <c r="A4031" s="2" t="s">
        <v>11899</v>
      </c>
      <c r="B4031" s="5" t="s">
        <v>11900</v>
      </c>
      <c r="C4031" s="4" t="s">
        <v>11901</v>
      </c>
      <c r="D4031" s="7"/>
    </row>
    <row r="4032" spans="1:4" ht="27" x14ac:dyDescent="0.3">
      <c r="A4032" s="2" t="s">
        <v>11902</v>
      </c>
      <c r="B4032" s="5" t="s">
        <v>11903</v>
      </c>
      <c r="C4032" s="4" t="s">
        <v>11904</v>
      </c>
      <c r="D4032" s="7"/>
    </row>
    <row r="4033" spans="1:4" ht="27" x14ac:dyDescent="0.3">
      <c r="A4033" s="2" t="s">
        <v>11905</v>
      </c>
      <c r="B4033" s="5" t="s">
        <v>11906</v>
      </c>
      <c r="C4033" s="4" t="s">
        <v>11907</v>
      </c>
      <c r="D4033" s="7"/>
    </row>
    <row r="4034" spans="1:4" ht="189" x14ac:dyDescent="0.3">
      <c r="A4034" s="2" t="s">
        <v>11908</v>
      </c>
      <c r="B4034" s="5" t="s">
        <v>11909</v>
      </c>
      <c r="C4034" s="4" t="s">
        <v>11910</v>
      </c>
      <c r="D4034" s="7"/>
    </row>
    <row r="4035" spans="1:4" ht="27" x14ac:dyDescent="0.3">
      <c r="A4035" s="2" t="s">
        <v>11911</v>
      </c>
      <c r="B4035" s="5" t="s">
        <v>11912</v>
      </c>
      <c r="C4035" s="4" t="s">
        <v>11913</v>
      </c>
      <c r="D4035" s="7"/>
    </row>
    <row r="4036" spans="1:4" ht="27" x14ac:dyDescent="0.3">
      <c r="A4036" s="2" t="s">
        <v>11914</v>
      </c>
      <c r="B4036" s="5" t="s">
        <v>11915</v>
      </c>
      <c r="C4036" s="4" t="s">
        <v>11916</v>
      </c>
      <c r="D4036" s="7"/>
    </row>
    <row r="4037" spans="1:4" ht="54" x14ac:dyDescent="0.3">
      <c r="A4037" s="2" t="s">
        <v>11917</v>
      </c>
      <c r="B4037" s="5" t="s">
        <v>11918</v>
      </c>
      <c r="C4037" s="4" t="s">
        <v>11919</v>
      </c>
      <c r="D4037" s="7"/>
    </row>
    <row r="4038" spans="1:4" ht="270" x14ac:dyDescent="0.3">
      <c r="A4038" s="2" t="s">
        <v>11920</v>
      </c>
      <c r="B4038" s="5" t="s">
        <v>11921</v>
      </c>
      <c r="C4038" s="4" t="s">
        <v>11922</v>
      </c>
      <c r="D4038" s="7"/>
    </row>
    <row r="4039" spans="1:4" ht="27" x14ac:dyDescent="0.3">
      <c r="A4039" s="2" t="s">
        <v>11923</v>
      </c>
      <c r="B4039" s="5" t="s">
        <v>11924</v>
      </c>
      <c r="C4039" s="4" t="s">
        <v>11925</v>
      </c>
      <c r="D4039" s="7"/>
    </row>
    <row r="4040" spans="1:4" ht="27" x14ac:dyDescent="0.3">
      <c r="A4040" s="2" t="s">
        <v>11926</v>
      </c>
      <c r="B4040" s="5" t="s">
        <v>11927</v>
      </c>
      <c r="C4040" s="4" t="s">
        <v>11928</v>
      </c>
      <c r="D4040" s="7"/>
    </row>
    <row r="4041" spans="1:4" ht="27" x14ac:dyDescent="0.3">
      <c r="A4041" s="2" t="s">
        <v>11929</v>
      </c>
      <c r="B4041" s="5" t="s">
        <v>11930</v>
      </c>
      <c r="C4041" s="4" t="s">
        <v>11931</v>
      </c>
      <c r="D4041" s="7"/>
    </row>
    <row r="4042" spans="1:4" ht="27" x14ac:dyDescent="0.3">
      <c r="A4042" s="2" t="s">
        <v>11932</v>
      </c>
      <c r="B4042" s="5" t="s">
        <v>11933</v>
      </c>
      <c r="C4042" s="4" t="s">
        <v>11934</v>
      </c>
      <c r="D4042" s="7"/>
    </row>
    <row r="4043" spans="1:4" ht="27" x14ac:dyDescent="0.3">
      <c r="A4043" s="2" t="s">
        <v>11935</v>
      </c>
      <c r="B4043" s="5" t="s">
        <v>11936</v>
      </c>
      <c r="C4043" s="4" t="s">
        <v>11937</v>
      </c>
      <c r="D4043" s="7"/>
    </row>
    <row r="4044" spans="1:4" ht="27" x14ac:dyDescent="0.3">
      <c r="A4044" s="2" t="s">
        <v>11938</v>
      </c>
      <c r="B4044" s="5" t="s">
        <v>11939</v>
      </c>
      <c r="C4044" s="4" t="s">
        <v>11940</v>
      </c>
      <c r="D4044" s="7"/>
    </row>
    <row r="4045" spans="1:4" ht="27" x14ac:dyDescent="0.3">
      <c r="A4045" s="2" t="s">
        <v>11941</v>
      </c>
      <c r="B4045" s="5" t="s">
        <v>11942</v>
      </c>
      <c r="C4045" s="4" t="s">
        <v>11943</v>
      </c>
      <c r="D4045" s="7"/>
    </row>
    <row r="4046" spans="1:4" ht="27" x14ac:dyDescent="0.3">
      <c r="A4046" s="2" t="s">
        <v>11944</v>
      </c>
      <c r="B4046" s="5" t="s">
        <v>11945</v>
      </c>
      <c r="C4046" s="4" t="s">
        <v>11946</v>
      </c>
      <c r="D4046" s="7"/>
    </row>
    <row r="4047" spans="1:4" ht="27" x14ac:dyDescent="0.3">
      <c r="A4047" s="2" t="s">
        <v>11947</v>
      </c>
      <c r="B4047" s="5" t="s">
        <v>11948</v>
      </c>
      <c r="C4047" s="4" t="s">
        <v>11949</v>
      </c>
      <c r="D4047" s="7"/>
    </row>
    <row r="4048" spans="1:4" ht="108" x14ac:dyDescent="0.3">
      <c r="A4048" s="2" t="s">
        <v>11950</v>
      </c>
      <c r="B4048" s="5" t="s">
        <v>11951</v>
      </c>
      <c r="C4048" s="4" t="s">
        <v>11952</v>
      </c>
      <c r="D4048" s="7"/>
    </row>
    <row r="4049" spans="1:4" ht="54" x14ac:dyDescent="0.3">
      <c r="A4049" s="2" t="s">
        <v>11953</v>
      </c>
      <c r="B4049" s="5" t="s">
        <v>11954</v>
      </c>
      <c r="C4049" s="4" t="s">
        <v>11955</v>
      </c>
      <c r="D4049" s="7"/>
    </row>
    <row r="4050" spans="1:4" ht="54" x14ac:dyDescent="0.3">
      <c r="A4050" s="2" t="s">
        <v>11956</v>
      </c>
      <c r="B4050" s="5" t="s">
        <v>11957</v>
      </c>
      <c r="C4050" s="4" t="s">
        <v>11958</v>
      </c>
      <c r="D4050" s="7"/>
    </row>
    <row r="4051" spans="1:4" ht="27" x14ac:dyDescent="0.3">
      <c r="A4051" s="2" t="s">
        <v>11959</v>
      </c>
      <c r="B4051" s="5" t="s">
        <v>11960</v>
      </c>
      <c r="C4051" s="4" t="s">
        <v>11961</v>
      </c>
      <c r="D4051" s="7"/>
    </row>
    <row r="4052" spans="1:4" ht="27" x14ac:dyDescent="0.3">
      <c r="A4052" s="2" t="s">
        <v>11962</v>
      </c>
      <c r="B4052" s="5" t="s">
        <v>11963</v>
      </c>
      <c r="C4052" s="4" t="s">
        <v>11964</v>
      </c>
      <c r="D4052" s="7"/>
    </row>
    <row r="4053" spans="1:4" ht="27" x14ac:dyDescent="0.3">
      <c r="A4053" s="2" t="s">
        <v>11965</v>
      </c>
      <c r="B4053" s="5" t="s">
        <v>11966</v>
      </c>
      <c r="C4053" s="4" t="s">
        <v>11967</v>
      </c>
      <c r="D4053" s="7"/>
    </row>
    <row r="4054" spans="1:4" ht="27" x14ac:dyDescent="0.3">
      <c r="A4054" s="2" t="s">
        <v>11968</v>
      </c>
      <c r="B4054" s="5" t="s">
        <v>11969</v>
      </c>
      <c r="C4054" s="4" t="s">
        <v>11970</v>
      </c>
      <c r="D4054" s="7"/>
    </row>
    <row r="4055" spans="1:4" ht="81" x14ac:dyDescent="0.3">
      <c r="A4055" s="2" t="s">
        <v>11971</v>
      </c>
      <c r="B4055" s="5" t="s">
        <v>11972</v>
      </c>
      <c r="C4055" s="4" t="s">
        <v>11973</v>
      </c>
      <c r="D4055" s="7"/>
    </row>
    <row r="4056" spans="1:4" ht="27" x14ac:dyDescent="0.3">
      <c r="A4056" s="2" t="s">
        <v>11974</v>
      </c>
      <c r="B4056" s="5" t="s">
        <v>11975</v>
      </c>
      <c r="C4056" s="4" t="s">
        <v>11976</v>
      </c>
      <c r="D4056" s="7"/>
    </row>
    <row r="4057" spans="1:4" ht="27" x14ac:dyDescent="0.3">
      <c r="A4057" s="2" t="s">
        <v>11977</v>
      </c>
      <c r="B4057" s="5" t="s">
        <v>11978</v>
      </c>
      <c r="C4057" s="4" t="s">
        <v>11979</v>
      </c>
      <c r="D4057" s="7"/>
    </row>
    <row r="4058" spans="1:4" ht="54" x14ac:dyDescent="0.3">
      <c r="A4058" s="2" t="s">
        <v>11980</v>
      </c>
      <c r="B4058" s="5" t="s">
        <v>11981</v>
      </c>
      <c r="C4058" s="4" t="s">
        <v>11982</v>
      </c>
      <c r="D4058" s="7"/>
    </row>
    <row r="4059" spans="1:4" ht="81" x14ac:dyDescent="0.3">
      <c r="A4059" s="2" t="s">
        <v>11983</v>
      </c>
      <c r="B4059" s="5" t="s">
        <v>11984</v>
      </c>
      <c r="C4059" s="4" t="s">
        <v>11985</v>
      </c>
      <c r="D4059" s="7"/>
    </row>
    <row r="4060" spans="1:4" ht="54" x14ac:dyDescent="0.3">
      <c r="A4060" s="2" t="s">
        <v>11986</v>
      </c>
      <c r="B4060" s="5" t="s">
        <v>11987</v>
      </c>
      <c r="C4060" s="4" t="s">
        <v>11988</v>
      </c>
      <c r="D4060" s="7"/>
    </row>
    <row r="4061" spans="1:4" ht="27" x14ac:dyDescent="0.3">
      <c r="A4061" s="2" t="s">
        <v>11989</v>
      </c>
      <c r="B4061" s="5" t="s">
        <v>11990</v>
      </c>
      <c r="C4061" s="4" t="s">
        <v>11991</v>
      </c>
      <c r="D4061" s="7"/>
    </row>
    <row r="4062" spans="1:4" ht="54" x14ac:dyDescent="0.3">
      <c r="A4062" s="2" t="s">
        <v>11992</v>
      </c>
      <c r="B4062" s="5" t="s">
        <v>11993</v>
      </c>
      <c r="C4062" s="4" t="s">
        <v>11994</v>
      </c>
      <c r="D4062" s="7"/>
    </row>
    <row r="4063" spans="1:4" ht="27" x14ac:dyDescent="0.3">
      <c r="A4063" s="2" t="s">
        <v>11995</v>
      </c>
      <c r="B4063" s="5" t="s">
        <v>11996</v>
      </c>
      <c r="C4063" s="4" t="s">
        <v>11997</v>
      </c>
      <c r="D4063" s="7"/>
    </row>
    <row r="4064" spans="1:4" ht="54" x14ac:dyDescent="0.3">
      <c r="A4064" s="2" t="s">
        <v>11998</v>
      </c>
      <c r="B4064" s="5" t="s">
        <v>11999</v>
      </c>
      <c r="C4064" s="4" t="s">
        <v>12000</v>
      </c>
      <c r="D4064" s="7"/>
    </row>
    <row r="4065" spans="1:4" ht="81" x14ac:dyDescent="0.3">
      <c r="A4065" s="2" t="s">
        <v>12001</v>
      </c>
      <c r="B4065" s="5" t="s">
        <v>12002</v>
      </c>
      <c r="C4065" s="4" t="s">
        <v>12003</v>
      </c>
      <c r="D4065" s="7"/>
    </row>
    <row r="4066" spans="1:4" ht="108" x14ac:dyDescent="0.3">
      <c r="A4066" s="2" t="s">
        <v>12004</v>
      </c>
      <c r="B4066" s="5" t="s">
        <v>12005</v>
      </c>
      <c r="C4066" s="4" t="s">
        <v>12006</v>
      </c>
      <c r="D4066" s="7"/>
    </row>
    <row r="4067" spans="1:4" ht="54" x14ac:dyDescent="0.3">
      <c r="A4067" s="2" t="s">
        <v>12007</v>
      </c>
      <c r="B4067" s="5" t="s">
        <v>12008</v>
      </c>
      <c r="C4067" s="4" t="s">
        <v>12009</v>
      </c>
      <c r="D4067" s="7"/>
    </row>
    <row r="4068" spans="1:4" ht="81" x14ac:dyDescent="0.3">
      <c r="A4068" s="2" t="s">
        <v>12010</v>
      </c>
      <c r="B4068" s="5" t="s">
        <v>12011</v>
      </c>
      <c r="C4068" s="4" t="s">
        <v>12012</v>
      </c>
      <c r="D4068" s="7"/>
    </row>
    <row r="4069" spans="1:4" ht="27" x14ac:dyDescent="0.3">
      <c r="A4069" s="2" t="s">
        <v>12013</v>
      </c>
      <c r="B4069" s="5" t="s">
        <v>12014</v>
      </c>
      <c r="C4069" s="4" t="s">
        <v>12015</v>
      </c>
      <c r="D4069" s="7"/>
    </row>
    <row r="4070" spans="1:4" ht="108" x14ac:dyDescent="0.3">
      <c r="A4070" s="2" t="s">
        <v>12016</v>
      </c>
      <c r="B4070" s="5" t="s">
        <v>12017</v>
      </c>
      <c r="C4070" s="4" t="s">
        <v>12018</v>
      </c>
      <c r="D4070" s="7"/>
    </row>
    <row r="4071" spans="1:4" ht="27" x14ac:dyDescent="0.3">
      <c r="A4071" s="2" t="s">
        <v>12019</v>
      </c>
      <c r="B4071" s="5" t="s">
        <v>12020</v>
      </c>
      <c r="C4071" s="4" t="s">
        <v>12021</v>
      </c>
      <c r="D4071" s="7"/>
    </row>
    <row r="4072" spans="1:4" ht="27" x14ac:dyDescent="0.3">
      <c r="A4072" s="2" t="s">
        <v>12022</v>
      </c>
      <c r="B4072" s="5" t="s">
        <v>12023</v>
      </c>
      <c r="C4072" s="4" t="s">
        <v>12024</v>
      </c>
      <c r="D4072" s="7"/>
    </row>
    <row r="4073" spans="1:4" ht="81" x14ac:dyDescent="0.3">
      <c r="A4073" s="2" t="s">
        <v>12025</v>
      </c>
      <c r="B4073" s="5" t="s">
        <v>12026</v>
      </c>
      <c r="C4073" s="4" t="s">
        <v>12027</v>
      </c>
      <c r="D4073" s="7"/>
    </row>
    <row r="4074" spans="1:4" ht="27" x14ac:dyDescent="0.3">
      <c r="A4074" s="2" t="s">
        <v>12028</v>
      </c>
      <c r="B4074" s="5" t="s">
        <v>12029</v>
      </c>
      <c r="C4074" s="4" t="s">
        <v>12030</v>
      </c>
      <c r="D4074" s="7"/>
    </row>
    <row r="4075" spans="1:4" ht="297" x14ac:dyDescent="0.3">
      <c r="A4075" s="2" t="s">
        <v>12031</v>
      </c>
      <c r="B4075" s="5" t="s">
        <v>12032</v>
      </c>
      <c r="C4075" s="4" t="s">
        <v>12033</v>
      </c>
      <c r="D4075" s="7"/>
    </row>
    <row r="4076" spans="1:4" ht="54" x14ac:dyDescent="0.3">
      <c r="A4076" s="2" t="s">
        <v>12034</v>
      </c>
      <c r="B4076" s="5" t="s">
        <v>12035</v>
      </c>
      <c r="C4076" s="4" t="s">
        <v>12036</v>
      </c>
      <c r="D4076" s="7"/>
    </row>
    <row r="4077" spans="1:4" ht="27" x14ac:dyDescent="0.3">
      <c r="A4077" s="2" t="s">
        <v>12037</v>
      </c>
      <c r="B4077" s="5" t="s">
        <v>12038</v>
      </c>
      <c r="C4077" s="4" t="s">
        <v>12039</v>
      </c>
      <c r="D4077" s="7"/>
    </row>
    <row r="4078" spans="1:4" ht="27" x14ac:dyDescent="0.3">
      <c r="A4078" s="2" t="s">
        <v>12040</v>
      </c>
      <c r="B4078" s="5" t="s">
        <v>391</v>
      </c>
      <c r="C4078" s="4" t="s">
        <v>12041</v>
      </c>
      <c r="D4078" s="7"/>
    </row>
    <row r="4079" spans="1:4" ht="27" x14ac:dyDescent="0.3">
      <c r="A4079" s="2" t="s">
        <v>12042</v>
      </c>
      <c r="B4079" s="5" t="s">
        <v>12043</v>
      </c>
      <c r="C4079" s="4" t="s">
        <v>12044</v>
      </c>
      <c r="D4079" s="7"/>
    </row>
    <row r="4080" spans="1:4" ht="54" x14ac:dyDescent="0.3">
      <c r="A4080" s="2" t="s">
        <v>12045</v>
      </c>
      <c r="B4080" s="5" t="s">
        <v>12046</v>
      </c>
      <c r="C4080" s="4" t="s">
        <v>12047</v>
      </c>
      <c r="D4080" s="7"/>
    </row>
    <row r="4081" spans="1:4" ht="54" x14ac:dyDescent="0.3">
      <c r="A4081" s="2" t="s">
        <v>12048</v>
      </c>
      <c r="B4081" s="5" t="s">
        <v>12049</v>
      </c>
      <c r="C4081" s="4" t="s">
        <v>12050</v>
      </c>
      <c r="D4081" s="7"/>
    </row>
    <row r="4082" spans="1:4" ht="54" x14ac:dyDescent="0.3">
      <c r="A4082" s="2" t="s">
        <v>12051</v>
      </c>
      <c r="B4082" s="5" t="s">
        <v>12052</v>
      </c>
      <c r="C4082" s="4" t="s">
        <v>12053</v>
      </c>
      <c r="D4082" s="7"/>
    </row>
    <row r="4083" spans="1:4" ht="27" x14ac:dyDescent="0.3">
      <c r="A4083" s="2" t="s">
        <v>12054</v>
      </c>
      <c r="B4083" s="5" t="s">
        <v>382</v>
      </c>
      <c r="C4083" s="4" t="s">
        <v>12055</v>
      </c>
      <c r="D4083" s="7"/>
    </row>
    <row r="4084" spans="1:4" ht="27" x14ac:dyDescent="0.3">
      <c r="A4084" s="2" t="s">
        <v>12056</v>
      </c>
      <c r="B4084" s="5" t="s">
        <v>12057</v>
      </c>
      <c r="C4084" s="4" t="s">
        <v>12058</v>
      </c>
      <c r="D4084" s="7"/>
    </row>
    <row r="4085" spans="1:4" ht="27" x14ac:dyDescent="0.3">
      <c r="A4085" s="2" t="s">
        <v>12059</v>
      </c>
      <c r="B4085" s="5" t="s">
        <v>12060</v>
      </c>
      <c r="C4085" s="4" t="s">
        <v>12061</v>
      </c>
      <c r="D4085" s="7"/>
    </row>
    <row r="4086" spans="1:4" ht="27" x14ac:dyDescent="0.3">
      <c r="A4086" s="2" t="s">
        <v>12062</v>
      </c>
      <c r="B4086" s="5" t="s">
        <v>12063</v>
      </c>
      <c r="C4086" s="4" t="s">
        <v>12064</v>
      </c>
      <c r="D4086" s="7"/>
    </row>
    <row r="4087" spans="1:4" ht="81" x14ac:dyDescent="0.3">
      <c r="A4087" s="2" t="s">
        <v>12065</v>
      </c>
      <c r="B4087" s="5" t="s">
        <v>12066</v>
      </c>
      <c r="C4087" s="4" t="s">
        <v>12067</v>
      </c>
      <c r="D4087" s="7"/>
    </row>
    <row r="4088" spans="1:4" ht="27" x14ac:dyDescent="0.3">
      <c r="A4088" s="2" t="s">
        <v>12068</v>
      </c>
      <c r="B4088" s="5" t="s">
        <v>12069</v>
      </c>
      <c r="C4088" s="4" t="s">
        <v>12070</v>
      </c>
      <c r="D4088" s="7"/>
    </row>
    <row r="4089" spans="1:4" ht="27" x14ac:dyDescent="0.3">
      <c r="A4089" s="2" t="s">
        <v>12071</v>
      </c>
      <c r="B4089" s="5" t="s">
        <v>12072</v>
      </c>
      <c r="C4089" s="4" t="s">
        <v>12073</v>
      </c>
      <c r="D4089" s="7"/>
    </row>
    <row r="4090" spans="1:4" ht="54" x14ac:dyDescent="0.3">
      <c r="A4090" s="2" t="s">
        <v>12074</v>
      </c>
      <c r="B4090" s="5" t="s">
        <v>12075</v>
      </c>
      <c r="C4090" s="4" t="s">
        <v>12076</v>
      </c>
      <c r="D4090" s="7"/>
    </row>
    <row r="4091" spans="1:4" ht="27" x14ac:dyDescent="0.3">
      <c r="A4091" s="2" t="s">
        <v>12077</v>
      </c>
      <c r="B4091" s="5" t="s">
        <v>12078</v>
      </c>
      <c r="C4091" s="4" t="s">
        <v>12079</v>
      </c>
      <c r="D4091" s="7"/>
    </row>
    <row r="4092" spans="1:4" ht="27" x14ac:dyDescent="0.3">
      <c r="A4092" s="2" t="s">
        <v>12080</v>
      </c>
      <c r="B4092" s="5" t="s">
        <v>12081</v>
      </c>
      <c r="C4092" s="4" t="s">
        <v>12082</v>
      </c>
      <c r="D4092" s="7"/>
    </row>
    <row r="4093" spans="1:4" ht="27" x14ac:dyDescent="0.3">
      <c r="A4093" s="2" t="s">
        <v>12083</v>
      </c>
      <c r="B4093" s="5" t="s">
        <v>12084</v>
      </c>
      <c r="C4093" s="4" t="s">
        <v>12085</v>
      </c>
      <c r="D4093" s="7"/>
    </row>
    <row r="4094" spans="1:4" ht="27" x14ac:dyDescent="0.3">
      <c r="A4094" s="2" t="s">
        <v>12086</v>
      </c>
      <c r="B4094" s="5" t="s">
        <v>12087</v>
      </c>
      <c r="C4094" s="4" t="s">
        <v>12088</v>
      </c>
      <c r="D4094" s="7"/>
    </row>
    <row r="4095" spans="1:4" ht="27" x14ac:dyDescent="0.3">
      <c r="A4095" s="2" t="s">
        <v>12089</v>
      </c>
      <c r="B4095" s="5" t="s">
        <v>12090</v>
      </c>
      <c r="C4095" s="4" t="s">
        <v>12091</v>
      </c>
      <c r="D4095" s="7"/>
    </row>
    <row r="4096" spans="1:4" ht="108" x14ac:dyDescent="0.3">
      <c r="A4096" s="2" t="s">
        <v>12092</v>
      </c>
      <c r="B4096" s="5" t="s">
        <v>12093</v>
      </c>
      <c r="C4096" s="4" t="s">
        <v>12094</v>
      </c>
      <c r="D4096" s="7"/>
    </row>
    <row r="4097" spans="1:4" ht="27" x14ac:dyDescent="0.3">
      <c r="A4097" s="2" t="s">
        <v>12095</v>
      </c>
      <c r="B4097" s="5" t="s">
        <v>12096</v>
      </c>
      <c r="C4097" s="4" t="s">
        <v>12097</v>
      </c>
      <c r="D4097" s="7"/>
    </row>
    <row r="4098" spans="1:4" ht="54" x14ac:dyDescent="0.3">
      <c r="A4098" s="2" t="s">
        <v>12098</v>
      </c>
      <c r="B4098" s="5" t="s">
        <v>12099</v>
      </c>
      <c r="C4098" s="4" t="s">
        <v>12100</v>
      </c>
      <c r="D4098" s="7"/>
    </row>
    <row r="4099" spans="1:4" ht="135" x14ac:dyDescent="0.3">
      <c r="A4099" s="2" t="s">
        <v>12101</v>
      </c>
      <c r="B4099" s="5" t="s">
        <v>12102</v>
      </c>
      <c r="C4099" s="4" t="s">
        <v>12103</v>
      </c>
      <c r="D4099" s="7"/>
    </row>
    <row r="4100" spans="1:4" ht="135" x14ac:dyDescent="0.3">
      <c r="A4100" s="2" t="s">
        <v>12104</v>
      </c>
      <c r="B4100" s="5" t="s">
        <v>12105</v>
      </c>
      <c r="C4100" s="4" t="s">
        <v>12106</v>
      </c>
      <c r="D4100" s="7"/>
    </row>
    <row r="4101" spans="1:4" ht="54" x14ac:dyDescent="0.3">
      <c r="A4101" s="2" t="s">
        <v>12107</v>
      </c>
      <c r="B4101" s="5" t="s">
        <v>12108</v>
      </c>
      <c r="C4101" s="4" t="s">
        <v>12109</v>
      </c>
      <c r="D4101" s="7"/>
    </row>
    <row r="4102" spans="1:4" ht="27" x14ac:dyDescent="0.3">
      <c r="A4102" s="2" t="s">
        <v>12110</v>
      </c>
      <c r="B4102" s="5" t="s">
        <v>12111</v>
      </c>
      <c r="C4102" s="4" t="s">
        <v>12112</v>
      </c>
      <c r="D4102" s="7"/>
    </row>
    <row r="4103" spans="1:4" ht="108" x14ac:dyDescent="0.3">
      <c r="A4103" s="2" t="s">
        <v>12113</v>
      </c>
      <c r="B4103" s="5" t="s">
        <v>12114</v>
      </c>
      <c r="C4103" s="4" t="s">
        <v>12115</v>
      </c>
      <c r="D4103" s="7"/>
    </row>
    <row r="4104" spans="1:4" ht="27" x14ac:dyDescent="0.3">
      <c r="A4104" s="2" t="s">
        <v>12116</v>
      </c>
      <c r="B4104" s="5" t="s">
        <v>726</v>
      </c>
      <c r="C4104" s="4" t="s">
        <v>12117</v>
      </c>
      <c r="D4104" s="7"/>
    </row>
    <row r="4105" spans="1:4" ht="27" x14ac:dyDescent="0.3">
      <c r="A4105" s="2" t="s">
        <v>12118</v>
      </c>
      <c r="B4105" s="5" t="s">
        <v>12119</v>
      </c>
      <c r="C4105" s="4" t="s">
        <v>12120</v>
      </c>
      <c r="D4105" s="7"/>
    </row>
    <row r="4106" spans="1:4" ht="27" x14ac:dyDescent="0.3">
      <c r="A4106" s="2" t="s">
        <v>12121</v>
      </c>
      <c r="B4106" s="5" t="s">
        <v>12122</v>
      </c>
      <c r="C4106" s="4" t="s">
        <v>12123</v>
      </c>
      <c r="D4106" s="7"/>
    </row>
    <row r="4107" spans="1:4" ht="27" x14ac:dyDescent="0.3">
      <c r="A4107" s="2" t="s">
        <v>12124</v>
      </c>
      <c r="B4107" s="5" t="s">
        <v>12125</v>
      </c>
      <c r="C4107" s="4" t="s">
        <v>12126</v>
      </c>
      <c r="D4107" s="7"/>
    </row>
    <row r="4108" spans="1:4" ht="27" x14ac:dyDescent="0.3">
      <c r="A4108" s="2" t="s">
        <v>12127</v>
      </c>
      <c r="B4108" s="5" t="s">
        <v>12128</v>
      </c>
      <c r="C4108" s="4" t="s">
        <v>12129</v>
      </c>
      <c r="D4108" s="7"/>
    </row>
    <row r="4109" spans="1:4" ht="54" x14ac:dyDescent="0.3">
      <c r="A4109" s="2" t="s">
        <v>12130</v>
      </c>
      <c r="B4109" s="5" t="s">
        <v>12131</v>
      </c>
      <c r="C4109" s="4" t="s">
        <v>12132</v>
      </c>
      <c r="D4109" s="7"/>
    </row>
    <row r="4110" spans="1:4" ht="27" x14ac:dyDescent="0.3">
      <c r="A4110" s="2" t="s">
        <v>12133</v>
      </c>
      <c r="B4110" s="5" t="s">
        <v>12134</v>
      </c>
      <c r="C4110" s="4" t="s">
        <v>12135</v>
      </c>
      <c r="D4110" s="7"/>
    </row>
    <row r="4111" spans="1:4" ht="54" x14ac:dyDescent="0.3">
      <c r="A4111" s="2" t="s">
        <v>12136</v>
      </c>
      <c r="B4111" s="5" t="s">
        <v>12137</v>
      </c>
      <c r="C4111" s="4" t="s">
        <v>12138</v>
      </c>
      <c r="D4111" s="7"/>
    </row>
    <row r="4112" spans="1:4" ht="27" x14ac:dyDescent="0.3">
      <c r="A4112" s="2" t="s">
        <v>12139</v>
      </c>
      <c r="B4112" s="5" t="s">
        <v>12140</v>
      </c>
      <c r="C4112" s="4" t="s">
        <v>12141</v>
      </c>
      <c r="D4112" s="7"/>
    </row>
    <row r="4113" spans="1:4" ht="27" x14ac:dyDescent="0.3">
      <c r="A4113" s="2" t="s">
        <v>12142</v>
      </c>
      <c r="B4113" s="5" t="s">
        <v>12143</v>
      </c>
      <c r="C4113" s="4" t="s">
        <v>12144</v>
      </c>
      <c r="D4113" s="7"/>
    </row>
    <row r="4114" spans="1:4" ht="54" x14ac:dyDescent="0.3">
      <c r="A4114" s="2" t="s">
        <v>12145</v>
      </c>
      <c r="B4114" s="5" t="s">
        <v>12146</v>
      </c>
      <c r="C4114" s="4" t="s">
        <v>12147</v>
      </c>
      <c r="D4114" s="7"/>
    </row>
    <row r="4115" spans="1:4" ht="27" x14ac:dyDescent="0.3">
      <c r="A4115" s="2" t="s">
        <v>12148</v>
      </c>
      <c r="B4115" s="5" t="s">
        <v>12149</v>
      </c>
      <c r="C4115" s="4" t="s">
        <v>12150</v>
      </c>
      <c r="D4115" s="7"/>
    </row>
    <row r="4116" spans="1:4" ht="27" x14ac:dyDescent="0.3">
      <c r="A4116" s="2" t="s">
        <v>12151</v>
      </c>
      <c r="B4116" s="5" t="s">
        <v>12152</v>
      </c>
      <c r="C4116" s="4" t="s">
        <v>12153</v>
      </c>
      <c r="D4116" s="7"/>
    </row>
    <row r="4117" spans="1:4" ht="27" x14ac:dyDescent="0.3">
      <c r="A4117" s="2" t="s">
        <v>12154</v>
      </c>
      <c r="B4117" s="5" t="s">
        <v>12155</v>
      </c>
      <c r="C4117" s="4" t="s">
        <v>12156</v>
      </c>
      <c r="D4117" s="7"/>
    </row>
    <row r="4118" spans="1:4" ht="27" x14ac:dyDescent="0.3">
      <c r="A4118" s="2" t="s">
        <v>12157</v>
      </c>
      <c r="B4118" s="5" t="s">
        <v>12158</v>
      </c>
      <c r="C4118" s="4" t="s">
        <v>12159</v>
      </c>
      <c r="D4118" s="7"/>
    </row>
    <row r="4119" spans="1:4" ht="27" x14ac:dyDescent="0.3">
      <c r="A4119" s="2" t="s">
        <v>12160</v>
      </c>
      <c r="B4119" s="5" t="s">
        <v>12161</v>
      </c>
      <c r="C4119" s="4" t="s">
        <v>12162</v>
      </c>
      <c r="D4119" s="7"/>
    </row>
    <row r="4120" spans="1:4" ht="27" x14ac:dyDescent="0.3">
      <c r="A4120" s="2" t="s">
        <v>12163</v>
      </c>
      <c r="B4120" s="5" t="s">
        <v>12164</v>
      </c>
      <c r="C4120" s="4" t="s">
        <v>12165</v>
      </c>
      <c r="D4120" s="7"/>
    </row>
    <row r="4121" spans="1:4" ht="54" x14ac:dyDescent="0.3">
      <c r="A4121" s="2" t="s">
        <v>12166</v>
      </c>
      <c r="B4121" s="5" t="s">
        <v>12167</v>
      </c>
      <c r="C4121" s="4" t="s">
        <v>12168</v>
      </c>
      <c r="D4121" s="7"/>
    </row>
    <row r="4122" spans="1:4" ht="54" x14ac:dyDescent="0.3">
      <c r="A4122" s="2" t="s">
        <v>12169</v>
      </c>
      <c r="B4122" s="5" t="s">
        <v>12170</v>
      </c>
      <c r="C4122" s="4" t="s">
        <v>12171</v>
      </c>
      <c r="D4122" s="7"/>
    </row>
    <row r="4123" spans="1:4" ht="81" x14ac:dyDescent="0.3">
      <c r="A4123" s="2" t="s">
        <v>12172</v>
      </c>
      <c r="B4123" s="5" t="s">
        <v>12173</v>
      </c>
      <c r="C4123" s="4" t="s">
        <v>12174</v>
      </c>
      <c r="D4123" s="7"/>
    </row>
    <row r="4124" spans="1:4" ht="27" x14ac:dyDescent="0.3">
      <c r="A4124" s="2" t="s">
        <v>12175</v>
      </c>
      <c r="B4124" s="5" t="s">
        <v>12176</v>
      </c>
      <c r="C4124" s="4" t="s">
        <v>12177</v>
      </c>
      <c r="D4124" s="7"/>
    </row>
    <row r="4125" spans="1:4" ht="27" x14ac:dyDescent="0.3">
      <c r="A4125" s="2" t="s">
        <v>12178</v>
      </c>
      <c r="B4125" s="5" t="s">
        <v>12179</v>
      </c>
      <c r="C4125" s="4" t="s">
        <v>12180</v>
      </c>
      <c r="D4125" s="7"/>
    </row>
    <row r="4126" spans="1:4" ht="27" x14ac:dyDescent="0.3">
      <c r="A4126" s="2" t="s">
        <v>12181</v>
      </c>
      <c r="B4126" s="5" t="s">
        <v>12182</v>
      </c>
      <c r="C4126" s="4" t="s">
        <v>12183</v>
      </c>
      <c r="D4126" s="7"/>
    </row>
    <row r="4127" spans="1:4" ht="27" x14ac:dyDescent="0.3">
      <c r="A4127" s="2" t="s">
        <v>12184</v>
      </c>
      <c r="B4127" s="5" t="s">
        <v>4901</v>
      </c>
      <c r="C4127" s="4" t="s">
        <v>12185</v>
      </c>
      <c r="D4127" s="7"/>
    </row>
    <row r="4128" spans="1:4" ht="81" x14ac:dyDescent="0.3">
      <c r="A4128" s="2" t="s">
        <v>12186</v>
      </c>
      <c r="B4128" s="5" t="s">
        <v>12187</v>
      </c>
      <c r="C4128" s="4" t="s">
        <v>12188</v>
      </c>
      <c r="D4128" s="7"/>
    </row>
    <row r="4129" spans="1:4" ht="27" x14ac:dyDescent="0.3">
      <c r="A4129" s="2" t="s">
        <v>12189</v>
      </c>
      <c r="B4129" s="5" t="s">
        <v>12190</v>
      </c>
      <c r="C4129" s="4" t="s">
        <v>12191</v>
      </c>
      <c r="D4129" s="7"/>
    </row>
    <row r="4130" spans="1:4" ht="27" x14ac:dyDescent="0.3">
      <c r="A4130" s="2" t="s">
        <v>12192</v>
      </c>
      <c r="B4130" s="5" t="s">
        <v>12193</v>
      </c>
      <c r="C4130" s="4" t="s">
        <v>12194</v>
      </c>
      <c r="D4130" s="7"/>
    </row>
    <row r="4131" spans="1:4" ht="27" x14ac:dyDescent="0.3">
      <c r="A4131" s="2" t="s">
        <v>12195</v>
      </c>
      <c r="B4131" s="5" t="s">
        <v>12196</v>
      </c>
      <c r="C4131" s="4" t="s">
        <v>12197</v>
      </c>
      <c r="D4131" s="7"/>
    </row>
    <row r="4132" spans="1:4" ht="54" x14ac:dyDescent="0.3">
      <c r="A4132" s="2" t="s">
        <v>12198</v>
      </c>
      <c r="B4132" s="5" t="s">
        <v>12199</v>
      </c>
      <c r="C4132" s="4" t="s">
        <v>12200</v>
      </c>
      <c r="D4132" s="7"/>
    </row>
    <row r="4133" spans="1:4" ht="54" x14ac:dyDescent="0.3">
      <c r="A4133" s="2" t="s">
        <v>12201</v>
      </c>
      <c r="B4133" s="5" t="s">
        <v>12202</v>
      </c>
      <c r="C4133" s="4" t="s">
        <v>12203</v>
      </c>
      <c r="D4133" s="7"/>
    </row>
    <row r="4134" spans="1:4" ht="54" x14ac:dyDescent="0.3">
      <c r="A4134" s="2" t="s">
        <v>12204</v>
      </c>
      <c r="B4134" s="5" t="s">
        <v>12205</v>
      </c>
      <c r="C4134" s="4" t="s">
        <v>12206</v>
      </c>
      <c r="D4134" s="7"/>
    </row>
    <row r="4135" spans="1:4" ht="54" x14ac:dyDescent="0.3">
      <c r="A4135" s="2" t="s">
        <v>12207</v>
      </c>
      <c r="B4135" s="5" t="s">
        <v>12208</v>
      </c>
      <c r="C4135" s="4" t="s">
        <v>12209</v>
      </c>
      <c r="D4135" s="7"/>
    </row>
    <row r="4136" spans="1:4" ht="54" x14ac:dyDescent="0.3">
      <c r="A4136" s="2" t="s">
        <v>12210</v>
      </c>
      <c r="B4136" s="5" t="s">
        <v>12211</v>
      </c>
      <c r="C4136" s="4" t="s">
        <v>12212</v>
      </c>
      <c r="D4136" s="7"/>
    </row>
    <row r="4137" spans="1:4" ht="27" x14ac:dyDescent="0.3">
      <c r="A4137" s="2" t="s">
        <v>12213</v>
      </c>
      <c r="B4137" s="5" t="s">
        <v>12214</v>
      </c>
      <c r="C4137" s="4" t="s">
        <v>12215</v>
      </c>
      <c r="D4137" s="7"/>
    </row>
    <row r="4138" spans="1:4" ht="27" x14ac:dyDescent="0.3">
      <c r="A4138" s="2" t="s">
        <v>12216</v>
      </c>
      <c r="B4138" s="5" t="s">
        <v>12217</v>
      </c>
      <c r="C4138" s="4" t="s">
        <v>12218</v>
      </c>
      <c r="D4138" s="7"/>
    </row>
    <row r="4139" spans="1:4" ht="54" x14ac:dyDescent="0.3">
      <c r="A4139" s="2" t="s">
        <v>12219</v>
      </c>
      <c r="B4139" s="5" t="s">
        <v>12220</v>
      </c>
      <c r="C4139" s="4" t="s">
        <v>12221</v>
      </c>
      <c r="D4139" s="7"/>
    </row>
    <row r="4140" spans="1:4" ht="27" x14ac:dyDescent="0.3">
      <c r="A4140" s="2" t="s">
        <v>12222</v>
      </c>
      <c r="B4140" s="5" t="s">
        <v>12223</v>
      </c>
      <c r="C4140" s="4" t="s">
        <v>12224</v>
      </c>
      <c r="D4140" s="7"/>
    </row>
    <row r="4141" spans="1:4" ht="27" x14ac:dyDescent="0.3">
      <c r="A4141" s="2" t="s">
        <v>12225</v>
      </c>
      <c r="B4141" s="5" t="s">
        <v>12226</v>
      </c>
      <c r="C4141" s="4" t="s">
        <v>12227</v>
      </c>
      <c r="D4141" s="7"/>
    </row>
    <row r="4142" spans="1:4" ht="54" x14ac:dyDescent="0.3">
      <c r="A4142" s="2" t="s">
        <v>12228</v>
      </c>
      <c r="B4142" s="5" t="s">
        <v>12229</v>
      </c>
      <c r="C4142" s="4" t="s">
        <v>12230</v>
      </c>
      <c r="D4142" s="7"/>
    </row>
    <row r="4143" spans="1:4" ht="27" x14ac:dyDescent="0.3">
      <c r="A4143" s="2" t="s">
        <v>12231</v>
      </c>
      <c r="B4143" s="5" t="s">
        <v>12232</v>
      </c>
      <c r="C4143" s="4" t="s">
        <v>12233</v>
      </c>
      <c r="D4143" s="7"/>
    </row>
    <row r="4144" spans="1:4" ht="54" x14ac:dyDescent="0.3">
      <c r="A4144" s="2" t="s">
        <v>12234</v>
      </c>
      <c r="B4144" s="5" t="s">
        <v>12235</v>
      </c>
      <c r="C4144" s="4" t="s">
        <v>12236</v>
      </c>
      <c r="D4144" s="7"/>
    </row>
    <row r="4145" spans="1:4" ht="27" x14ac:dyDescent="0.3">
      <c r="A4145" s="2" t="s">
        <v>12237</v>
      </c>
      <c r="B4145" s="5" t="s">
        <v>12238</v>
      </c>
      <c r="C4145" s="4" t="s">
        <v>12239</v>
      </c>
      <c r="D4145" s="7"/>
    </row>
    <row r="4146" spans="1:4" ht="54" x14ac:dyDescent="0.3">
      <c r="A4146" s="2" t="s">
        <v>12240</v>
      </c>
      <c r="B4146" s="5" t="s">
        <v>12241</v>
      </c>
      <c r="C4146" s="4" t="s">
        <v>12242</v>
      </c>
      <c r="D4146" s="7"/>
    </row>
    <row r="4147" spans="1:4" ht="54" x14ac:dyDescent="0.3">
      <c r="A4147" s="2" t="s">
        <v>12243</v>
      </c>
      <c r="B4147" s="5" t="s">
        <v>12244</v>
      </c>
      <c r="C4147" s="4" t="s">
        <v>12245</v>
      </c>
      <c r="D4147" s="7"/>
    </row>
    <row r="4148" spans="1:4" ht="54" x14ac:dyDescent="0.3">
      <c r="A4148" s="2" t="s">
        <v>12246</v>
      </c>
      <c r="B4148" s="5" t="s">
        <v>12247</v>
      </c>
      <c r="C4148" s="4" t="s">
        <v>12248</v>
      </c>
      <c r="D4148" s="7"/>
    </row>
    <row r="4149" spans="1:4" ht="27" x14ac:dyDescent="0.3">
      <c r="A4149" s="2" t="s">
        <v>12249</v>
      </c>
      <c r="B4149" s="5" t="s">
        <v>6564</v>
      </c>
      <c r="C4149" s="4" t="s">
        <v>12250</v>
      </c>
      <c r="D4149" s="7"/>
    </row>
    <row r="4150" spans="1:4" ht="54" x14ac:dyDescent="0.3">
      <c r="A4150" s="2" t="s">
        <v>12251</v>
      </c>
      <c r="B4150" s="5" t="s">
        <v>12252</v>
      </c>
      <c r="C4150" s="4" t="s">
        <v>12253</v>
      </c>
      <c r="D4150" s="7"/>
    </row>
    <row r="4151" spans="1:4" ht="27" x14ac:dyDescent="0.3">
      <c r="A4151" s="2" t="s">
        <v>12254</v>
      </c>
      <c r="B4151" s="5" t="s">
        <v>12255</v>
      </c>
      <c r="C4151" s="4" t="s">
        <v>12256</v>
      </c>
      <c r="D4151" s="7"/>
    </row>
    <row r="4152" spans="1:4" ht="27" x14ac:dyDescent="0.3">
      <c r="A4152" s="2" t="s">
        <v>12257</v>
      </c>
      <c r="B4152" s="5" t="s">
        <v>12258</v>
      </c>
      <c r="C4152" s="4" t="s">
        <v>12259</v>
      </c>
      <c r="D4152" s="7"/>
    </row>
    <row r="4153" spans="1:4" ht="54" x14ac:dyDescent="0.3">
      <c r="A4153" s="2" t="s">
        <v>12260</v>
      </c>
      <c r="B4153" s="5" t="s">
        <v>12261</v>
      </c>
      <c r="C4153" s="4" t="s">
        <v>12262</v>
      </c>
      <c r="D4153" s="7"/>
    </row>
    <row r="4154" spans="1:4" ht="270" x14ac:dyDescent="0.3">
      <c r="A4154" s="2" t="s">
        <v>12263</v>
      </c>
      <c r="B4154" s="5" t="s">
        <v>4070</v>
      </c>
      <c r="C4154" s="4" t="s">
        <v>12264</v>
      </c>
      <c r="D4154" s="7"/>
    </row>
    <row r="4155" spans="1:4" ht="27" x14ac:dyDescent="0.3">
      <c r="A4155" s="2" t="s">
        <v>12265</v>
      </c>
      <c r="B4155" s="5" t="s">
        <v>12266</v>
      </c>
      <c r="C4155" s="4" t="s">
        <v>12267</v>
      </c>
      <c r="D4155" s="7"/>
    </row>
    <row r="4156" spans="1:4" ht="108" x14ac:dyDescent="0.3">
      <c r="A4156" s="2" t="s">
        <v>12268</v>
      </c>
      <c r="B4156" s="5" t="s">
        <v>12269</v>
      </c>
      <c r="C4156" s="4" t="s">
        <v>12270</v>
      </c>
      <c r="D4156" s="7"/>
    </row>
    <row r="4157" spans="1:4" ht="27" x14ac:dyDescent="0.3">
      <c r="A4157" s="2" t="s">
        <v>12271</v>
      </c>
      <c r="B4157" s="5" t="s">
        <v>12272</v>
      </c>
      <c r="C4157" s="4" t="s">
        <v>12273</v>
      </c>
      <c r="D4157" s="7"/>
    </row>
    <row r="4158" spans="1:4" ht="27" x14ac:dyDescent="0.3">
      <c r="A4158" s="2" t="s">
        <v>12274</v>
      </c>
      <c r="B4158" s="5" t="s">
        <v>12275</v>
      </c>
      <c r="C4158" s="4" t="s">
        <v>12276</v>
      </c>
      <c r="D4158" s="7"/>
    </row>
    <row r="4159" spans="1:4" ht="27" x14ac:dyDescent="0.3">
      <c r="A4159" s="2" t="s">
        <v>12277</v>
      </c>
      <c r="B4159" s="5" t="s">
        <v>12278</v>
      </c>
      <c r="C4159" s="4" t="s">
        <v>12279</v>
      </c>
      <c r="D4159" s="7"/>
    </row>
    <row r="4160" spans="1:4" ht="54" x14ac:dyDescent="0.3">
      <c r="A4160" s="2" t="s">
        <v>12280</v>
      </c>
      <c r="B4160" s="5" t="s">
        <v>12281</v>
      </c>
      <c r="C4160" s="4" t="s">
        <v>12282</v>
      </c>
      <c r="D4160" s="7"/>
    </row>
    <row r="4161" spans="1:4" ht="54" x14ac:dyDescent="0.3">
      <c r="A4161" s="2" t="s">
        <v>12283</v>
      </c>
      <c r="B4161" s="5" t="s">
        <v>9058</v>
      </c>
      <c r="C4161" s="4" t="s">
        <v>12284</v>
      </c>
      <c r="D4161" s="7"/>
    </row>
    <row r="4162" spans="1:4" ht="27" x14ac:dyDescent="0.3">
      <c r="A4162" s="2" t="s">
        <v>12285</v>
      </c>
      <c r="B4162" s="5" t="s">
        <v>12286</v>
      </c>
      <c r="C4162" s="4" t="s">
        <v>12287</v>
      </c>
      <c r="D4162" s="7"/>
    </row>
    <row r="4163" spans="1:4" ht="54" x14ac:dyDescent="0.3">
      <c r="A4163" s="2" t="s">
        <v>12288</v>
      </c>
      <c r="B4163" s="5" t="s">
        <v>12289</v>
      </c>
      <c r="C4163" s="4" t="s">
        <v>12290</v>
      </c>
      <c r="D4163" s="7"/>
    </row>
    <row r="4164" spans="1:4" ht="27" x14ac:dyDescent="0.3">
      <c r="A4164" s="2" t="s">
        <v>12291</v>
      </c>
      <c r="B4164" s="5" t="s">
        <v>12292</v>
      </c>
      <c r="C4164" s="4" t="s">
        <v>12293</v>
      </c>
      <c r="D4164" s="7"/>
    </row>
    <row r="4165" spans="1:4" ht="27" x14ac:dyDescent="0.3">
      <c r="A4165" s="2" t="s">
        <v>12294</v>
      </c>
      <c r="B4165" s="5" t="s">
        <v>12295</v>
      </c>
      <c r="C4165" s="4" t="s">
        <v>12296</v>
      </c>
      <c r="D4165" s="7"/>
    </row>
    <row r="4166" spans="1:4" ht="54" x14ac:dyDescent="0.3">
      <c r="A4166" s="2" t="s">
        <v>12297</v>
      </c>
      <c r="B4166" s="5" t="s">
        <v>12298</v>
      </c>
      <c r="C4166" s="4" t="s">
        <v>12299</v>
      </c>
      <c r="D4166" s="7"/>
    </row>
    <row r="4167" spans="1:4" ht="27" x14ac:dyDescent="0.3">
      <c r="A4167" s="2" t="s">
        <v>12300</v>
      </c>
      <c r="B4167" s="5" t="s">
        <v>12301</v>
      </c>
      <c r="C4167" s="4" t="s">
        <v>12302</v>
      </c>
      <c r="D4167" s="7"/>
    </row>
    <row r="4168" spans="1:4" ht="81" x14ac:dyDescent="0.3">
      <c r="A4168" s="2" t="s">
        <v>12303</v>
      </c>
      <c r="B4168" s="5" t="s">
        <v>12304</v>
      </c>
      <c r="C4168" s="4" t="s">
        <v>12305</v>
      </c>
      <c r="D4168" s="7"/>
    </row>
    <row r="4169" spans="1:4" ht="54" x14ac:dyDescent="0.3">
      <c r="A4169" s="2" t="s">
        <v>12306</v>
      </c>
      <c r="B4169" s="5" t="s">
        <v>12307</v>
      </c>
      <c r="C4169" s="4" t="s">
        <v>12308</v>
      </c>
      <c r="D4169" s="7"/>
    </row>
    <row r="4170" spans="1:4" ht="27" x14ac:dyDescent="0.3">
      <c r="A4170" s="2" t="s">
        <v>12309</v>
      </c>
      <c r="B4170" s="5" t="s">
        <v>12310</v>
      </c>
      <c r="C4170" s="4" t="s">
        <v>12311</v>
      </c>
      <c r="D4170" s="7"/>
    </row>
    <row r="4171" spans="1:4" ht="27" x14ac:dyDescent="0.3">
      <c r="A4171" s="2" t="s">
        <v>12312</v>
      </c>
      <c r="B4171" s="5" t="s">
        <v>12313</v>
      </c>
      <c r="C4171" s="4" t="s">
        <v>12314</v>
      </c>
      <c r="D4171" s="7"/>
    </row>
    <row r="4172" spans="1:4" ht="27" x14ac:dyDescent="0.3">
      <c r="A4172" s="2" t="s">
        <v>12315</v>
      </c>
      <c r="B4172" s="5" t="s">
        <v>12316</v>
      </c>
      <c r="C4172" s="4" t="s">
        <v>12317</v>
      </c>
      <c r="D4172" s="7"/>
    </row>
    <row r="4173" spans="1:4" ht="27" x14ac:dyDescent="0.3">
      <c r="A4173" s="2" t="s">
        <v>12318</v>
      </c>
      <c r="B4173" s="5" t="s">
        <v>12319</v>
      </c>
      <c r="C4173" s="4" t="s">
        <v>12320</v>
      </c>
      <c r="D4173" s="7"/>
    </row>
    <row r="4174" spans="1:4" ht="54" x14ac:dyDescent="0.3">
      <c r="A4174" s="2" t="s">
        <v>12321</v>
      </c>
      <c r="B4174" s="5" t="s">
        <v>12322</v>
      </c>
      <c r="C4174" s="4" t="s">
        <v>12323</v>
      </c>
      <c r="D4174" s="7"/>
    </row>
    <row r="4175" spans="1:4" ht="27" x14ac:dyDescent="0.3">
      <c r="A4175" s="2" t="s">
        <v>12324</v>
      </c>
      <c r="B4175" s="5" t="s">
        <v>12325</v>
      </c>
      <c r="C4175" s="4" t="s">
        <v>12326</v>
      </c>
      <c r="D4175" s="7"/>
    </row>
    <row r="4176" spans="1:4" ht="27" x14ac:dyDescent="0.3">
      <c r="A4176" s="2" t="s">
        <v>12327</v>
      </c>
      <c r="B4176" s="5" t="s">
        <v>12328</v>
      </c>
      <c r="C4176" s="4" t="s">
        <v>12329</v>
      </c>
      <c r="D4176" s="7"/>
    </row>
    <row r="4177" spans="1:4" ht="27" x14ac:dyDescent="0.3">
      <c r="A4177" s="2" t="s">
        <v>12330</v>
      </c>
      <c r="B4177" s="5" t="s">
        <v>12331</v>
      </c>
      <c r="C4177" s="4" t="s">
        <v>12332</v>
      </c>
      <c r="D4177" s="7"/>
    </row>
    <row r="4178" spans="1:4" ht="27" x14ac:dyDescent="0.3">
      <c r="A4178" s="2" t="s">
        <v>12333</v>
      </c>
      <c r="B4178" s="5" t="s">
        <v>12334</v>
      </c>
      <c r="C4178" s="4" t="s">
        <v>12335</v>
      </c>
      <c r="D4178" s="7"/>
    </row>
    <row r="4179" spans="1:4" ht="81" x14ac:dyDescent="0.3">
      <c r="A4179" s="2" t="s">
        <v>12336</v>
      </c>
      <c r="B4179" s="5" t="s">
        <v>12337</v>
      </c>
      <c r="C4179" s="4" t="s">
        <v>12338</v>
      </c>
      <c r="D4179" s="7"/>
    </row>
    <row r="4180" spans="1:4" ht="54" x14ac:dyDescent="0.3">
      <c r="A4180" s="2" t="s">
        <v>12339</v>
      </c>
      <c r="B4180" s="5" t="s">
        <v>12340</v>
      </c>
      <c r="C4180" s="4" t="s">
        <v>12341</v>
      </c>
      <c r="D4180" s="7"/>
    </row>
    <row r="4181" spans="1:4" ht="27" x14ac:dyDescent="0.3">
      <c r="A4181" s="2" t="s">
        <v>12342</v>
      </c>
      <c r="B4181" s="5" t="s">
        <v>12343</v>
      </c>
      <c r="C4181" s="4" t="s">
        <v>12344</v>
      </c>
      <c r="D4181" s="7"/>
    </row>
    <row r="4182" spans="1:4" ht="27" x14ac:dyDescent="0.3">
      <c r="A4182" s="2" t="s">
        <v>12345</v>
      </c>
      <c r="B4182" s="5" t="s">
        <v>12346</v>
      </c>
      <c r="C4182" s="4" t="s">
        <v>12347</v>
      </c>
      <c r="D4182" s="7"/>
    </row>
    <row r="4183" spans="1:4" ht="27" x14ac:dyDescent="0.3">
      <c r="A4183" s="2" t="s">
        <v>12348</v>
      </c>
      <c r="B4183" s="5" t="s">
        <v>12349</v>
      </c>
      <c r="C4183" s="4" t="s">
        <v>12350</v>
      </c>
      <c r="D4183" s="7"/>
    </row>
    <row r="4184" spans="1:4" ht="27" x14ac:dyDescent="0.3">
      <c r="A4184" s="2" t="s">
        <v>12351</v>
      </c>
      <c r="B4184" s="5" t="s">
        <v>12352</v>
      </c>
      <c r="C4184" s="4" t="s">
        <v>12353</v>
      </c>
      <c r="D4184" s="7"/>
    </row>
    <row r="4185" spans="1:4" ht="27" x14ac:dyDescent="0.3">
      <c r="A4185" s="2" t="s">
        <v>12354</v>
      </c>
      <c r="B4185" s="5" t="s">
        <v>12355</v>
      </c>
      <c r="C4185" s="4" t="s">
        <v>12356</v>
      </c>
      <c r="D4185" s="7"/>
    </row>
    <row r="4186" spans="1:4" ht="108" x14ac:dyDescent="0.3">
      <c r="A4186" s="2" t="s">
        <v>12357</v>
      </c>
      <c r="B4186" s="5" t="s">
        <v>12358</v>
      </c>
      <c r="C4186" s="4" t="s">
        <v>12359</v>
      </c>
      <c r="D4186" s="7"/>
    </row>
    <row r="4187" spans="1:4" ht="27" x14ac:dyDescent="0.3">
      <c r="A4187" s="2" t="s">
        <v>12360</v>
      </c>
      <c r="B4187" s="5" t="s">
        <v>12361</v>
      </c>
      <c r="C4187" s="4" t="s">
        <v>12362</v>
      </c>
      <c r="D4187" s="7"/>
    </row>
    <row r="4188" spans="1:4" ht="27" x14ac:dyDescent="0.3">
      <c r="A4188" s="2" t="s">
        <v>12363</v>
      </c>
      <c r="B4188" s="5" t="s">
        <v>12364</v>
      </c>
      <c r="C4188" s="4" t="s">
        <v>12365</v>
      </c>
      <c r="D4188" s="7"/>
    </row>
    <row r="4189" spans="1:4" ht="27" x14ac:dyDescent="0.3">
      <c r="A4189" s="2" t="s">
        <v>12366</v>
      </c>
      <c r="B4189" s="5" t="s">
        <v>12367</v>
      </c>
      <c r="C4189" s="4" t="s">
        <v>12368</v>
      </c>
      <c r="D4189" s="7"/>
    </row>
    <row r="4190" spans="1:4" ht="27" x14ac:dyDescent="0.3">
      <c r="A4190" s="2" t="s">
        <v>12369</v>
      </c>
      <c r="B4190" s="5" t="s">
        <v>12370</v>
      </c>
      <c r="C4190" s="4" t="s">
        <v>12371</v>
      </c>
      <c r="D4190" s="7"/>
    </row>
    <row r="4191" spans="1:4" ht="27" x14ac:dyDescent="0.3">
      <c r="A4191" s="2" t="s">
        <v>12372</v>
      </c>
      <c r="B4191" s="5" t="s">
        <v>12373</v>
      </c>
      <c r="C4191" s="4" t="s">
        <v>12374</v>
      </c>
      <c r="D4191" s="7"/>
    </row>
    <row r="4192" spans="1:4" ht="27" x14ac:dyDescent="0.3">
      <c r="A4192" s="2" t="s">
        <v>12375</v>
      </c>
      <c r="B4192" s="5" t="s">
        <v>12376</v>
      </c>
      <c r="C4192" s="4" t="s">
        <v>12377</v>
      </c>
      <c r="D4192" s="7"/>
    </row>
    <row r="4193" spans="1:4" ht="54" x14ac:dyDescent="0.3">
      <c r="A4193" s="2" t="s">
        <v>12378</v>
      </c>
      <c r="B4193" s="5" t="s">
        <v>12379</v>
      </c>
      <c r="C4193" s="4" t="s">
        <v>12380</v>
      </c>
      <c r="D4193" s="7"/>
    </row>
    <row r="4194" spans="1:4" ht="27" x14ac:dyDescent="0.3">
      <c r="A4194" s="2" t="s">
        <v>12381</v>
      </c>
      <c r="B4194" s="5" t="s">
        <v>12382</v>
      </c>
      <c r="C4194" s="4" t="s">
        <v>12383</v>
      </c>
      <c r="D4194" s="7"/>
    </row>
    <row r="4195" spans="1:4" ht="27" x14ac:dyDescent="0.3">
      <c r="A4195" s="2" t="s">
        <v>12384</v>
      </c>
      <c r="B4195" s="5" t="s">
        <v>12385</v>
      </c>
      <c r="C4195" s="4" t="s">
        <v>12386</v>
      </c>
      <c r="D4195" s="7"/>
    </row>
    <row r="4196" spans="1:4" ht="27" x14ac:dyDescent="0.3">
      <c r="A4196" s="2" t="s">
        <v>12387</v>
      </c>
      <c r="B4196" s="5" t="s">
        <v>12388</v>
      </c>
      <c r="C4196" s="4" t="s">
        <v>12389</v>
      </c>
      <c r="D4196" s="7"/>
    </row>
    <row r="4197" spans="1:4" ht="27" x14ac:dyDescent="0.3">
      <c r="A4197" s="2" t="s">
        <v>12390</v>
      </c>
      <c r="B4197" s="5" t="s">
        <v>12391</v>
      </c>
      <c r="C4197" s="4" t="s">
        <v>12392</v>
      </c>
      <c r="D4197" s="7"/>
    </row>
    <row r="4198" spans="1:4" ht="27" x14ac:dyDescent="0.3">
      <c r="A4198" s="2" t="s">
        <v>12393</v>
      </c>
      <c r="B4198" s="5" t="s">
        <v>12394</v>
      </c>
      <c r="C4198" s="4" t="s">
        <v>12395</v>
      </c>
      <c r="D4198" s="7"/>
    </row>
    <row r="4199" spans="1:4" ht="27" x14ac:dyDescent="0.3">
      <c r="A4199" s="2" t="s">
        <v>12396</v>
      </c>
      <c r="B4199" s="5" t="s">
        <v>12397</v>
      </c>
      <c r="C4199" s="4" t="s">
        <v>12398</v>
      </c>
      <c r="D4199" s="7"/>
    </row>
    <row r="4200" spans="1:4" ht="27" x14ac:dyDescent="0.3">
      <c r="A4200" s="2" t="s">
        <v>12399</v>
      </c>
      <c r="B4200" s="5" t="s">
        <v>12400</v>
      </c>
      <c r="C4200" s="4" t="s">
        <v>12401</v>
      </c>
      <c r="D4200" s="7"/>
    </row>
    <row r="4201" spans="1:4" ht="27" x14ac:dyDescent="0.3">
      <c r="A4201" s="2" t="s">
        <v>12402</v>
      </c>
      <c r="B4201" s="5" t="s">
        <v>12403</v>
      </c>
      <c r="C4201" s="4" t="s">
        <v>12404</v>
      </c>
      <c r="D4201" s="7"/>
    </row>
    <row r="4202" spans="1:4" ht="27" x14ac:dyDescent="0.3">
      <c r="A4202" s="2" t="s">
        <v>12405</v>
      </c>
      <c r="B4202" s="5" t="s">
        <v>12406</v>
      </c>
      <c r="C4202" s="4" t="s">
        <v>12407</v>
      </c>
      <c r="D4202" s="7"/>
    </row>
    <row r="4203" spans="1:4" ht="27" x14ac:dyDescent="0.3">
      <c r="A4203" s="2" t="s">
        <v>12408</v>
      </c>
      <c r="B4203" s="5" t="s">
        <v>12409</v>
      </c>
      <c r="C4203" s="4" t="s">
        <v>12410</v>
      </c>
      <c r="D4203" s="7"/>
    </row>
    <row r="4204" spans="1:4" ht="27" x14ac:dyDescent="0.3">
      <c r="A4204" s="2" t="s">
        <v>12411</v>
      </c>
      <c r="B4204" s="5" t="s">
        <v>12412</v>
      </c>
      <c r="C4204" s="4" t="s">
        <v>12413</v>
      </c>
      <c r="D4204" s="7"/>
    </row>
    <row r="4205" spans="1:4" ht="27" x14ac:dyDescent="0.3">
      <c r="A4205" s="2" t="s">
        <v>12414</v>
      </c>
      <c r="B4205" s="5" t="s">
        <v>12415</v>
      </c>
      <c r="C4205" s="4" t="s">
        <v>12416</v>
      </c>
      <c r="D4205" s="7"/>
    </row>
    <row r="4206" spans="1:4" ht="27" x14ac:dyDescent="0.3">
      <c r="A4206" s="2" t="s">
        <v>12417</v>
      </c>
      <c r="B4206" s="5" t="s">
        <v>12418</v>
      </c>
      <c r="C4206" s="4" t="s">
        <v>12419</v>
      </c>
      <c r="D4206" s="7"/>
    </row>
    <row r="4207" spans="1:4" ht="81" x14ac:dyDescent="0.3">
      <c r="A4207" s="2" t="s">
        <v>12420</v>
      </c>
      <c r="B4207" s="5" t="s">
        <v>12421</v>
      </c>
      <c r="C4207" s="4" t="s">
        <v>12422</v>
      </c>
      <c r="D4207" s="7"/>
    </row>
    <row r="4208" spans="1:4" ht="81" x14ac:dyDescent="0.3">
      <c r="A4208" s="2" t="s">
        <v>12423</v>
      </c>
      <c r="B4208" s="5" t="s">
        <v>12424</v>
      </c>
      <c r="C4208" s="4" t="s">
        <v>12425</v>
      </c>
      <c r="D4208" s="7"/>
    </row>
    <row r="4209" spans="1:4" ht="27" x14ac:dyDescent="0.3">
      <c r="A4209" s="2" t="s">
        <v>12426</v>
      </c>
      <c r="B4209" s="5" t="s">
        <v>12427</v>
      </c>
      <c r="C4209" s="4" t="s">
        <v>12428</v>
      </c>
      <c r="D4209" s="7"/>
    </row>
    <row r="4210" spans="1:4" ht="81" x14ac:dyDescent="0.3">
      <c r="A4210" s="2" t="s">
        <v>12429</v>
      </c>
      <c r="B4210" s="5" t="s">
        <v>12430</v>
      </c>
      <c r="C4210" s="4" t="s">
        <v>12431</v>
      </c>
      <c r="D4210" s="7"/>
    </row>
    <row r="4211" spans="1:4" ht="27" x14ac:dyDescent="0.3">
      <c r="A4211" s="2" t="s">
        <v>12432</v>
      </c>
      <c r="B4211" s="5" t="s">
        <v>391</v>
      </c>
      <c r="C4211" s="4" t="s">
        <v>12433</v>
      </c>
      <c r="D4211" s="7"/>
    </row>
    <row r="4212" spans="1:4" ht="27" x14ac:dyDescent="0.3">
      <c r="A4212" s="2" t="s">
        <v>12434</v>
      </c>
      <c r="B4212" s="5" t="s">
        <v>12435</v>
      </c>
      <c r="C4212" s="4" t="s">
        <v>12436</v>
      </c>
      <c r="D4212" s="7"/>
    </row>
    <row r="4213" spans="1:4" ht="27" x14ac:dyDescent="0.3">
      <c r="A4213" s="2" t="s">
        <v>12437</v>
      </c>
      <c r="B4213" s="5" t="s">
        <v>12438</v>
      </c>
      <c r="C4213" s="4" t="s">
        <v>12439</v>
      </c>
      <c r="D4213" s="7"/>
    </row>
    <row r="4214" spans="1:4" ht="27" x14ac:dyDescent="0.3">
      <c r="A4214" s="2" t="s">
        <v>12440</v>
      </c>
      <c r="B4214" s="5" t="s">
        <v>954</v>
      </c>
      <c r="C4214" s="4" t="s">
        <v>12441</v>
      </c>
      <c r="D4214" s="7"/>
    </row>
    <row r="4215" spans="1:4" ht="27" x14ac:dyDescent="0.3">
      <c r="A4215" s="2" t="s">
        <v>12442</v>
      </c>
      <c r="B4215" s="5" t="s">
        <v>12443</v>
      </c>
      <c r="C4215" s="4" t="s">
        <v>12444</v>
      </c>
      <c r="D4215" s="7"/>
    </row>
    <row r="4216" spans="1:4" ht="54" x14ac:dyDescent="0.3">
      <c r="A4216" s="2" t="s">
        <v>12445</v>
      </c>
      <c r="B4216" s="5" t="s">
        <v>12446</v>
      </c>
      <c r="C4216" s="4" t="s">
        <v>12447</v>
      </c>
      <c r="D4216" s="7"/>
    </row>
    <row r="4217" spans="1:4" ht="81" x14ac:dyDescent="0.3">
      <c r="A4217" s="2" t="s">
        <v>12448</v>
      </c>
      <c r="B4217" s="5" t="s">
        <v>12449</v>
      </c>
      <c r="C4217" s="4" t="s">
        <v>12450</v>
      </c>
      <c r="D4217" s="7"/>
    </row>
    <row r="4218" spans="1:4" ht="27" x14ac:dyDescent="0.3">
      <c r="A4218" s="2" t="s">
        <v>12451</v>
      </c>
      <c r="B4218" s="5" t="s">
        <v>12452</v>
      </c>
      <c r="C4218" s="4" t="s">
        <v>12453</v>
      </c>
      <c r="D4218" s="7"/>
    </row>
    <row r="4219" spans="1:4" ht="27" x14ac:dyDescent="0.3">
      <c r="A4219" s="2" t="s">
        <v>12454</v>
      </c>
      <c r="B4219" s="5" t="s">
        <v>12455</v>
      </c>
      <c r="C4219" s="4" t="s">
        <v>12456</v>
      </c>
      <c r="D4219" s="7"/>
    </row>
    <row r="4220" spans="1:4" ht="27" x14ac:dyDescent="0.3">
      <c r="A4220" s="2" t="s">
        <v>12457</v>
      </c>
      <c r="B4220" s="5" t="s">
        <v>12458</v>
      </c>
      <c r="C4220" s="4" t="s">
        <v>12459</v>
      </c>
      <c r="D4220" s="7"/>
    </row>
    <row r="4221" spans="1:4" ht="27" x14ac:dyDescent="0.3">
      <c r="A4221" s="2" t="s">
        <v>12460</v>
      </c>
      <c r="B4221" s="5" t="s">
        <v>12461</v>
      </c>
      <c r="C4221" s="4" t="s">
        <v>12462</v>
      </c>
      <c r="D4221" s="7"/>
    </row>
    <row r="4222" spans="1:4" ht="27" x14ac:dyDescent="0.3">
      <c r="A4222" s="2" t="s">
        <v>12463</v>
      </c>
      <c r="B4222" s="5" t="s">
        <v>12464</v>
      </c>
      <c r="C4222" s="4" t="s">
        <v>12465</v>
      </c>
      <c r="D4222" s="7"/>
    </row>
    <row r="4223" spans="1:4" ht="27" x14ac:dyDescent="0.3">
      <c r="A4223" s="2" t="s">
        <v>12466</v>
      </c>
      <c r="B4223" s="5" t="s">
        <v>12467</v>
      </c>
      <c r="C4223" s="4" t="s">
        <v>12468</v>
      </c>
      <c r="D4223" s="7"/>
    </row>
    <row r="4224" spans="1:4" ht="27" x14ac:dyDescent="0.3">
      <c r="A4224" s="2" t="s">
        <v>12469</v>
      </c>
      <c r="B4224" s="5" t="s">
        <v>12470</v>
      </c>
      <c r="C4224" s="4" t="s">
        <v>12471</v>
      </c>
      <c r="D4224" s="7"/>
    </row>
    <row r="4225" spans="1:4" ht="27" x14ac:dyDescent="0.3">
      <c r="A4225" s="2" t="s">
        <v>12472</v>
      </c>
      <c r="B4225" s="5" t="s">
        <v>12473</v>
      </c>
      <c r="C4225" s="4" t="s">
        <v>12474</v>
      </c>
      <c r="D4225" s="7"/>
    </row>
    <row r="4226" spans="1:4" ht="27" x14ac:dyDescent="0.3">
      <c r="A4226" s="2" t="s">
        <v>12475</v>
      </c>
      <c r="B4226" s="5" t="s">
        <v>12476</v>
      </c>
      <c r="C4226" s="4" t="s">
        <v>12477</v>
      </c>
      <c r="D4226" s="7"/>
    </row>
    <row r="4227" spans="1:4" ht="27" x14ac:dyDescent="0.3">
      <c r="A4227" s="2" t="s">
        <v>12478</v>
      </c>
      <c r="B4227" s="5" t="s">
        <v>12479</v>
      </c>
      <c r="C4227" s="4" t="s">
        <v>12480</v>
      </c>
      <c r="D4227" s="7"/>
    </row>
    <row r="4228" spans="1:4" ht="54" x14ac:dyDescent="0.3">
      <c r="A4228" s="2" t="s">
        <v>12481</v>
      </c>
      <c r="B4228" s="5" t="s">
        <v>12482</v>
      </c>
      <c r="C4228" s="4" t="s">
        <v>12483</v>
      </c>
      <c r="D4228" s="7"/>
    </row>
    <row r="4229" spans="1:4" ht="27" x14ac:dyDescent="0.3">
      <c r="A4229" s="2" t="s">
        <v>12484</v>
      </c>
      <c r="B4229" s="5" t="s">
        <v>12485</v>
      </c>
      <c r="C4229" s="4" t="s">
        <v>12486</v>
      </c>
      <c r="D4229" s="7"/>
    </row>
    <row r="4230" spans="1:4" ht="27" x14ac:dyDescent="0.3">
      <c r="A4230" s="2" t="s">
        <v>12487</v>
      </c>
      <c r="B4230" s="5" t="s">
        <v>391</v>
      </c>
      <c r="C4230" s="4" t="s">
        <v>12488</v>
      </c>
      <c r="D4230" s="7"/>
    </row>
    <row r="4231" spans="1:4" ht="189" x14ac:dyDescent="0.3">
      <c r="A4231" s="2" t="s">
        <v>12489</v>
      </c>
      <c r="B4231" s="5" t="s">
        <v>12490</v>
      </c>
      <c r="C4231" s="4" t="s">
        <v>12491</v>
      </c>
      <c r="D4231" s="7"/>
    </row>
    <row r="4232" spans="1:4" ht="27" x14ac:dyDescent="0.3">
      <c r="A4232" s="2" t="s">
        <v>12492</v>
      </c>
      <c r="B4232" s="5" t="s">
        <v>12493</v>
      </c>
      <c r="C4232" s="4" t="s">
        <v>12494</v>
      </c>
      <c r="D4232" s="7"/>
    </row>
    <row r="4233" spans="1:4" ht="27" x14ac:dyDescent="0.3">
      <c r="A4233" s="2" t="s">
        <v>12495</v>
      </c>
      <c r="B4233" s="5" t="s">
        <v>12496</v>
      </c>
      <c r="C4233" s="4" t="s">
        <v>12497</v>
      </c>
      <c r="D4233" s="7"/>
    </row>
    <row r="4234" spans="1:4" ht="54" x14ac:dyDescent="0.3">
      <c r="A4234" s="2" t="s">
        <v>12498</v>
      </c>
      <c r="B4234" s="5" t="s">
        <v>12499</v>
      </c>
      <c r="C4234" s="4" t="s">
        <v>12500</v>
      </c>
      <c r="D4234" s="7"/>
    </row>
    <row r="4235" spans="1:4" ht="27" x14ac:dyDescent="0.3">
      <c r="A4235" s="2" t="s">
        <v>12501</v>
      </c>
      <c r="B4235" s="5" t="s">
        <v>12502</v>
      </c>
      <c r="C4235" s="4" t="s">
        <v>12503</v>
      </c>
      <c r="D4235" s="7"/>
    </row>
    <row r="4236" spans="1:4" ht="27" x14ac:dyDescent="0.3">
      <c r="A4236" s="2" t="s">
        <v>12504</v>
      </c>
      <c r="B4236" s="5" t="s">
        <v>12505</v>
      </c>
      <c r="C4236" s="4" t="s">
        <v>12506</v>
      </c>
      <c r="D4236" s="7"/>
    </row>
    <row r="4237" spans="1:4" ht="27" x14ac:dyDescent="0.3">
      <c r="A4237" s="2" t="s">
        <v>12507</v>
      </c>
      <c r="B4237" s="5" t="s">
        <v>12508</v>
      </c>
      <c r="C4237" s="4" t="s">
        <v>12509</v>
      </c>
      <c r="D4237" s="7"/>
    </row>
    <row r="4238" spans="1:4" ht="27" x14ac:dyDescent="0.3">
      <c r="A4238" s="2" t="s">
        <v>12510</v>
      </c>
      <c r="B4238" s="5" t="s">
        <v>12511</v>
      </c>
      <c r="C4238" s="4" t="s">
        <v>12512</v>
      </c>
      <c r="D4238" s="7"/>
    </row>
    <row r="4239" spans="1:4" ht="27" x14ac:dyDescent="0.3">
      <c r="A4239" s="2" t="s">
        <v>12513</v>
      </c>
      <c r="B4239" s="5" t="s">
        <v>12514</v>
      </c>
      <c r="C4239" s="4" t="s">
        <v>12515</v>
      </c>
      <c r="D4239" s="7"/>
    </row>
    <row r="4240" spans="1:4" ht="27" x14ac:dyDescent="0.3">
      <c r="A4240" s="2" t="s">
        <v>12516</v>
      </c>
      <c r="B4240" s="5" t="s">
        <v>12517</v>
      </c>
      <c r="C4240" s="4" t="s">
        <v>12518</v>
      </c>
      <c r="D4240" s="7"/>
    </row>
    <row r="4241" spans="1:4" ht="54" x14ac:dyDescent="0.3">
      <c r="A4241" s="2" t="s">
        <v>12519</v>
      </c>
      <c r="B4241" s="5" t="s">
        <v>12520</v>
      </c>
      <c r="C4241" s="4" t="s">
        <v>12521</v>
      </c>
      <c r="D4241" s="7"/>
    </row>
    <row r="4242" spans="1:4" ht="27" x14ac:dyDescent="0.3">
      <c r="A4242" s="2" t="s">
        <v>12522</v>
      </c>
      <c r="B4242" s="5" t="s">
        <v>12523</v>
      </c>
      <c r="C4242" s="4" t="s">
        <v>12524</v>
      </c>
      <c r="D4242" s="7"/>
    </row>
    <row r="4243" spans="1:4" ht="27" x14ac:dyDescent="0.3">
      <c r="A4243" s="2" t="s">
        <v>12525</v>
      </c>
      <c r="B4243" s="5" t="s">
        <v>12526</v>
      </c>
      <c r="C4243" s="4" t="s">
        <v>12527</v>
      </c>
      <c r="D4243" s="7"/>
    </row>
    <row r="4244" spans="1:4" ht="27" x14ac:dyDescent="0.3">
      <c r="A4244" s="2" t="s">
        <v>12528</v>
      </c>
      <c r="B4244" s="5" t="s">
        <v>12529</v>
      </c>
      <c r="C4244" s="4" t="s">
        <v>12530</v>
      </c>
      <c r="D4244" s="7"/>
    </row>
    <row r="4245" spans="1:4" ht="27" x14ac:dyDescent="0.3">
      <c r="A4245" s="2" t="s">
        <v>12531</v>
      </c>
      <c r="B4245" s="5" t="s">
        <v>12532</v>
      </c>
      <c r="C4245" s="4" t="s">
        <v>12533</v>
      </c>
      <c r="D4245" s="7"/>
    </row>
    <row r="4246" spans="1:4" ht="27" x14ac:dyDescent="0.3">
      <c r="A4246" s="2" t="s">
        <v>12534</v>
      </c>
      <c r="B4246" s="5" t="s">
        <v>12535</v>
      </c>
      <c r="C4246" s="4" t="s">
        <v>12536</v>
      </c>
      <c r="D4246" s="7"/>
    </row>
    <row r="4247" spans="1:4" ht="27" x14ac:dyDescent="0.3">
      <c r="A4247" s="2" t="s">
        <v>12537</v>
      </c>
      <c r="B4247" s="5" t="s">
        <v>12538</v>
      </c>
      <c r="C4247" s="4" t="s">
        <v>12539</v>
      </c>
      <c r="D4247" s="7"/>
    </row>
    <row r="4248" spans="1:4" ht="27" x14ac:dyDescent="0.3">
      <c r="A4248" s="2" t="s">
        <v>12540</v>
      </c>
      <c r="B4248" s="5" t="s">
        <v>12541</v>
      </c>
      <c r="C4248" s="4" t="s">
        <v>12542</v>
      </c>
      <c r="D4248" s="7"/>
    </row>
    <row r="4249" spans="1:4" ht="27" x14ac:dyDescent="0.3">
      <c r="A4249" s="2" t="s">
        <v>12543</v>
      </c>
      <c r="B4249" s="5" t="s">
        <v>12544</v>
      </c>
      <c r="C4249" s="4" t="s">
        <v>12545</v>
      </c>
      <c r="D4249" s="7"/>
    </row>
    <row r="4250" spans="1:4" ht="27" x14ac:dyDescent="0.3">
      <c r="A4250" s="2" t="s">
        <v>12546</v>
      </c>
      <c r="B4250" s="5" t="s">
        <v>12547</v>
      </c>
      <c r="C4250" s="4" t="s">
        <v>12548</v>
      </c>
      <c r="D4250" s="7"/>
    </row>
    <row r="4251" spans="1:4" ht="81" x14ac:dyDescent="0.3">
      <c r="A4251" s="2" t="s">
        <v>12549</v>
      </c>
      <c r="B4251" s="5" t="s">
        <v>12550</v>
      </c>
      <c r="C4251" s="4" t="s">
        <v>12551</v>
      </c>
      <c r="D4251" s="7"/>
    </row>
    <row r="4252" spans="1:4" ht="54" x14ac:dyDescent="0.3">
      <c r="A4252" s="2" t="s">
        <v>12552</v>
      </c>
      <c r="B4252" s="5" t="s">
        <v>12553</v>
      </c>
      <c r="C4252" s="4" t="s">
        <v>12554</v>
      </c>
      <c r="D4252" s="7"/>
    </row>
    <row r="4253" spans="1:4" ht="27" x14ac:dyDescent="0.3">
      <c r="A4253" s="2" t="s">
        <v>12555</v>
      </c>
      <c r="B4253" s="5" t="s">
        <v>12556</v>
      </c>
      <c r="C4253" s="4" t="s">
        <v>12557</v>
      </c>
      <c r="D4253" s="7"/>
    </row>
    <row r="4254" spans="1:4" ht="27" x14ac:dyDescent="0.3">
      <c r="A4254" s="2" t="s">
        <v>12558</v>
      </c>
      <c r="B4254" s="5" t="s">
        <v>12559</v>
      </c>
      <c r="C4254" s="4" t="s">
        <v>12560</v>
      </c>
      <c r="D4254" s="7"/>
    </row>
    <row r="4255" spans="1:4" ht="27" x14ac:dyDescent="0.3">
      <c r="A4255" s="2" t="s">
        <v>12561</v>
      </c>
      <c r="B4255" s="5" t="s">
        <v>12562</v>
      </c>
      <c r="C4255" s="4" t="s">
        <v>12563</v>
      </c>
      <c r="D4255" s="7"/>
    </row>
    <row r="4256" spans="1:4" ht="27" x14ac:dyDescent="0.3">
      <c r="A4256" s="2" t="s">
        <v>12564</v>
      </c>
      <c r="B4256" s="5" t="s">
        <v>12565</v>
      </c>
      <c r="C4256" s="4" t="s">
        <v>12566</v>
      </c>
      <c r="D4256" s="7"/>
    </row>
    <row r="4257" spans="1:4" ht="27" x14ac:dyDescent="0.3">
      <c r="A4257" s="2" t="s">
        <v>12567</v>
      </c>
      <c r="B4257" s="5" t="s">
        <v>12568</v>
      </c>
      <c r="C4257" s="4" t="s">
        <v>12569</v>
      </c>
      <c r="D4257" s="7"/>
    </row>
    <row r="4258" spans="1:4" ht="27" x14ac:dyDescent="0.3">
      <c r="A4258" s="2" t="s">
        <v>12570</v>
      </c>
      <c r="B4258" s="5" t="s">
        <v>12571</v>
      </c>
      <c r="C4258" s="4" t="s">
        <v>12572</v>
      </c>
      <c r="D4258" s="7"/>
    </row>
    <row r="4259" spans="1:4" ht="54" x14ac:dyDescent="0.3">
      <c r="A4259" s="2" t="s">
        <v>12573</v>
      </c>
      <c r="B4259" s="5" t="s">
        <v>12574</v>
      </c>
      <c r="C4259" s="4" t="s">
        <v>12575</v>
      </c>
      <c r="D4259" s="7"/>
    </row>
    <row r="4260" spans="1:4" ht="54" x14ac:dyDescent="0.3">
      <c r="A4260" s="2" t="s">
        <v>12576</v>
      </c>
      <c r="B4260" s="5" t="s">
        <v>12577</v>
      </c>
      <c r="C4260" s="4" t="s">
        <v>12578</v>
      </c>
      <c r="D4260" s="7"/>
    </row>
    <row r="4261" spans="1:4" ht="27" x14ac:dyDescent="0.3">
      <c r="A4261" s="2" t="s">
        <v>12579</v>
      </c>
      <c r="B4261" s="5" t="s">
        <v>12580</v>
      </c>
      <c r="C4261" s="4" t="s">
        <v>12581</v>
      </c>
      <c r="D4261" s="7"/>
    </row>
    <row r="4262" spans="1:4" ht="27" x14ac:dyDescent="0.3">
      <c r="A4262" s="2" t="s">
        <v>12582</v>
      </c>
      <c r="B4262" s="5" t="s">
        <v>12583</v>
      </c>
      <c r="C4262" s="4" t="s">
        <v>12584</v>
      </c>
      <c r="D4262" s="7"/>
    </row>
    <row r="4263" spans="1:4" ht="27" x14ac:dyDescent="0.3">
      <c r="A4263" s="2" t="s">
        <v>12585</v>
      </c>
      <c r="B4263" s="5" t="s">
        <v>12586</v>
      </c>
      <c r="C4263" s="4" t="s">
        <v>12587</v>
      </c>
      <c r="D4263" s="7"/>
    </row>
    <row r="4264" spans="1:4" ht="27" x14ac:dyDescent="0.3">
      <c r="A4264" s="2" t="s">
        <v>12588</v>
      </c>
      <c r="B4264" s="5" t="s">
        <v>12589</v>
      </c>
      <c r="C4264" s="4" t="s">
        <v>12590</v>
      </c>
      <c r="D4264" s="7"/>
    </row>
    <row r="4265" spans="1:4" ht="81" x14ac:dyDescent="0.3">
      <c r="A4265" s="2" t="s">
        <v>12591</v>
      </c>
      <c r="B4265" s="5" t="s">
        <v>12592</v>
      </c>
      <c r="C4265" s="4" t="s">
        <v>12593</v>
      </c>
      <c r="D4265" s="7"/>
    </row>
    <row r="4266" spans="1:4" ht="27" x14ac:dyDescent="0.3">
      <c r="A4266" s="2" t="s">
        <v>12594</v>
      </c>
      <c r="B4266" s="5" t="s">
        <v>12595</v>
      </c>
      <c r="C4266" s="4" t="s">
        <v>12596</v>
      </c>
      <c r="D4266" s="7"/>
    </row>
    <row r="4267" spans="1:4" ht="27" x14ac:dyDescent="0.3">
      <c r="A4267" s="2" t="s">
        <v>12597</v>
      </c>
      <c r="B4267" s="5" t="s">
        <v>12598</v>
      </c>
      <c r="C4267" s="4" t="s">
        <v>12599</v>
      </c>
      <c r="D4267" s="7"/>
    </row>
    <row r="4268" spans="1:4" ht="108" x14ac:dyDescent="0.3">
      <c r="A4268" s="2" t="s">
        <v>12600</v>
      </c>
      <c r="B4268" s="5" t="s">
        <v>12601</v>
      </c>
      <c r="C4268" s="4" t="s">
        <v>12602</v>
      </c>
      <c r="D4268" s="7"/>
    </row>
    <row r="4269" spans="1:4" ht="27" x14ac:dyDescent="0.3">
      <c r="A4269" s="2" t="s">
        <v>12603</v>
      </c>
      <c r="B4269" s="5" t="s">
        <v>391</v>
      </c>
      <c r="C4269" s="4" t="s">
        <v>12604</v>
      </c>
      <c r="D4269" s="7"/>
    </row>
    <row r="4270" spans="1:4" ht="54" x14ac:dyDescent="0.3">
      <c r="A4270" s="2" t="s">
        <v>12605</v>
      </c>
      <c r="B4270" s="5" t="s">
        <v>12606</v>
      </c>
      <c r="C4270" s="4" t="s">
        <v>12607</v>
      </c>
      <c r="D4270" s="7"/>
    </row>
    <row r="4271" spans="1:4" ht="54" x14ac:dyDescent="0.3">
      <c r="A4271" s="2" t="s">
        <v>12608</v>
      </c>
      <c r="B4271" s="5" t="s">
        <v>12609</v>
      </c>
      <c r="C4271" s="4" t="s">
        <v>12610</v>
      </c>
      <c r="D4271" s="7"/>
    </row>
    <row r="4272" spans="1:4" ht="27" x14ac:dyDescent="0.3">
      <c r="A4272" s="2" t="s">
        <v>12611</v>
      </c>
      <c r="B4272" s="5" t="s">
        <v>12612</v>
      </c>
      <c r="C4272" s="4" t="s">
        <v>12613</v>
      </c>
      <c r="D4272" s="7"/>
    </row>
    <row r="4273" spans="1:4" ht="54" x14ac:dyDescent="0.3">
      <c r="A4273" s="2" t="s">
        <v>12614</v>
      </c>
      <c r="B4273" s="5" t="s">
        <v>12615</v>
      </c>
      <c r="C4273" s="4" t="s">
        <v>12616</v>
      </c>
      <c r="D4273" s="7"/>
    </row>
    <row r="4274" spans="1:4" ht="54" x14ac:dyDescent="0.3">
      <c r="A4274" s="2" t="s">
        <v>12617</v>
      </c>
      <c r="B4274" s="5" t="s">
        <v>12618</v>
      </c>
      <c r="C4274" s="4" t="s">
        <v>12619</v>
      </c>
      <c r="D4274" s="7"/>
    </row>
    <row r="4275" spans="1:4" ht="54" x14ac:dyDescent="0.3">
      <c r="A4275" s="2" t="s">
        <v>12620</v>
      </c>
      <c r="B4275" s="5" t="s">
        <v>12621</v>
      </c>
      <c r="C4275" s="4" t="s">
        <v>12622</v>
      </c>
      <c r="D4275" s="7"/>
    </row>
    <row r="4276" spans="1:4" ht="27" x14ac:dyDescent="0.3">
      <c r="A4276" s="2" t="s">
        <v>12623</v>
      </c>
      <c r="B4276" s="5" t="s">
        <v>12624</v>
      </c>
      <c r="C4276" s="4" t="s">
        <v>12625</v>
      </c>
      <c r="D4276" s="7"/>
    </row>
    <row r="4277" spans="1:4" ht="81" x14ac:dyDescent="0.3">
      <c r="A4277" s="2" t="s">
        <v>12626</v>
      </c>
      <c r="B4277" s="5" t="s">
        <v>12627</v>
      </c>
      <c r="C4277" s="4" t="s">
        <v>12628</v>
      </c>
      <c r="D4277" s="7"/>
    </row>
    <row r="4278" spans="1:4" ht="54" x14ac:dyDescent="0.3">
      <c r="A4278" s="2" t="s">
        <v>12629</v>
      </c>
      <c r="B4278" s="5" t="s">
        <v>12630</v>
      </c>
      <c r="C4278" s="4" t="s">
        <v>12631</v>
      </c>
      <c r="D4278" s="7"/>
    </row>
    <row r="4279" spans="1:4" ht="54" x14ac:dyDescent="0.3">
      <c r="A4279" s="2" t="s">
        <v>12632</v>
      </c>
      <c r="B4279" s="5" t="s">
        <v>12633</v>
      </c>
      <c r="C4279" s="4" t="s">
        <v>12634</v>
      </c>
      <c r="D4279" s="7"/>
    </row>
    <row r="4280" spans="1:4" ht="297" x14ac:dyDescent="0.3">
      <c r="A4280" s="2" t="s">
        <v>12635</v>
      </c>
      <c r="B4280" s="5" t="s">
        <v>12636</v>
      </c>
      <c r="C4280" s="4" t="s">
        <v>12637</v>
      </c>
      <c r="D4280" s="7"/>
    </row>
    <row r="4281" spans="1:4" ht="27" x14ac:dyDescent="0.3">
      <c r="A4281" s="2" t="s">
        <v>12638</v>
      </c>
      <c r="B4281" s="5" t="s">
        <v>12639</v>
      </c>
      <c r="C4281" s="4" t="s">
        <v>12640</v>
      </c>
      <c r="D4281" s="7"/>
    </row>
    <row r="4282" spans="1:4" ht="54" x14ac:dyDescent="0.3">
      <c r="A4282" s="2" t="s">
        <v>12641</v>
      </c>
      <c r="B4282" s="5" t="s">
        <v>12642</v>
      </c>
      <c r="C4282" s="4" t="s">
        <v>12643</v>
      </c>
      <c r="D4282" s="7"/>
    </row>
    <row r="4283" spans="1:4" ht="27" x14ac:dyDescent="0.3">
      <c r="A4283" s="2" t="s">
        <v>12644</v>
      </c>
      <c r="B4283" s="5" t="s">
        <v>12645</v>
      </c>
      <c r="C4283" s="4" t="s">
        <v>12646</v>
      </c>
      <c r="D4283" s="7"/>
    </row>
    <row r="4284" spans="1:4" ht="54" x14ac:dyDescent="0.3">
      <c r="A4284" s="2" t="s">
        <v>12647</v>
      </c>
      <c r="B4284" s="5" t="s">
        <v>12648</v>
      </c>
      <c r="C4284" s="4" t="s">
        <v>12649</v>
      </c>
      <c r="D4284" s="7"/>
    </row>
    <row r="4285" spans="1:4" ht="27" x14ac:dyDescent="0.3">
      <c r="A4285" s="2" t="s">
        <v>12650</v>
      </c>
      <c r="B4285" s="5" t="s">
        <v>12651</v>
      </c>
      <c r="C4285" s="4" t="s">
        <v>12652</v>
      </c>
      <c r="D4285" s="7"/>
    </row>
    <row r="4286" spans="1:4" ht="27" x14ac:dyDescent="0.3">
      <c r="A4286" s="2" t="s">
        <v>12653</v>
      </c>
      <c r="B4286" s="5" t="s">
        <v>12654</v>
      </c>
      <c r="C4286" s="4" t="s">
        <v>12655</v>
      </c>
      <c r="D4286" s="7"/>
    </row>
    <row r="4287" spans="1:4" ht="54" x14ac:dyDescent="0.3">
      <c r="A4287" s="2" t="s">
        <v>12656</v>
      </c>
      <c r="B4287" s="5" t="s">
        <v>12657</v>
      </c>
      <c r="C4287" s="4" t="s">
        <v>12658</v>
      </c>
      <c r="D4287" s="7"/>
    </row>
    <row r="4288" spans="1:4" ht="108" x14ac:dyDescent="0.3">
      <c r="A4288" s="2" t="s">
        <v>12659</v>
      </c>
      <c r="B4288" s="5" t="s">
        <v>12660</v>
      </c>
      <c r="C4288" s="4" t="s">
        <v>12661</v>
      </c>
      <c r="D4288" s="7"/>
    </row>
    <row r="4289" spans="1:4" ht="54" x14ac:dyDescent="0.3">
      <c r="A4289" s="2" t="s">
        <v>12662</v>
      </c>
      <c r="B4289" s="5" t="s">
        <v>12663</v>
      </c>
      <c r="C4289" s="4" t="s">
        <v>12664</v>
      </c>
      <c r="D4289" s="7"/>
    </row>
    <row r="4290" spans="1:4" ht="27" x14ac:dyDescent="0.3">
      <c r="A4290" s="2" t="s">
        <v>12665</v>
      </c>
      <c r="B4290" s="5" t="s">
        <v>12666</v>
      </c>
      <c r="C4290" s="4" t="s">
        <v>12667</v>
      </c>
      <c r="D4290" s="7"/>
    </row>
    <row r="4291" spans="1:4" ht="54" x14ac:dyDescent="0.3">
      <c r="A4291" s="2" t="s">
        <v>12668</v>
      </c>
      <c r="B4291" s="5" t="s">
        <v>12669</v>
      </c>
      <c r="C4291" s="4" t="s">
        <v>12670</v>
      </c>
      <c r="D4291" s="7"/>
    </row>
    <row r="4292" spans="1:4" ht="27" x14ac:dyDescent="0.3">
      <c r="A4292" s="2" t="s">
        <v>12671</v>
      </c>
      <c r="B4292" s="5" t="s">
        <v>12672</v>
      </c>
      <c r="C4292" s="4" t="s">
        <v>12673</v>
      </c>
      <c r="D4292" s="7"/>
    </row>
    <row r="4293" spans="1:4" ht="27" x14ac:dyDescent="0.3">
      <c r="A4293" s="2" t="s">
        <v>12674</v>
      </c>
      <c r="B4293" s="5" t="s">
        <v>12675</v>
      </c>
      <c r="C4293" s="4" t="s">
        <v>12676</v>
      </c>
      <c r="D4293" s="7"/>
    </row>
    <row r="4294" spans="1:4" ht="27" x14ac:dyDescent="0.3">
      <c r="A4294" s="2" t="s">
        <v>12677</v>
      </c>
      <c r="B4294" s="5" t="s">
        <v>12678</v>
      </c>
      <c r="C4294" s="4" t="s">
        <v>12679</v>
      </c>
      <c r="D4294" s="7"/>
    </row>
    <row r="4295" spans="1:4" ht="54" x14ac:dyDescent="0.3">
      <c r="A4295" s="2" t="s">
        <v>12680</v>
      </c>
      <c r="B4295" s="5" t="s">
        <v>12681</v>
      </c>
      <c r="C4295" s="4" t="s">
        <v>12682</v>
      </c>
      <c r="D4295" s="7"/>
    </row>
    <row r="4296" spans="1:4" ht="54" x14ac:dyDescent="0.3">
      <c r="A4296" s="2" t="s">
        <v>12683</v>
      </c>
      <c r="B4296" s="5" t="s">
        <v>12684</v>
      </c>
      <c r="C4296" s="4" t="s">
        <v>12685</v>
      </c>
      <c r="D4296" s="7"/>
    </row>
    <row r="4297" spans="1:4" ht="27" x14ac:dyDescent="0.3">
      <c r="A4297" s="2" t="s">
        <v>12686</v>
      </c>
      <c r="B4297" s="5" t="s">
        <v>12687</v>
      </c>
      <c r="C4297" s="4" t="s">
        <v>12688</v>
      </c>
      <c r="D4297" s="7"/>
    </row>
    <row r="4298" spans="1:4" ht="27" x14ac:dyDescent="0.3">
      <c r="A4298" s="2" t="s">
        <v>12689</v>
      </c>
      <c r="B4298" s="5" t="s">
        <v>12690</v>
      </c>
      <c r="C4298" s="4" t="s">
        <v>12691</v>
      </c>
      <c r="D4298" s="7"/>
    </row>
    <row r="4299" spans="1:4" ht="27" x14ac:dyDescent="0.3">
      <c r="A4299" s="2" t="s">
        <v>12692</v>
      </c>
      <c r="B4299" s="5" t="s">
        <v>256</v>
      </c>
      <c r="C4299" s="4" t="s">
        <v>12693</v>
      </c>
      <c r="D4299" s="7"/>
    </row>
    <row r="4300" spans="1:4" ht="27" x14ac:dyDescent="0.3">
      <c r="A4300" s="2" t="s">
        <v>12694</v>
      </c>
      <c r="B4300" s="5" t="s">
        <v>12695</v>
      </c>
      <c r="C4300" s="4" t="s">
        <v>12696</v>
      </c>
      <c r="D4300" s="7"/>
    </row>
    <row r="4301" spans="1:4" ht="27" x14ac:dyDescent="0.3">
      <c r="A4301" s="2" t="s">
        <v>12697</v>
      </c>
      <c r="B4301" s="5" t="s">
        <v>12698</v>
      </c>
      <c r="C4301" s="4" t="s">
        <v>12699</v>
      </c>
      <c r="D4301" s="7"/>
    </row>
    <row r="4302" spans="1:4" ht="108" x14ac:dyDescent="0.3">
      <c r="A4302" s="2" t="s">
        <v>12700</v>
      </c>
      <c r="B4302" s="5" t="s">
        <v>12701</v>
      </c>
      <c r="C4302" s="4" t="s">
        <v>12702</v>
      </c>
      <c r="D4302" s="7"/>
    </row>
    <row r="4303" spans="1:4" ht="27" x14ac:dyDescent="0.3">
      <c r="A4303" s="2" t="s">
        <v>12703</v>
      </c>
      <c r="B4303" s="5" t="s">
        <v>12704</v>
      </c>
      <c r="C4303" s="4" t="s">
        <v>12705</v>
      </c>
      <c r="D4303" s="7"/>
    </row>
    <row r="4304" spans="1:4" ht="27" x14ac:dyDescent="0.3">
      <c r="A4304" s="2" t="s">
        <v>12706</v>
      </c>
      <c r="B4304" s="5" t="s">
        <v>12707</v>
      </c>
      <c r="C4304" s="4" t="s">
        <v>12708</v>
      </c>
      <c r="D4304" s="7"/>
    </row>
    <row r="4305" spans="1:4" ht="54" x14ac:dyDescent="0.3">
      <c r="A4305" s="2" t="s">
        <v>12709</v>
      </c>
      <c r="B4305" s="5" t="s">
        <v>12710</v>
      </c>
      <c r="C4305" s="4" t="s">
        <v>12711</v>
      </c>
      <c r="D4305" s="7"/>
    </row>
    <row r="4306" spans="1:4" ht="27" x14ac:dyDescent="0.3">
      <c r="A4306" s="2" t="s">
        <v>12712</v>
      </c>
      <c r="B4306" s="5" t="s">
        <v>588</v>
      </c>
      <c r="C4306" s="4" t="s">
        <v>12713</v>
      </c>
      <c r="D4306" s="7"/>
    </row>
    <row r="4307" spans="1:4" ht="27" x14ac:dyDescent="0.3">
      <c r="A4307" s="2" t="s">
        <v>12714</v>
      </c>
      <c r="B4307" s="5" t="s">
        <v>12715</v>
      </c>
      <c r="C4307" s="4" t="s">
        <v>12716</v>
      </c>
      <c r="D4307" s="7"/>
    </row>
    <row r="4308" spans="1:4" ht="54" x14ac:dyDescent="0.3">
      <c r="A4308" s="2" t="s">
        <v>12717</v>
      </c>
      <c r="B4308" s="5" t="s">
        <v>12718</v>
      </c>
      <c r="C4308" s="4" t="s">
        <v>12719</v>
      </c>
      <c r="D4308" s="7"/>
    </row>
    <row r="4309" spans="1:4" ht="27" x14ac:dyDescent="0.3">
      <c r="A4309" s="2" t="s">
        <v>12720</v>
      </c>
      <c r="B4309" s="5" t="s">
        <v>12721</v>
      </c>
      <c r="C4309" s="4" t="s">
        <v>12722</v>
      </c>
      <c r="D4309" s="7"/>
    </row>
    <row r="4310" spans="1:4" ht="54" x14ac:dyDescent="0.3">
      <c r="A4310" s="2" t="s">
        <v>12723</v>
      </c>
      <c r="B4310" s="5" t="s">
        <v>12724</v>
      </c>
      <c r="C4310" s="4" t="s">
        <v>12725</v>
      </c>
      <c r="D4310" s="7"/>
    </row>
    <row r="4311" spans="1:4" ht="27" x14ac:dyDescent="0.3">
      <c r="A4311" s="2" t="s">
        <v>12726</v>
      </c>
      <c r="B4311" s="5" t="s">
        <v>12727</v>
      </c>
      <c r="C4311" s="4" t="s">
        <v>12728</v>
      </c>
      <c r="D4311" s="7"/>
    </row>
    <row r="4312" spans="1:4" ht="54" x14ac:dyDescent="0.3">
      <c r="A4312" s="2" t="s">
        <v>12729</v>
      </c>
      <c r="B4312" s="5" t="s">
        <v>12730</v>
      </c>
      <c r="C4312" s="4" t="s">
        <v>12731</v>
      </c>
      <c r="D4312" s="7"/>
    </row>
    <row r="4313" spans="1:4" ht="27" x14ac:dyDescent="0.3">
      <c r="A4313" s="2" t="s">
        <v>12732</v>
      </c>
      <c r="B4313" s="5" t="s">
        <v>12733</v>
      </c>
      <c r="C4313" s="4" t="s">
        <v>12734</v>
      </c>
      <c r="D4313" s="7"/>
    </row>
    <row r="4314" spans="1:4" ht="54" x14ac:dyDescent="0.3">
      <c r="A4314" s="2" t="s">
        <v>12735</v>
      </c>
      <c r="B4314" s="5" t="s">
        <v>12736</v>
      </c>
      <c r="C4314" s="4" t="s">
        <v>12737</v>
      </c>
      <c r="D4314" s="7"/>
    </row>
    <row r="4315" spans="1:4" ht="81" x14ac:dyDescent="0.3">
      <c r="A4315" s="2" t="s">
        <v>12738</v>
      </c>
      <c r="B4315" s="5" t="s">
        <v>12739</v>
      </c>
      <c r="C4315" s="4" t="s">
        <v>12740</v>
      </c>
      <c r="D4315" s="7"/>
    </row>
    <row r="4316" spans="1:4" ht="27" x14ac:dyDescent="0.3">
      <c r="A4316" s="2" t="s">
        <v>12741</v>
      </c>
      <c r="B4316" s="5" t="s">
        <v>12742</v>
      </c>
      <c r="C4316" s="4" t="s">
        <v>12743</v>
      </c>
      <c r="D4316" s="7"/>
    </row>
    <row r="4317" spans="1:4" ht="27" x14ac:dyDescent="0.3">
      <c r="A4317" s="2" t="s">
        <v>12744</v>
      </c>
      <c r="B4317" s="5" t="s">
        <v>12745</v>
      </c>
      <c r="C4317" s="4" t="s">
        <v>12746</v>
      </c>
      <c r="D4317" s="7"/>
    </row>
    <row r="4318" spans="1:4" ht="54" x14ac:dyDescent="0.3">
      <c r="A4318" s="2" t="s">
        <v>12747</v>
      </c>
      <c r="B4318" s="5" t="s">
        <v>12748</v>
      </c>
      <c r="C4318" s="4" t="s">
        <v>12749</v>
      </c>
      <c r="D4318" s="7"/>
    </row>
    <row r="4319" spans="1:4" ht="54" x14ac:dyDescent="0.3">
      <c r="A4319" s="2" t="s">
        <v>12750</v>
      </c>
      <c r="B4319" s="5" t="s">
        <v>12751</v>
      </c>
      <c r="C4319" s="4" t="s">
        <v>12752</v>
      </c>
      <c r="D4319" s="7"/>
    </row>
    <row r="4320" spans="1:4" ht="27" x14ac:dyDescent="0.3">
      <c r="A4320" s="2" t="s">
        <v>12753</v>
      </c>
      <c r="B4320" s="5" t="s">
        <v>12754</v>
      </c>
      <c r="C4320" s="4" t="s">
        <v>12755</v>
      </c>
      <c r="D4320" s="7"/>
    </row>
    <row r="4321" spans="1:4" ht="27" x14ac:dyDescent="0.3">
      <c r="A4321" s="2" t="s">
        <v>12756</v>
      </c>
      <c r="B4321" s="5" t="s">
        <v>12757</v>
      </c>
      <c r="C4321" s="4" t="s">
        <v>12758</v>
      </c>
      <c r="D4321" s="7"/>
    </row>
    <row r="4322" spans="1:4" ht="270" x14ac:dyDescent="0.3">
      <c r="A4322" s="2" t="s">
        <v>12759</v>
      </c>
      <c r="B4322" s="5" t="s">
        <v>4070</v>
      </c>
      <c r="C4322" s="4" t="s">
        <v>12760</v>
      </c>
      <c r="D4322" s="7"/>
    </row>
    <row r="4323" spans="1:4" ht="27" x14ac:dyDescent="0.3">
      <c r="A4323" s="2" t="s">
        <v>12761</v>
      </c>
      <c r="B4323" s="5" t="s">
        <v>385</v>
      </c>
      <c r="C4323" s="4" t="s">
        <v>12762</v>
      </c>
      <c r="D4323" s="7"/>
    </row>
    <row r="4324" spans="1:4" ht="81" x14ac:dyDescent="0.3">
      <c r="A4324" s="2" t="s">
        <v>12763</v>
      </c>
      <c r="B4324" s="5" t="s">
        <v>12764</v>
      </c>
      <c r="C4324" s="4" t="s">
        <v>12765</v>
      </c>
      <c r="D4324" s="7"/>
    </row>
    <row r="4325" spans="1:4" ht="27" x14ac:dyDescent="0.3">
      <c r="A4325" s="2" t="s">
        <v>12766</v>
      </c>
      <c r="B4325" s="5" t="s">
        <v>12767</v>
      </c>
      <c r="C4325" s="4" t="s">
        <v>12768</v>
      </c>
      <c r="D4325" s="7"/>
    </row>
    <row r="4326" spans="1:4" ht="27" x14ac:dyDescent="0.3">
      <c r="A4326" s="2" t="s">
        <v>12769</v>
      </c>
      <c r="B4326" s="5" t="s">
        <v>12770</v>
      </c>
      <c r="C4326" s="4" t="s">
        <v>12771</v>
      </c>
      <c r="D4326" s="7"/>
    </row>
    <row r="4327" spans="1:4" ht="54" x14ac:dyDescent="0.3">
      <c r="A4327" s="2" t="s">
        <v>12772</v>
      </c>
      <c r="B4327" s="5" t="s">
        <v>12773</v>
      </c>
      <c r="C4327" s="4" t="s">
        <v>12774</v>
      </c>
      <c r="D4327" s="7"/>
    </row>
    <row r="4328" spans="1:4" ht="27" x14ac:dyDescent="0.3">
      <c r="A4328" s="2" t="s">
        <v>12775</v>
      </c>
      <c r="B4328" s="5" t="s">
        <v>385</v>
      </c>
      <c r="C4328" s="4" t="s">
        <v>12776</v>
      </c>
      <c r="D4328" s="7"/>
    </row>
    <row r="4329" spans="1:4" ht="81" x14ac:dyDescent="0.3">
      <c r="A4329" s="2" t="s">
        <v>12777</v>
      </c>
      <c r="B4329" s="5" t="s">
        <v>12778</v>
      </c>
      <c r="C4329" s="4" t="s">
        <v>12779</v>
      </c>
      <c r="D4329" s="7"/>
    </row>
    <row r="4330" spans="1:4" ht="54" x14ac:dyDescent="0.3">
      <c r="A4330" s="2" t="s">
        <v>12780</v>
      </c>
      <c r="B4330" s="5" t="s">
        <v>12781</v>
      </c>
      <c r="C4330" s="4" t="s">
        <v>12782</v>
      </c>
      <c r="D4330" s="7"/>
    </row>
    <row r="4331" spans="1:4" ht="135" x14ac:dyDescent="0.3">
      <c r="A4331" s="2" t="s">
        <v>12783</v>
      </c>
      <c r="B4331" s="5" t="s">
        <v>12784</v>
      </c>
      <c r="C4331" s="4" t="s">
        <v>12785</v>
      </c>
      <c r="D4331" s="7"/>
    </row>
    <row r="4332" spans="1:4" ht="54" x14ac:dyDescent="0.3">
      <c r="A4332" s="2" t="s">
        <v>12786</v>
      </c>
      <c r="B4332" s="5" t="s">
        <v>12787</v>
      </c>
      <c r="C4332" s="4" t="s">
        <v>12788</v>
      </c>
      <c r="D4332" s="7"/>
    </row>
    <row r="4333" spans="1:4" ht="81" x14ac:dyDescent="0.3">
      <c r="A4333" s="2" t="s">
        <v>12789</v>
      </c>
      <c r="B4333" s="5" t="s">
        <v>12790</v>
      </c>
      <c r="C4333" s="4" t="s">
        <v>12791</v>
      </c>
      <c r="D4333" s="7"/>
    </row>
    <row r="4334" spans="1:4" ht="27" x14ac:dyDescent="0.3">
      <c r="A4334" s="2" t="s">
        <v>12792</v>
      </c>
      <c r="B4334" s="5" t="s">
        <v>12793</v>
      </c>
      <c r="C4334" s="4" t="s">
        <v>12794</v>
      </c>
      <c r="D4334" s="7"/>
    </row>
    <row r="4335" spans="1:4" ht="27" x14ac:dyDescent="0.3">
      <c r="A4335" s="2" t="s">
        <v>12795</v>
      </c>
      <c r="B4335" s="5" t="s">
        <v>12796</v>
      </c>
      <c r="C4335" s="4" t="s">
        <v>12797</v>
      </c>
      <c r="D4335" s="7"/>
    </row>
    <row r="4336" spans="1:4" ht="54" x14ac:dyDescent="0.3">
      <c r="A4336" s="2" t="s">
        <v>12798</v>
      </c>
      <c r="B4336" s="5" t="s">
        <v>12799</v>
      </c>
      <c r="C4336" s="4" t="s">
        <v>12800</v>
      </c>
      <c r="D4336" s="7"/>
    </row>
    <row r="4337" spans="1:4" ht="27" x14ac:dyDescent="0.3">
      <c r="A4337" s="2" t="s">
        <v>12801</v>
      </c>
      <c r="B4337" s="5" t="s">
        <v>12802</v>
      </c>
      <c r="C4337" s="4" t="s">
        <v>12803</v>
      </c>
      <c r="D4337" s="7"/>
    </row>
    <row r="4338" spans="1:4" ht="27" x14ac:dyDescent="0.3">
      <c r="A4338" s="2" t="s">
        <v>12804</v>
      </c>
      <c r="B4338" s="5" t="s">
        <v>2982</v>
      </c>
      <c r="C4338" s="4" t="s">
        <v>12805</v>
      </c>
      <c r="D4338" s="7"/>
    </row>
    <row r="4339" spans="1:4" ht="54" x14ac:dyDescent="0.3">
      <c r="A4339" s="2" t="s">
        <v>12806</v>
      </c>
      <c r="B4339" s="5" t="s">
        <v>12807</v>
      </c>
      <c r="C4339" s="4" t="s">
        <v>12808</v>
      </c>
      <c r="D4339" s="7"/>
    </row>
    <row r="4340" spans="1:4" ht="27" x14ac:dyDescent="0.3">
      <c r="A4340" s="2" t="s">
        <v>12809</v>
      </c>
      <c r="B4340" s="5" t="s">
        <v>12810</v>
      </c>
      <c r="C4340" s="4" t="s">
        <v>12811</v>
      </c>
      <c r="D4340" s="7"/>
    </row>
    <row r="4341" spans="1:4" ht="54" x14ac:dyDescent="0.3">
      <c r="A4341" s="2" t="s">
        <v>12812</v>
      </c>
      <c r="B4341" s="5" t="s">
        <v>12813</v>
      </c>
      <c r="C4341" s="4" t="s">
        <v>12814</v>
      </c>
      <c r="D4341" s="7"/>
    </row>
    <row r="4342" spans="1:4" ht="54" x14ac:dyDescent="0.3">
      <c r="A4342" s="2" t="s">
        <v>12815</v>
      </c>
      <c r="B4342" s="5" t="s">
        <v>12816</v>
      </c>
      <c r="C4342" s="4" t="s">
        <v>12817</v>
      </c>
      <c r="D4342" s="7"/>
    </row>
    <row r="4343" spans="1:4" ht="27" x14ac:dyDescent="0.3">
      <c r="A4343" s="2" t="s">
        <v>12818</v>
      </c>
      <c r="B4343" s="5" t="s">
        <v>12819</v>
      </c>
      <c r="C4343" s="4" t="s">
        <v>12820</v>
      </c>
      <c r="D4343" s="7"/>
    </row>
    <row r="4344" spans="1:4" ht="54" x14ac:dyDescent="0.3">
      <c r="A4344" s="2" t="s">
        <v>12821</v>
      </c>
      <c r="B4344" s="5" t="s">
        <v>12822</v>
      </c>
      <c r="C4344" s="4" t="s">
        <v>12823</v>
      </c>
      <c r="D4344" s="7"/>
    </row>
    <row r="4345" spans="1:4" ht="54" x14ac:dyDescent="0.3">
      <c r="A4345" s="2" t="s">
        <v>12824</v>
      </c>
      <c r="B4345" s="5" t="s">
        <v>12825</v>
      </c>
      <c r="C4345" s="4" t="s">
        <v>12826</v>
      </c>
      <c r="D4345" s="7"/>
    </row>
    <row r="4346" spans="1:4" ht="54" x14ac:dyDescent="0.3">
      <c r="A4346" s="2" t="s">
        <v>12827</v>
      </c>
      <c r="B4346" s="5" t="s">
        <v>12828</v>
      </c>
      <c r="C4346" s="4" t="s">
        <v>12829</v>
      </c>
      <c r="D4346" s="7"/>
    </row>
    <row r="4347" spans="1:4" ht="54" x14ac:dyDescent="0.3">
      <c r="A4347" s="2" t="s">
        <v>12830</v>
      </c>
      <c r="B4347" s="5" t="s">
        <v>12831</v>
      </c>
      <c r="C4347" s="4" t="s">
        <v>12832</v>
      </c>
      <c r="D4347" s="7"/>
    </row>
    <row r="4348" spans="1:4" ht="27" x14ac:dyDescent="0.3">
      <c r="A4348" s="2" t="s">
        <v>12833</v>
      </c>
      <c r="B4348" s="5" t="s">
        <v>12834</v>
      </c>
      <c r="C4348" s="4" t="s">
        <v>12835</v>
      </c>
      <c r="D4348" s="7"/>
    </row>
    <row r="4349" spans="1:4" ht="27" x14ac:dyDescent="0.3">
      <c r="A4349" s="2" t="s">
        <v>12836</v>
      </c>
      <c r="B4349" s="5" t="s">
        <v>12837</v>
      </c>
      <c r="C4349" s="4" t="s">
        <v>12838</v>
      </c>
      <c r="D4349" s="7"/>
    </row>
    <row r="4350" spans="1:4" ht="54" x14ac:dyDescent="0.3">
      <c r="A4350" s="2" t="s">
        <v>12839</v>
      </c>
      <c r="B4350" s="5" t="s">
        <v>12840</v>
      </c>
      <c r="C4350" s="4" t="s">
        <v>12841</v>
      </c>
      <c r="D4350" s="7"/>
    </row>
    <row r="4351" spans="1:4" ht="54" x14ac:dyDescent="0.3">
      <c r="A4351" s="2" t="s">
        <v>12842</v>
      </c>
      <c r="B4351" s="5" t="s">
        <v>12843</v>
      </c>
      <c r="C4351" s="4" t="s">
        <v>12844</v>
      </c>
      <c r="D4351" s="7"/>
    </row>
    <row r="4352" spans="1:4" ht="27" x14ac:dyDescent="0.3">
      <c r="A4352" s="2" t="s">
        <v>12845</v>
      </c>
      <c r="B4352" s="5" t="s">
        <v>1399</v>
      </c>
      <c r="C4352" s="4" t="s">
        <v>12846</v>
      </c>
      <c r="D4352" s="7"/>
    </row>
    <row r="4353" spans="1:4" ht="54" x14ac:dyDescent="0.3">
      <c r="A4353" s="2" t="s">
        <v>12847</v>
      </c>
      <c r="B4353" s="5" t="s">
        <v>12848</v>
      </c>
      <c r="C4353" s="4" t="s">
        <v>12849</v>
      </c>
      <c r="D4353" s="7"/>
    </row>
    <row r="4354" spans="1:4" ht="27" x14ac:dyDescent="0.3">
      <c r="A4354" s="2" t="s">
        <v>12850</v>
      </c>
      <c r="B4354" s="5" t="s">
        <v>12851</v>
      </c>
      <c r="C4354" s="4" t="s">
        <v>12852</v>
      </c>
      <c r="D4354" s="7"/>
    </row>
    <row r="4355" spans="1:4" ht="54" x14ac:dyDescent="0.3">
      <c r="A4355" s="2" t="s">
        <v>12853</v>
      </c>
      <c r="B4355" s="5" t="s">
        <v>12854</v>
      </c>
      <c r="C4355" s="4" t="s">
        <v>12855</v>
      </c>
      <c r="D4355" s="7"/>
    </row>
    <row r="4356" spans="1:4" ht="54" x14ac:dyDescent="0.3">
      <c r="A4356" s="2" t="s">
        <v>12856</v>
      </c>
      <c r="B4356" s="5" t="s">
        <v>12857</v>
      </c>
      <c r="C4356" s="4" t="s">
        <v>12858</v>
      </c>
      <c r="D4356" s="7"/>
    </row>
    <row r="4357" spans="1:4" ht="27" x14ac:dyDescent="0.3">
      <c r="A4357" s="2" t="s">
        <v>12859</v>
      </c>
      <c r="B4357" s="5" t="s">
        <v>12860</v>
      </c>
      <c r="C4357" s="4" t="s">
        <v>12861</v>
      </c>
      <c r="D4357" s="7"/>
    </row>
    <row r="4358" spans="1:4" ht="27" x14ac:dyDescent="0.3">
      <c r="A4358" s="2" t="s">
        <v>12862</v>
      </c>
      <c r="B4358" s="5" t="s">
        <v>12863</v>
      </c>
      <c r="C4358" s="4" t="s">
        <v>12864</v>
      </c>
      <c r="D4358" s="7"/>
    </row>
    <row r="4359" spans="1:4" ht="54" x14ac:dyDescent="0.3">
      <c r="A4359" s="2" t="s">
        <v>12865</v>
      </c>
      <c r="B4359" s="5" t="s">
        <v>12866</v>
      </c>
      <c r="C4359" s="4" t="s">
        <v>12867</v>
      </c>
      <c r="D4359" s="7"/>
    </row>
    <row r="4360" spans="1:4" ht="27" x14ac:dyDescent="0.3">
      <c r="A4360" s="2" t="s">
        <v>12868</v>
      </c>
      <c r="B4360" s="5" t="s">
        <v>12869</v>
      </c>
      <c r="C4360" s="4" t="s">
        <v>12870</v>
      </c>
      <c r="D4360" s="7"/>
    </row>
    <row r="4361" spans="1:4" ht="54" x14ac:dyDescent="0.3">
      <c r="A4361" s="2" t="s">
        <v>12871</v>
      </c>
      <c r="B4361" s="5" t="s">
        <v>12872</v>
      </c>
      <c r="C4361" s="4" t="s">
        <v>12873</v>
      </c>
      <c r="D4361" s="7"/>
    </row>
    <row r="4362" spans="1:4" ht="54" x14ac:dyDescent="0.3">
      <c r="A4362" s="2" t="s">
        <v>12874</v>
      </c>
      <c r="B4362" s="5" t="s">
        <v>12875</v>
      </c>
      <c r="C4362" s="4" t="s">
        <v>12876</v>
      </c>
      <c r="D4362" s="7"/>
    </row>
    <row r="4363" spans="1:4" ht="27" x14ac:dyDescent="0.3">
      <c r="A4363" s="2" t="s">
        <v>12877</v>
      </c>
      <c r="B4363" s="5" t="s">
        <v>12878</v>
      </c>
      <c r="C4363" s="4" t="s">
        <v>12879</v>
      </c>
      <c r="D4363" s="7"/>
    </row>
    <row r="4364" spans="1:4" ht="54" x14ac:dyDescent="0.3">
      <c r="A4364" s="2" t="s">
        <v>12880</v>
      </c>
      <c r="B4364" s="5" t="s">
        <v>12881</v>
      </c>
      <c r="C4364" s="4" t="s">
        <v>12882</v>
      </c>
      <c r="D4364" s="7"/>
    </row>
    <row r="4365" spans="1:4" ht="54" x14ac:dyDescent="0.3">
      <c r="A4365" s="2" t="s">
        <v>12883</v>
      </c>
      <c r="B4365" s="5" t="s">
        <v>12884</v>
      </c>
      <c r="C4365" s="4" t="s">
        <v>12885</v>
      </c>
      <c r="D4365" s="7"/>
    </row>
    <row r="4366" spans="1:4" ht="27" x14ac:dyDescent="0.3">
      <c r="A4366" s="2" t="s">
        <v>12886</v>
      </c>
      <c r="B4366" s="5" t="s">
        <v>12887</v>
      </c>
      <c r="C4366" s="4" t="s">
        <v>12888</v>
      </c>
      <c r="D4366" s="7"/>
    </row>
    <row r="4367" spans="1:4" ht="27" x14ac:dyDescent="0.3">
      <c r="A4367" s="2" t="s">
        <v>12889</v>
      </c>
      <c r="B4367" s="5" t="s">
        <v>12890</v>
      </c>
      <c r="C4367" s="4" t="s">
        <v>12891</v>
      </c>
      <c r="D4367" s="7"/>
    </row>
    <row r="4368" spans="1:4" ht="54" x14ac:dyDescent="0.3">
      <c r="A4368" s="2" t="s">
        <v>12892</v>
      </c>
      <c r="B4368" s="5" t="s">
        <v>12893</v>
      </c>
      <c r="C4368" s="4" t="s">
        <v>12894</v>
      </c>
      <c r="D4368" s="7"/>
    </row>
    <row r="4369" spans="1:4" ht="27" x14ac:dyDescent="0.3">
      <c r="A4369" s="2" t="s">
        <v>12895</v>
      </c>
      <c r="B4369" s="5" t="s">
        <v>1574</v>
      </c>
      <c r="C4369" s="4" t="s">
        <v>12896</v>
      </c>
      <c r="D4369" s="7"/>
    </row>
    <row r="4370" spans="1:4" ht="81" x14ac:dyDescent="0.3">
      <c r="A4370" s="2" t="s">
        <v>12897</v>
      </c>
      <c r="B4370" s="5" t="s">
        <v>12898</v>
      </c>
      <c r="C4370" s="4" t="s">
        <v>12899</v>
      </c>
      <c r="D4370" s="7"/>
    </row>
    <row r="4371" spans="1:4" ht="54" x14ac:dyDescent="0.3">
      <c r="A4371" s="2" t="s">
        <v>12900</v>
      </c>
      <c r="B4371" s="5" t="s">
        <v>12901</v>
      </c>
      <c r="C4371" s="4" t="s">
        <v>12902</v>
      </c>
      <c r="D4371" s="7"/>
    </row>
    <row r="4372" spans="1:4" ht="27" x14ac:dyDescent="0.3">
      <c r="A4372" s="2" t="s">
        <v>12903</v>
      </c>
      <c r="B4372" s="5" t="s">
        <v>12904</v>
      </c>
      <c r="C4372" s="4" t="s">
        <v>12905</v>
      </c>
      <c r="D4372" s="7"/>
    </row>
    <row r="4373" spans="1:4" ht="27" x14ac:dyDescent="0.3">
      <c r="A4373" s="2" t="s">
        <v>12906</v>
      </c>
      <c r="B4373" s="5" t="s">
        <v>12907</v>
      </c>
      <c r="C4373" s="4" t="s">
        <v>12908</v>
      </c>
      <c r="D4373" s="7"/>
    </row>
    <row r="4374" spans="1:4" ht="54" x14ac:dyDescent="0.3">
      <c r="A4374" s="2" t="s">
        <v>12909</v>
      </c>
      <c r="B4374" s="5" t="s">
        <v>12910</v>
      </c>
      <c r="C4374" s="4" t="s">
        <v>12911</v>
      </c>
      <c r="D4374" s="7"/>
    </row>
    <row r="4375" spans="1:4" ht="27" x14ac:dyDescent="0.3">
      <c r="A4375" s="2" t="s">
        <v>12912</v>
      </c>
      <c r="B4375" s="5" t="s">
        <v>12913</v>
      </c>
      <c r="C4375" s="4" t="s">
        <v>12914</v>
      </c>
      <c r="D4375" s="7"/>
    </row>
    <row r="4376" spans="1:4" ht="81" x14ac:dyDescent="0.3">
      <c r="A4376" s="2" t="s">
        <v>12915</v>
      </c>
      <c r="B4376" s="5" t="s">
        <v>12916</v>
      </c>
      <c r="C4376" s="4" t="s">
        <v>12917</v>
      </c>
      <c r="D4376" s="7"/>
    </row>
    <row r="4377" spans="1:4" ht="54" x14ac:dyDescent="0.3">
      <c r="A4377" s="2" t="s">
        <v>12918</v>
      </c>
      <c r="B4377" s="5" t="s">
        <v>12919</v>
      </c>
      <c r="C4377" s="4" t="s">
        <v>12920</v>
      </c>
      <c r="D4377" s="7"/>
    </row>
    <row r="4378" spans="1:4" ht="27" x14ac:dyDescent="0.3">
      <c r="A4378" s="2" t="s">
        <v>12921</v>
      </c>
      <c r="B4378" s="5" t="s">
        <v>12922</v>
      </c>
      <c r="C4378" s="4" t="s">
        <v>12923</v>
      </c>
      <c r="D4378" s="7"/>
    </row>
    <row r="4379" spans="1:4" ht="27" x14ac:dyDescent="0.3">
      <c r="A4379" s="2" t="s">
        <v>12924</v>
      </c>
      <c r="B4379" s="5" t="s">
        <v>4901</v>
      </c>
      <c r="C4379" s="4" t="s">
        <v>12925</v>
      </c>
      <c r="D4379" s="7"/>
    </row>
    <row r="4380" spans="1:4" ht="27" x14ac:dyDescent="0.3">
      <c r="A4380" s="2" t="s">
        <v>12926</v>
      </c>
      <c r="B4380" s="5" t="s">
        <v>12927</v>
      </c>
      <c r="C4380" s="4" t="s">
        <v>12928</v>
      </c>
      <c r="D4380" s="7"/>
    </row>
    <row r="4381" spans="1:4" ht="27" x14ac:dyDescent="0.3">
      <c r="A4381" s="2" t="s">
        <v>12929</v>
      </c>
      <c r="B4381" s="5" t="s">
        <v>12930</v>
      </c>
      <c r="C4381" s="4" t="s">
        <v>12931</v>
      </c>
      <c r="D4381" s="7"/>
    </row>
    <row r="4382" spans="1:4" ht="27" x14ac:dyDescent="0.3">
      <c r="A4382" s="2" t="s">
        <v>12932</v>
      </c>
      <c r="B4382" s="5" t="s">
        <v>12933</v>
      </c>
      <c r="C4382" s="4" t="s">
        <v>12934</v>
      </c>
      <c r="D4382" s="7"/>
    </row>
    <row r="4383" spans="1:4" ht="54" x14ac:dyDescent="0.3">
      <c r="A4383" s="2" t="s">
        <v>12935</v>
      </c>
      <c r="B4383" s="5" t="s">
        <v>12936</v>
      </c>
      <c r="C4383" s="4" t="s">
        <v>12937</v>
      </c>
      <c r="D4383" s="7"/>
    </row>
    <row r="4384" spans="1:4" ht="54" x14ac:dyDescent="0.3">
      <c r="A4384" s="2" t="s">
        <v>12938</v>
      </c>
      <c r="B4384" s="5" t="s">
        <v>12939</v>
      </c>
      <c r="C4384" s="4" t="s">
        <v>12940</v>
      </c>
      <c r="D4384" s="7"/>
    </row>
    <row r="4385" spans="1:4" ht="27" x14ac:dyDescent="0.3">
      <c r="A4385" s="2" t="s">
        <v>12941</v>
      </c>
      <c r="B4385" s="5" t="s">
        <v>12942</v>
      </c>
      <c r="C4385" s="4" t="s">
        <v>12943</v>
      </c>
      <c r="D4385" s="7"/>
    </row>
    <row r="4386" spans="1:4" ht="189" x14ac:dyDescent="0.3">
      <c r="A4386" s="2" t="s">
        <v>12944</v>
      </c>
      <c r="B4386" s="5" t="s">
        <v>12945</v>
      </c>
      <c r="C4386" s="4" t="s">
        <v>12946</v>
      </c>
      <c r="D4386" s="7"/>
    </row>
    <row r="4387" spans="1:4" ht="54" x14ac:dyDescent="0.3">
      <c r="A4387" s="2" t="s">
        <v>12947</v>
      </c>
      <c r="B4387" s="5" t="s">
        <v>12948</v>
      </c>
      <c r="C4387" s="4" t="s">
        <v>12949</v>
      </c>
      <c r="D4387" s="7"/>
    </row>
    <row r="4388" spans="1:4" ht="27" x14ac:dyDescent="0.3">
      <c r="A4388" s="2" t="s">
        <v>12950</v>
      </c>
      <c r="B4388" s="5" t="s">
        <v>12951</v>
      </c>
      <c r="C4388" s="4" t="s">
        <v>12952</v>
      </c>
      <c r="D4388" s="7"/>
    </row>
    <row r="4389" spans="1:4" ht="54" x14ac:dyDescent="0.3">
      <c r="A4389" s="2" t="s">
        <v>12953</v>
      </c>
      <c r="B4389" s="5" t="s">
        <v>12954</v>
      </c>
      <c r="C4389" s="4" t="s">
        <v>12955</v>
      </c>
      <c r="D4389" s="7"/>
    </row>
    <row r="4390" spans="1:4" ht="27" x14ac:dyDescent="0.3">
      <c r="A4390" s="2" t="s">
        <v>12956</v>
      </c>
      <c r="B4390" s="5" t="s">
        <v>12957</v>
      </c>
      <c r="C4390" s="4" t="s">
        <v>12958</v>
      </c>
      <c r="D4390" s="7"/>
    </row>
    <row r="4391" spans="1:4" ht="54" x14ac:dyDescent="0.3">
      <c r="A4391" s="2" t="s">
        <v>12959</v>
      </c>
      <c r="B4391" s="5" t="s">
        <v>12960</v>
      </c>
      <c r="C4391" s="4" t="s">
        <v>12961</v>
      </c>
      <c r="D4391" s="7"/>
    </row>
    <row r="4392" spans="1:4" ht="27" x14ac:dyDescent="0.3">
      <c r="A4392" s="2" t="s">
        <v>12962</v>
      </c>
      <c r="B4392" s="5" t="s">
        <v>12963</v>
      </c>
      <c r="C4392" s="4" t="s">
        <v>12964</v>
      </c>
      <c r="D4392" s="7"/>
    </row>
    <row r="4393" spans="1:4" ht="27" x14ac:dyDescent="0.3">
      <c r="A4393" s="2" t="s">
        <v>12965</v>
      </c>
      <c r="B4393" s="5" t="s">
        <v>12966</v>
      </c>
      <c r="C4393" s="4" t="s">
        <v>12967</v>
      </c>
      <c r="D4393" s="7"/>
    </row>
    <row r="4394" spans="1:4" ht="27" x14ac:dyDescent="0.3">
      <c r="A4394" s="2" t="s">
        <v>12968</v>
      </c>
      <c r="B4394" s="5" t="s">
        <v>12969</v>
      </c>
      <c r="C4394" s="4" t="s">
        <v>12970</v>
      </c>
      <c r="D4394" s="7"/>
    </row>
    <row r="4395" spans="1:4" ht="27" x14ac:dyDescent="0.3">
      <c r="A4395" s="2" t="s">
        <v>12971</v>
      </c>
      <c r="B4395" s="5" t="s">
        <v>12972</v>
      </c>
      <c r="C4395" s="4" t="s">
        <v>12973</v>
      </c>
      <c r="D4395" s="7"/>
    </row>
    <row r="4396" spans="1:4" ht="27" x14ac:dyDescent="0.3">
      <c r="A4396" s="2" t="s">
        <v>12974</v>
      </c>
      <c r="B4396" s="5" t="s">
        <v>5673</v>
      </c>
      <c r="C4396" s="4" t="s">
        <v>12975</v>
      </c>
      <c r="D4396" s="7"/>
    </row>
    <row r="4397" spans="1:4" ht="27" x14ac:dyDescent="0.3">
      <c r="A4397" s="2" t="s">
        <v>12976</v>
      </c>
      <c r="B4397" s="5" t="s">
        <v>12977</v>
      </c>
      <c r="C4397" s="4" t="s">
        <v>12978</v>
      </c>
      <c r="D4397" s="7"/>
    </row>
    <row r="4398" spans="1:4" ht="54" x14ac:dyDescent="0.3">
      <c r="A4398" s="2" t="s">
        <v>12979</v>
      </c>
      <c r="B4398" s="5" t="s">
        <v>12980</v>
      </c>
      <c r="C4398" s="4" t="s">
        <v>12981</v>
      </c>
      <c r="D4398" s="7"/>
    </row>
    <row r="4399" spans="1:4" ht="135" x14ac:dyDescent="0.3">
      <c r="A4399" s="2" t="s">
        <v>12982</v>
      </c>
      <c r="B4399" s="5" t="s">
        <v>12983</v>
      </c>
      <c r="C4399" s="4" t="s">
        <v>12984</v>
      </c>
      <c r="D4399" s="7"/>
    </row>
    <row r="4400" spans="1:4" ht="54" x14ac:dyDescent="0.3">
      <c r="A4400" s="2" t="s">
        <v>12985</v>
      </c>
      <c r="B4400" s="5" t="s">
        <v>12986</v>
      </c>
      <c r="C4400" s="4" t="s">
        <v>12987</v>
      </c>
      <c r="D4400" s="7"/>
    </row>
    <row r="4401" spans="1:4" ht="27" x14ac:dyDescent="0.3">
      <c r="A4401" s="2" t="s">
        <v>12988</v>
      </c>
      <c r="B4401" s="5" t="s">
        <v>12989</v>
      </c>
      <c r="C4401" s="4" t="s">
        <v>12990</v>
      </c>
      <c r="D4401" s="7"/>
    </row>
    <row r="4402" spans="1:4" ht="27" x14ac:dyDescent="0.3">
      <c r="A4402" s="2" t="s">
        <v>12991</v>
      </c>
      <c r="B4402" s="5" t="s">
        <v>12992</v>
      </c>
      <c r="C4402" s="4" t="s">
        <v>12993</v>
      </c>
      <c r="D4402" s="7"/>
    </row>
    <row r="4403" spans="1:4" ht="135" x14ac:dyDescent="0.3">
      <c r="A4403" s="2" t="s">
        <v>12994</v>
      </c>
      <c r="B4403" s="5" t="s">
        <v>12995</v>
      </c>
      <c r="C4403" s="4" t="s">
        <v>12996</v>
      </c>
      <c r="D4403" s="7"/>
    </row>
    <row r="4404" spans="1:4" ht="27" x14ac:dyDescent="0.3">
      <c r="A4404" s="2" t="s">
        <v>12997</v>
      </c>
      <c r="B4404" s="5" t="s">
        <v>12998</v>
      </c>
      <c r="C4404" s="4" t="s">
        <v>12999</v>
      </c>
      <c r="D4404" s="7"/>
    </row>
    <row r="4405" spans="1:4" ht="27" x14ac:dyDescent="0.3">
      <c r="A4405" s="2" t="s">
        <v>13000</v>
      </c>
      <c r="B4405" s="5" t="s">
        <v>13001</v>
      </c>
      <c r="C4405" s="4" t="s">
        <v>13002</v>
      </c>
      <c r="D4405" s="7"/>
    </row>
    <row r="4406" spans="1:4" ht="54" x14ac:dyDescent="0.3">
      <c r="A4406" s="2" t="s">
        <v>13003</v>
      </c>
      <c r="B4406" s="5" t="s">
        <v>13004</v>
      </c>
      <c r="C4406" s="4" t="s">
        <v>13005</v>
      </c>
      <c r="D4406" s="7"/>
    </row>
    <row r="4407" spans="1:4" ht="27" x14ac:dyDescent="0.3">
      <c r="A4407" s="2" t="s">
        <v>13006</v>
      </c>
      <c r="B4407" s="5" t="s">
        <v>13007</v>
      </c>
      <c r="C4407" s="4" t="s">
        <v>13008</v>
      </c>
      <c r="D4407" s="7"/>
    </row>
    <row r="4408" spans="1:4" ht="27" x14ac:dyDescent="0.3">
      <c r="A4408" s="2" t="s">
        <v>13009</v>
      </c>
      <c r="B4408" s="5" t="s">
        <v>13010</v>
      </c>
      <c r="C4408" s="4" t="s">
        <v>13011</v>
      </c>
      <c r="D4408" s="7"/>
    </row>
    <row r="4409" spans="1:4" ht="108" x14ac:dyDescent="0.3">
      <c r="A4409" s="2" t="s">
        <v>13012</v>
      </c>
      <c r="B4409" s="5" t="s">
        <v>13013</v>
      </c>
      <c r="C4409" s="4" t="s">
        <v>13014</v>
      </c>
      <c r="D4409" s="7"/>
    </row>
    <row r="4410" spans="1:4" ht="27" x14ac:dyDescent="0.3">
      <c r="A4410" s="2" t="s">
        <v>13015</v>
      </c>
      <c r="B4410" s="5" t="s">
        <v>13016</v>
      </c>
      <c r="C4410" s="4" t="s">
        <v>13017</v>
      </c>
      <c r="D4410" s="7"/>
    </row>
    <row r="4411" spans="1:4" ht="81" x14ac:dyDescent="0.3">
      <c r="A4411" s="2" t="s">
        <v>13018</v>
      </c>
      <c r="B4411" s="5" t="s">
        <v>13019</v>
      </c>
      <c r="C4411" s="4" t="s">
        <v>13020</v>
      </c>
      <c r="D4411" s="7"/>
    </row>
    <row r="4412" spans="1:4" ht="54" x14ac:dyDescent="0.3">
      <c r="A4412" s="2" t="s">
        <v>13021</v>
      </c>
      <c r="B4412" s="5" t="s">
        <v>13022</v>
      </c>
      <c r="C4412" s="4" t="s">
        <v>13023</v>
      </c>
      <c r="D4412" s="7"/>
    </row>
    <row r="4413" spans="1:4" ht="54" x14ac:dyDescent="0.3">
      <c r="A4413" s="2" t="s">
        <v>13024</v>
      </c>
      <c r="B4413" s="5" t="s">
        <v>13025</v>
      </c>
      <c r="C4413" s="4" t="s">
        <v>13026</v>
      </c>
      <c r="D4413" s="7"/>
    </row>
    <row r="4414" spans="1:4" ht="27" x14ac:dyDescent="0.3">
      <c r="A4414" s="2" t="s">
        <v>13027</v>
      </c>
      <c r="B4414" s="5" t="s">
        <v>13028</v>
      </c>
      <c r="C4414" s="4" t="s">
        <v>13029</v>
      </c>
      <c r="D4414" s="7"/>
    </row>
    <row r="4415" spans="1:4" ht="27" x14ac:dyDescent="0.3">
      <c r="A4415" s="2" t="s">
        <v>13030</v>
      </c>
      <c r="B4415" s="5" t="s">
        <v>13031</v>
      </c>
      <c r="C4415" s="4" t="s">
        <v>13032</v>
      </c>
      <c r="D4415" s="7"/>
    </row>
    <row r="4416" spans="1:4" ht="108" x14ac:dyDescent="0.3">
      <c r="A4416" s="2" t="s">
        <v>13033</v>
      </c>
      <c r="B4416" s="5" t="s">
        <v>13034</v>
      </c>
      <c r="C4416" s="4" t="s">
        <v>13035</v>
      </c>
      <c r="D4416" s="7"/>
    </row>
    <row r="4417" spans="1:4" ht="27" x14ac:dyDescent="0.3">
      <c r="A4417" s="2" t="s">
        <v>13036</v>
      </c>
      <c r="B4417" s="5" t="s">
        <v>2108</v>
      </c>
      <c r="C4417" s="4" t="s">
        <v>13037</v>
      </c>
      <c r="D4417" s="7"/>
    </row>
    <row r="4418" spans="1:4" ht="27" x14ac:dyDescent="0.3">
      <c r="A4418" s="2" t="s">
        <v>13038</v>
      </c>
      <c r="B4418" s="5" t="s">
        <v>13039</v>
      </c>
      <c r="C4418" s="4" t="s">
        <v>13040</v>
      </c>
      <c r="D4418" s="7"/>
    </row>
    <row r="4419" spans="1:4" ht="27" x14ac:dyDescent="0.3">
      <c r="A4419" s="2" t="s">
        <v>13041</v>
      </c>
      <c r="B4419" s="5" t="s">
        <v>13042</v>
      </c>
      <c r="C4419" s="4" t="s">
        <v>13043</v>
      </c>
      <c r="D4419" s="7"/>
    </row>
    <row r="4420" spans="1:4" ht="27" x14ac:dyDescent="0.3">
      <c r="A4420" s="2" t="s">
        <v>13044</v>
      </c>
      <c r="B4420" s="5" t="s">
        <v>13045</v>
      </c>
      <c r="C4420" s="4" t="s">
        <v>13046</v>
      </c>
      <c r="D4420" s="7"/>
    </row>
    <row r="4421" spans="1:4" ht="27" x14ac:dyDescent="0.3">
      <c r="A4421" s="2" t="s">
        <v>13047</v>
      </c>
      <c r="B4421" s="5" t="s">
        <v>13048</v>
      </c>
      <c r="C4421" s="4" t="s">
        <v>13049</v>
      </c>
      <c r="D4421" s="7"/>
    </row>
    <row r="4422" spans="1:4" ht="54" x14ac:dyDescent="0.3">
      <c r="A4422" s="2" t="s">
        <v>13050</v>
      </c>
      <c r="B4422" s="5" t="s">
        <v>13051</v>
      </c>
      <c r="C4422" s="4" t="s">
        <v>13052</v>
      </c>
      <c r="D4422" s="7"/>
    </row>
    <row r="4423" spans="1:4" ht="27" x14ac:dyDescent="0.3">
      <c r="A4423" s="2" t="s">
        <v>13053</v>
      </c>
      <c r="B4423" s="5" t="s">
        <v>726</v>
      </c>
      <c r="C4423" s="4" t="s">
        <v>13054</v>
      </c>
      <c r="D4423" s="7"/>
    </row>
    <row r="4424" spans="1:4" ht="27" x14ac:dyDescent="0.3">
      <c r="A4424" s="2" t="s">
        <v>13055</v>
      </c>
      <c r="B4424" s="5" t="s">
        <v>13056</v>
      </c>
      <c r="C4424" s="4" t="s">
        <v>13057</v>
      </c>
      <c r="D4424" s="7"/>
    </row>
    <row r="4425" spans="1:4" ht="54" x14ac:dyDescent="0.3">
      <c r="A4425" s="2" t="s">
        <v>13058</v>
      </c>
      <c r="B4425" s="5" t="s">
        <v>13059</v>
      </c>
      <c r="C4425" s="4" t="s">
        <v>13060</v>
      </c>
      <c r="D4425" s="7"/>
    </row>
    <row r="4426" spans="1:4" ht="27" x14ac:dyDescent="0.3">
      <c r="A4426" s="2" t="s">
        <v>13061</v>
      </c>
      <c r="B4426" s="5" t="s">
        <v>13062</v>
      </c>
      <c r="C4426" s="4" t="s">
        <v>13063</v>
      </c>
      <c r="D4426" s="7"/>
    </row>
    <row r="4427" spans="1:4" ht="54" x14ac:dyDescent="0.3">
      <c r="A4427" s="2" t="s">
        <v>13064</v>
      </c>
      <c r="B4427" s="5" t="s">
        <v>13065</v>
      </c>
      <c r="C4427" s="4" t="s">
        <v>13066</v>
      </c>
      <c r="D4427" s="7"/>
    </row>
    <row r="4428" spans="1:4" ht="54" x14ac:dyDescent="0.3">
      <c r="A4428" s="2" t="s">
        <v>13067</v>
      </c>
      <c r="B4428" s="5" t="s">
        <v>13068</v>
      </c>
      <c r="C4428" s="4" t="s">
        <v>13069</v>
      </c>
      <c r="D4428" s="7"/>
    </row>
    <row r="4429" spans="1:4" ht="27" x14ac:dyDescent="0.3">
      <c r="A4429" s="2" t="s">
        <v>13070</v>
      </c>
      <c r="B4429" s="5" t="s">
        <v>13071</v>
      </c>
      <c r="C4429" s="4" t="s">
        <v>13072</v>
      </c>
      <c r="D4429" s="7"/>
    </row>
    <row r="4430" spans="1:4" ht="108" x14ac:dyDescent="0.3">
      <c r="A4430" s="2" t="s">
        <v>13073</v>
      </c>
      <c r="B4430" s="5" t="s">
        <v>13074</v>
      </c>
      <c r="C4430" s="4" t="s">
        <v>13075</v>
      </c>
      <c r="D4430" s="7"/>
    </row>
    <row r="4431" spans="1:4" ht="54" x14ac:dyDescent="0.3">
      <c r="A4431" s="2" t="s">
        <v>13076</v>
      </c>
      <c r="B4431" s="5" t="s">
        <v>13077</v>
      </c>
      <c r="C4431" s="4" t="s">
        <v>13078</v>
      </c>
      <c r="D4431" s="7"/>
    </row>
    <row r="4432" spans="1:4" ht="27" x14ac:dyDescent="0.3">
      <c r="A4432" s="2" t="s">
        <v>13079</v>
      </c>
      <c r="B4432" s="5" t="s">
        <v>13080</v>
      </c>
      <c r="C4432" s="4" t="s">
        <v>13081</v>
      </c>
      <c r="D4432" s="7"/>
    </row>
    <row r="4433" spans="1:4" ht="54" x14ac:dyDescent="0.3">
      <c r="A4433" s="2" t="s">
        <v>13082</v>
      </c>
      <c r="B4433" s="5" t="s">
        <v>13083</v>
      </c>
      <c r="C4433" s="4" t="s">
        <v>13084</v>
      </c>
      <c r="D4433" s="7"/>
    </row>
    <row r="4434" spans="1:4" ht="54" x14ac:dyDescent="0.3">
      <c r="A4434" s="2" t="s">
        <v>13085</v>
      </c>
      <c r="B4434" s="5" t="s">
        <v>13086</v>
      </c>
      <c r="C4434" s="4" t="s">
        <v>13087</v>
      </c>
      <c r="D4434" s="7"/>
    </row>
    <row r="4435" spans="1:4" ht="27" x14ac:dyDescent="0.3">
      <c r="A4435" s="2" t="s">
        <v>13088</v>
      </c>
      <c r="B4435" s="5" t="s">
        <v>13089</v>
      </c>
      <c r="C4435" s="4" t="s">
        <v>13090</v>
      </c>
      <c r="D4435" s="7"/>
    </row>
    <row r="4436" spans="1:4" ht="27" x14ac:dyDescent="0.3">
      <c r="A4436" s="2" t="s">
        <v>13091</v>
      </c>
      <c r="B4436" s="5" t="s">
        <v>385</v>
      </c>
      <c r="C4436" s="4" t="s">
        <v>13092</v>
      </c>
      <c r="D4436" s="7"/>
    </row>
    <row r="4437" spans="1:4" ht="27" x14ac:dyDescent="0.3">
      <c r="A4437" s="2" t="s">
        <v>13093</v>
      </c>
      <c r="B4437" s="5" t="s">
        <v>13094</v>
      </c>
      <c r="C4437" s="4" t="s">
        <v>13095</v>
      </c>
      <c r="D4437" s="7"/>
    </row>
    <row r="4438" spans="1:4" ht="108" x14ac:dyDescent="0.3">
      <c r="A4438" s="2" t="s">
        <v>13096</v>
      </c>
      <c r="B4438" s="5" t="s">
        <v>13097</v>
      </c>
      <c r="C4438" s="4" t="s">
        <v>13098</v>
      </c>
      <c r="D4438" s="7"/>
    </row>
    <row r="4439" spans="1:4" ht="108" x14ac:dyDescent="0.3">
      <c r="A4439" s="2" t="s">
        <v>13099</v>
      </c>
      <c r="B4439" s="5" t="s">
        <v>13100</v>
      </c>
      <c r="C4439" s="4" t="s">
        <v>13101</v>
      </c>
      <c r="D4439" s="7"/>
    </row>
    <row r="4440" spans="1:4" ht="108" x14ac:dyDescent="0.3">
      <c r="A4440" s="2" t="s">
        <v>13102</v>
      </c>
      <c r="B4440" s="5" t="s">
        <v>13103</v>
      </c>
      <c r="C4440" s="4" t="s">
        <v>13104</v>
      </c>
      <c r="D4440" s="7"/>
    </row>
    <row r="4441" spans="1:4" ht="54" x14ac:dyDescent="0.3">
      <c r="A4441" s="2" t="s">
        <v>13105</v>
      </c>
      <c r="B4441" s="5" t="s">
        <v>13106</v>
      </c>
      <c r="C4441" s="4" t="s">
        <v>13107</v>
      </c>
      <c r="D4441" s="7"/>
    </row>
    <row r="4442" spans="1:4" ht="27" x14ac:dyDescent="0.3">
      <c r="A4442" s="2" t="s">
        <v>13108</v>
      </c>
      <c r="B4442" s="5" t="s">
        <v>13109</v>
      </c>
      <c r="C4442" s="4" t="s">
        <v>13110</v>
      </c>
      <c r="D4442" s="7"/>
    </row>
    <row r="4443" spans="1:4" ht="54" x14ac:dyDescent="0.3">
      <c r="A4443" s="2" t="s">
        <v>13111</v>
      </c>
      <c r="B4443" s="5" t="s">
        <v>13112</v>
      </c>
      <c r="C4443" s="4" t="s">
        <v>13113</v>
      </c>
      <c r="D4443" s="7"/>
    </row>
    <row r="4444" spans="1:4" ht="54" x14ac:dyDescent="0.3">
      <c r="A4444" s="2" t="s">
        <v>13114</v>
      </c>
      <c r="B4444" s="5" t="s">
        <v>13115</v>
      </c>
      <c r="C4444" s="4" t="s">
        <v>13116</v>
      </c>
      <c r="D4444" s="7"/>
    </row>
    <row r="4445" spans="1:4" ht="27" x14ac:dyDescent="0.3">
      <c r="A4445" s="2" t="s">
        <v>13117</v>
      </c>
      <c r="B4445" s="5" t="s">
        <v>2982</v>
      </c>
      <c r="C4445" s="4" t="s">
        <v>13118</v>
      </c>
      <c r="D4445" s="7"/>
    </row>
    <row r="4446" spans="1:4" ht="27" x14ac:dyDescent="0.3">
      <c r="A4446" s="2" t="s">
        <v>13119</v>
      </c>
      <c r="B4446" s="5" t="s">
        <v>13120</v>
      </c>
      <c r="C4446" s="4" t="s">
        <v>13121</v>
      </c>
      <c r="D4446" s="7"/>
    </row>
    <row r="4447" spans="1:4" ht="54" x14ac:dyDescent="0.3">
      <c r="A4447" s="2" t="s">
        <v>13122</v>
      </c>
      <c r="B4447" s="5" t="s">
        <v>13123</v>
      </c>
      <c r="C4447" s="4" t="s">
        <v>13124</v>
      </c>
      <c r="D4447" s="7"/>
    </row>
    <row r="4448" spans="1:4" ht="27" x14ac:dyDescent="0.3">
      <c r="A4448" s="2" t="s">
        <v>13125</v>
      </c>
      <c r="B4448" s="5" t="s">
        <v>13126</v>
      </c>
      <c r="C4448" s="4" t="s">
        <v>13127</v>
      </c>
      <c r="D4448" s="7"/>
    </row>
    <row r="4449" spans="1:4" ht="27" x14ac:dyDescent="0.3">
      <c r="A4449" s="2" t="s">
        <v>13128</v>
      </c>
      <c r="B4449" s="5" t="s">
        <v>13129</v>
      </c>
      <c r="C4449" s="4" t="s">
        <v>13130</v>
      </c>
      <c r="D4449" s="7"/>
    </row>
    <row r="4450" spans="1:4" ht="27" x14ac:dyDescent="0.3">
      <c r="A4450" s="2" t="s">
        <v>13131</v>
      </c>
      <c r="B4450" s="5" t="s">
        <v>13132</v>
      </c>
      <c r="C4450" s="4" t="s">
        <v>13133</v>
      </c>
      <c r="D4450" s="7"/>
    </row>
    <row r="4451" spans="1:4" ht="27" x14ac:dyDescent="0.3">
      <c r="A4451" s="2" t="s">
        <v>13134</v>
      </c>
      <c r="B4451" s="5" t="s">
        <v>13135</v>
      </c>
      <c r="C4451" s="4" t="s">
        <v>13136</v>
      </c>
      <c r="D4451" s="7"/>
    </row>
    <row r="4452" spans="1:4" ht="27" x14ac:dyDescent="0.3">
      <c r="A4452" s="2" t="s">
        <v>13137</v>
      </c>
      <c r="B4452" s="5" t="s">
        <v>1399</v>
      </c>
      <c r="C4452" s="4" t="s">
        <v>13138</v>
      </c>
      <c r="D4452" s="7"/>
    </row>
    <row r="4453" spans="1:4" ht="54" x14ac:dyDescent="0.3">
      <c r="A4453" s="2" t="s">
        <v>13139</v>
      </c>
      <c r="B4453" s="5" t="s">
        <v>13140</v>
      </c>
      <c r="C4453" s="4" t="s">
        <v>13141</v>
      </c>
      <c r="D4453" s="7"/>
    </row>
    <row r="4454" spans="1:4" ht="27" x14ac:dyDescent="0.3">
      <c r="A4454" s="2" t="s">
        <v>13142</v>
      </c>
      <c r="B4454" s="5" t="s">
        <v>13143</v>
      </c>
      <c r="C4454" s="4" t="s">
        <v>13144</v>
      </c>
      <c r="D4454" s="7"/>
    </row>
    <row r="4455" spans="1:4" ht="81" x14ac:dyDescent="0.3">
      <c r="A4455" s="2" t="s">
        <v>13145</v>
      </c>
      <c r="B4455" s="5" t="s">
        <v>13146</v>
      </c>
      <c r="C4455" s="4" t="s">
        <v>13147</v>
      </c>
      <c r="D4455" s="7"/>
    </row>
    <row r="4456" spans="1:4" ht="27" x14ac:dyDescent="0.3">
      <c r="A4456" s="2" t="s">
        <v>13148</v>
      </c>
      <c r="B4456" s="5" t="s">
        <v>13149</v>
      </c>
      <c r="C4456" s="4" t="s">
        <v>13150</v>
      </c>
      <c r="D4456" s="7"/>
    </row>
    <row r="4457" spans="1:4" ht="54" x14ac:dyDescent="0.3">
      <c r="A4457" s="2" t="s">
        <v>13151</v>
      </c>
      <c r="B4457" s="5" t="s">
        <v>13152</v>
      </c>
      <c r="C4457" s="4" t="s">
        <v>13153</v>
      </c>
      <c r="D4457" s="7"/>
    </row>
    <row r="4458" spans="1:4" ht="54" x14ac:dyDescent="0.3">
      <c r="A4458" s="2" t="s">
        <v>13154</v>
      </c>
      <c r="B4458" s="5" t="s">
        <v>13155</v>
      </c>
      <c r="C4458" s="4" t="s">
        <v>13156</v>
      </c>
      <c r="D4458" s="7"/>
    </row>
    <row r="4459" spans="1:4" ht="54" x14ac:dyDescent="0.3">
      <c r="A4459" s="2" t="s">
        <v>13157</v>
      </c>
      <c r="B4459" s="5" t="s">
        <v>13158</v>
      </c>
      <c r="C4459" s="4" t="s">
        <v>13159</v>
      </c>
      <c r="D4459" s="7"/>
    </row>
    <row r="4460" spans="1:4" ht="27" x14ac:dyDescent="0.3">
      <c r="A4460" s="2" t="s">
        <v>13160</v>
      </c>
      <c r="B4460" s="5" t="s">
        <v>13161</v>
      </c>
      <c r="C4460" s="4" t="s">
        <v>13162</v>
      </c>
      <c r="D4460" s="7"/>
    </row>
    <row r="4461" spans="1:4" ht="27" x14ac:dyDescent="0.3">
      <c r="A4461" s="2" t="s">
        <v>13163</v>
      </c>
      <c r="B4461" s="5" t="s">
        <v>13164</v>
      </c>
      <c r="C4461" s="4" t="s">
        <v>13165</v>
      </c>
      <c r="D4461" s="7"/>
    </row>
    <row r="4462" spans="1:4" ht="54" x14ac:dyDescent="0.3">
      <c r="A4462" s="2" t="s">
        <v>13166</v>
      </c>
      <c r="B4462" s="5" t="s">
        <v>13167</v>
      </c>
      <c r="C4462" s="4" t="s">
        <v>13168</v>
      </c>
      <c r="D4462" s="7"/>
    </row>
    <row r="4463" spans="1:4" ht="81" x14ac:dyDescent="0.3">
      <c r="A4463" s="2" t="s">
        <v>13169</v>
      </c>
      <c r="B4463" s="5" t="s">
        <v>13170</v>
      </c>
      <c r="C4463" s="4" t="s">
        <v>13171</v>
      </c>
      <c r="D4463" s="7"/>
    </row>
    <row r="4464" spans="1:4" ht="54" x14ac:dyDescent="0.3">
      <c r="A4464" s="2" t="s">
        <v>13172</v>
      </c>
      <c r="B4464" s="5" t="s">
        <v>13173</v>
      </c>
      <c r="C4464" s="4" t="s">
        <v>13174</v>
      </c>
      <c r="D4464" s="7"/>
    </row>
    <row r="4465" spans="1:4" ht="27" x14ac:dyDescent="0.3">
      <c r="A4465" s="2" t="s">
        <v>13175</v>
      </c>
      <c r="B4465" s="5" t="s">
        <v>3035</v>
      </c>
      <c r="C4465" s="4" t="s">
        <v>13176</v>
      </c>
      <c r="D4465" s="7"/>
    </row>
    <row r="4466" spans="1:4" ht="27" x14ac:dyDescent="0.3">
      <c r="A4466" s="2" t="s">
        <v>13177</v>
      </c>
      <c r="B4466" s="5" t="s">
        <v>13178</v>
      </c>
      <c r="C4466" s="4" t="s">
        <v>13179</v>
      </c>
      <c r="D4466" s="7"/>
    </row>
    <row r="4467" spans="1:4" ht="81" x14ac:dyDescent="0.3">
      <c r="A4467" s="2" t="s">
        <v>13180</v>
      </c>
      <c r="B4467" s="5" t="s">
        <v>13181</v>
      </c>
      <c r="C4467" s="4" t="s">
        <v>13182</v>
      </c>
      <c r="D4467" s="7"/>
    </row>
    <row r="4468" spans="1:4" ht="27" x14ac:dyDescent="0.3">
      <c r="A4468" s="2" t="s">
        <v>13183</v>
      </c>
      <c r="B4468" s="5" t="s">
        <v>13184</v>
      </c>
      <c r="C4468" s="4" t="s">
        <v>13185</v>
      </c>
      <c r="D4468" s="7"/>
    </row>
    <row r="4469" spans="1:4" ht="81" x14ac:dyDescent="0.3">
      <c r="A4469" s="2" t="s">
        <v>13186</v>
      </c>
      <c r="B4469" s="5" t="s">
        <v>13187</v>
      </c>
      <c r="C4469" s="4" t="s">
        <v>13188</v>
      </c>
      <c r="D4469" s="7"/>
    </row>
    <row r="4470" spans="1:4" ht="27" x14ac:dyDescent="0.3">
      <c r="A4470" s="2" t="s">
        <v>13189</v>
      </c>
      <c r="B4470" s="5" t="s">
        <v>13190</v>
      </c>
      <c r="C4470" s="4" t="s">
        <v>13191</v>
      </c>
      <c r="D4470" s="7"/>
    </row>
    <row r="4471" spans="1:4" ht="27" x14ac:dyDescent="0.3">
      <c r="A4471" s="2" t="s">
        <v>13192</v>
      </c>
      <c r="B4471" s="5" t="s">
        <v>13193</v>
      </c>
      <c r="C4471" s="4" t="s">
        <v>13194</v>
      </c>
      <c r="D4471" s="7"/>
    </row>
    <row r="4472" spans="1:4" ht="54" x14ac:dyDescent="0.3">
      <c r="A4472" s="2" t="s">
        <v>13195</v>
      </c>
      <c r="B4472" s="5" t="s">
        <v>13196</v>
      </c>
      <c r="C4472" s="4" t="s">
        <v>13197</v>
      </c>
      <c r="D4472" s="7"/>
    </row>
    <row r="4473" spans="1:4" ht="54" x14ac:dyDescent="0.3">
      <c r="A4473" s="2" t="s">
        <v>13198</v>
      </c>
      <c r="B4473" s="5" t="s">
        <v>13199</v>
      </c>
      <c r="C4473" s="4" t="s">
        <v>13200</v>
      </c>
      <c r="D4473" s="7"/>
    </row>
    <row r="4474" spans="1:4" ht="27" x14ac:dyDescent="0.3">
      <c r="A4474" s="2" t="s">
        <v>13201</v>
      </c>
      <c r="B4474" s="5" t="s">
        <v>13202</v>
      </c>
      <c r="C4474" s="4" t="s">
        <v>13203</v>
      </c>
      <c r="D4474" s="7"/>
    </row>
    <row r="4475" spans="1:4" ht="27" x14ac:dyDescent="0.3">
      <c r="A4475" s="2" t="s">
        <v>13204</v>
      </c>
      <c r="B4475" s="5" t="s">
        <v>13205</v>
      </c>
      <c r="C4475" s="4" t="s">
        <v>13206</v>
      </c>
      <c r="D4475" s="7"/>
    </row>
    <row r="4476" spans="1:4" ht="27" x14ac:dyDescent="0.3">
      <c r="A4476" s="2" t="s">
        <v>13207</v>
      </c>
      <c r="B4476" s="5" t="s">
        <v>13208</v>
      </c>
      <c r="C4476" s="4" t="s">
        <v>13209</v>
      </c>
      <c r="D4476" s="7"/>
    </row>
    <row r="4477" spans="1:4" ht="54" x14ac:dyDescent="0.3">
      <c r="A4477" s="2" t="s">
        <v>13210</v>
      </c>
      <c r="B4477" s="5" t="s">
        <v>13211</v>
      </c>
      <c r="C4477" s="4" t="s">
        <v>13212</v>
      </c>
      <c r="D4477" s="7"/>
    </row>
    <row r="4478" spans="1:4" ht="27" x14ac:dyDescent="0.3">
      <c r="A4478" s="2" t="s">
        <v>13213</v>
      </c>
      <c r="B4478" s="5" t="s">
        <v>13214</v>
      </c>
      <c r="C4478" s="4" t="s">
        <v>13215</v>
      </c>
      <c r="D4478" s="7"/>
    </row>
    <row r="4479" spans="1:4" ht="27" x14ac:dyDescent="0.3">
      <c r="A4479" s="2" t="s">
        <v>13216</v>
      </c>
      <c r="B4479" s="5" t="s">
        <v>13217</v>
      </c>
      <c r="C4479" s="4" t="s">
        <v>13218</v>
      </c>
      <c r="D4479" s="7"/>
    </row>
    <row r="4480" spans="1:4" ht="54" x14ac:dyDescent="0.3">
      <c r="A4480" s="2" t="s">
        <v>13219</v>
      </c>
      <c r="B4480" s="5" t="s">
        <v>13220</v>
      </c>
      <c r="C4480" s="4" t="s">
        <v>13221</v>
      </c>
      <c r="D4480" s="7"/>
    </row>
    <row r="4481" spans="1:4" ht="81" x14ac:dyDescent="0.3">
      <c r="A4481" s="2" t="s">
        <v>13222</v>
      </c>
      <c r="B4481" s="5" t="s">
        <v>13223</v>
      </c>
      <c r="C4481" s="4" t="s">
        <v>13224</v>
      </c>
      <c r="D4481" s="7"/>
    </row>
    <row r="4482" spans="1:4" ht="54" x14ac:dyDescent="0.3">
      <c r="A4482" s="2" t="s">
        <v>13225</v>
      </c>
      <c r="B4482" s="5" t="s">
        <v>13226</v>
      </c>
      <c r="C4482" s="4" t="s">
        <v>13227</v>
      </c>
      <c r="D4482" s="7"/>
    </row>
    <row r="4483" spans="1:4" ht="27" x14ac:dyDescent="0.3">
      <c r="A4483" s="2" t="s">
        <v>13228</v>
      </c>
      <c r="B4483" s="5" t="s">
        <v>13229</v>
      </c>
      <c r="C4483" s="4" t="s">
        <v>13230</v>
      </c>
      <c r="D4483" s="7"/>
    </row>
    <row r="4484" spans="1:4" ht="54" x14ac:dyDescent="0.3">
      <c r="A4484" s="2" t="s">
        <v>13231</v>
      </c>
      <c r="B4484" s="5" t="s">
        <v>13232</v>
      </c>
      <c r="C4484" s="4" t="s">
        <v>13233</v>
      </c>
      <c r="D4484" s="7"/>
    </row>
    <row r="4485" spans="1:4" ht="54" x14ac:dyDescent="0.3">
      <c r="A4485" s="2" t="s">
        <v>13234</v>
      </c>
      <c r="B4485" s="5" t="s">
        <v>13235</v>
      </c>
      <c r="C4485" s="4" t="s">
        <v>13236</v>
      </c>
      <c r="D4485" s="7"/>
    </row>
    <row r="4486" spans="1:4" ht="27" x14ac:dyDescent="0.3">
      <c r="A4486" s="2" t="s">
        <v>13237</v>
      </c>
      <c r="B4486" s="5" t="s">
        <v>13238</v>
      </c>
      <c r="C4486" s="4" t="s">
        <v>13239</v>
      </c>
      <c r="D4486" s="7"/>
    </row>
    <row r="4487" spans="1:4" ht="27" x14ac:dyDescent="0.3">
      <c r="A4487" s="2" t="s">
        <v>13240</v>
      </c>
      <c r="B4487" s="5" t="s">
        <v>13241</v>
      </c>
      <c r="C4487" s="4" t="s">
        <v>13242</v>
      </c>
      <c r="D4487" s="7"/>
    </row>
    <row r="4488" spans="1:4" ht="27" x14ac:dyDescent="0.3">
      <c r="A4488" s="2" t="s">
        <v>13243</v>
      </c>
      <c r="B4488" s="5" t="s">
        <v>13244</v>
      </c>
      <c r="C4488" s="4" t="s">
        <v>13245</v>
      </c>
      <c r="D4488" s="7"/>
    </row>
    <row r="4489" spans="1:4" ht="54" x14ac:dyDescent="0.3">
      <c r="A4489" s="2" t="s">
        <v>13246</v>
      </c>
      <c r="B4489" s="5" t="s">
        <v>13247</v>
      </c>
      <c r="C4489" s="4" t="s">
        <v>13248</v>
      </c>
      <c r="D4489" s="7"/>
    </row>
    <row r="4490" spans="1:4" ht="27" x14ac:dyDescent="0.3">
      <c r="A4490" s="2" t="s">
        <v>13249</v>
      </c>
      <c r="B4490" s="5" t="s">
        <v>13250</v>
      </c>
      <c r="C4490" s="4" t="s">
        <v>13251</v>
      </c>
      <c r="D4490" s="7"/>
    </row>
    <row r="4491" spans="1:4" ht="27" x14ac:dyDescent="0.3">
      <c r="A4491" s="2" t="s">
        <v>13252</v>
      </c>
      <c r="B4491" s="5" t="s">
        <v>13253</v>
      </c>
      <c r="C4491" s="4" t="s">
        <v>13254</v>
      </c>
      <c r="D4491" s="7"/>
    </row>
    <row r="4492" spans="1:4" ht="27" x14ac:dyDescent="0.3">
      <c r="A4492" s="2" t="s">
        <v>13255</v>
      </c>
      <c r="B4492" s="5" t="s">
        <v>7567</v>
      </c>
      <c r="C4492" s="4" t="s">
        <v>13256</v>
      </c>
      <c r="D4492" s="7"/>
    </row>
    <row r="4493" spans="1:4" ht="27" x14ac:dyDescent="0.3">
      <c r="A4493" s="2" t="s">
        <v>13257</v>
      </c>
      <c r="B4493" s="5" t="s">
        <v>13258</v>
      </c>
      <c r="C4493" s="4" t="s">
        <v>13259</v>
      </c>
      <c r="D4493" s="7"/>
    </row>
    <row r="4494" spans="1:4" ht="81" x14ac:dyDescent="0.3">
      <c r="A4494" s="2" t="s">
        <v>13260</v>
      </c>
      <c r="B4494" s="5" t="s">
        <v>13261</v>
      </c>
      <c r="C4494" s="4" t="s">
        <v>13262</v>
      </c>
      <c r="D4494" s="7"/>
    </row>
    <row r="4495" spans="1:4" ht="27" x14ac:dyDescent="0.3">
      <c r="A4495" s="2" t="s">
        <v>13263</v>
      </c>
      <c r="B4495" s="5" t="s">
        <v>13264</v>
      </c>
      <c r="C4495" s="4" t="s">
        <v>13265</v>
      </c>
      <c r="D4495" s="7"/>
    </row>
    <row r="4496" spans="1:4" ht="189" x14ac:dyDescent="0.3">
      <c r="A4496" s="2" t="s">
        <v>13266</v>
      </c>
      <c r="B4496" s="5" t="s">
        <v>13267</v>
      </c>
      <c r="C4496" s="4" t="s">
        <v>13268</v>
      </c>
      <c r="D4496" s="7"/>
    </row>
    <row r="4497" spans="1:4" ht="27" x14ac:dyDescent="0.3">
      <c r="A4497" s="2" t="s">
        <v>13269</v>
      </c>
      <c r="B4497" s="5" t="s">
        <v>13270</v>
      </c>
      <c r="C4497" s="4" t="s">
        <v>13271</v>
      </c>
      <c r="D4497" s="7"/>
    </row>
    <row r="4498" spans="1:4" ht="27" x14ac:dyDescent="0.3">
      <c r="A4498" s="2" t="s">
        <v>13272</v>
      </c>
      <c r="B4498" s="5" t="s">
        <v>13273</v>
      </c>
      <c r="C4498" s="4" t="s">
        <v>13274</v>
      </c>
      <c r="D4498" s="7"/>
    </row>
    <row r="4499" spans="1:4" ht="27" x14ac:dyDescent="0.3">
      <c r="A4499" s="2" t="s">
        <v>13275</v>
      </c>
      <c r="B4499" s="5" t="s">
        <v>13276</v>
      </c>
      <c r="C4499" s="4" t="s">
        <v>13277</v>
      </c>
      <c r="D4499" s="7"/>
    </row>
    <row r="4500" spans="1:4" ht="27" x14ac:dyDescent="0.3">
      <c r="A4500" s="2" t="s">
        <v>13278</v>
      </c>
      <c r="B4500" s="5" t="s">
        <v>13279</v>
      </c>
      <c r="C4500" s="4" t="s">
        <v>13280</v>
      </c>
      <c r="D4500" s="7"/>
    </row>
    <row r="4501" spans="1:4" ht="27" x14ac:dyDescent="0.3">
      <c r="A4501" s="2" t="s">
        <v>13281</v>
      </c>
      <c r="B4501" s="5" t="s">
        <v>13282</v>
      </c>
      <c r="C4501" s="4" t="s">
        <v>13283</v>
      </c>
      <c r="D4501" s="7"/>
    </row>
    <row r="4502" spans="1:4" ht="27" x14ac:dyDescent="0.3">
      <c r="A4502" s="2" t="s">
        <v>13284</v>
      </c>
      <c r="B4502" s="5" t="s">
        <v>13285</v>
      </c>
      <c r="C4502" s="4" t="s">
        <v>13286</v>
      </c>
      <c r="D4502" s="7"/>
    </row>
    <row r="4503" spans="1:4" ht="54" x14ac:dyDescent="0.3">
      <c r="A4503" s="2" t="s">
        <v>13287</v>
      </c>
      <c r="B4503" s="5" t="s">
        <v>13288</v>
      </c>
      <c r="C4503" s="4" t="s">
        <v>13289</v>
      </c>
      <c r="D4503" s="7"/>
    </row>
    <row r="4504" spans="1:4" ht="81" x14ac:dyDescent="0.3">
      <c r="A4504" s="2" t="s">
        <v>13290</v>
      </c>
      <c r="B4504" s="5" t="s">
        <v>13291</v>
      </c>
      <c r="C4504" s="4" t="s">
        <v>13292</v>
      </c>
      <c r="D4504" s="7"/>
    </row>
    <row r="4505" spans="1:4" ht="27" x14ac:dyDescent="0.3">
      <c r="A4505" s="2" t="s">
        <v>13293</v>
      </c>
      <c r="B4505" s="5" t="s">
        <v>13294</v>
      </c>
      <c r="C4505" s="4" t="s">
        <v>13295</v>
      </c>
      <c r="D4505" s="7"/>
    </row>
    <row r="4506" spans="1:4" ht="54" x14ac:dyDescent="0.3">
      <c r="A4506" s="2" t="s">
        <v>13296</v>
      </c>
      <c r="B4506" s="5" t="s">
        <v>13297</v>
      </c>
      <c r="C4506" s="4" t="s">
        <v>13298</v>
      </c>
      <c r="D4506" s="7"/>
    </row>
    <row r="4507" spans="1:4" ht="27" x14ac:dyDescent="0.3">
      <c r="A4507" s="2" t="s">
        <v>13299</v>
      </c>
      <c r="B4507" s="5" t="s">
        <v>13300</v>
      </c>
      <c r="C4507" s="4" t="s">
        <v>13301</v>
      </c>
      <c r="D4507" s="7"/>
    </row>
    <row r="4508" spans="1:4" ht="54" x14ac:dyDescent="0.3">
      <c r="A4508" s="2" t="s">
        <v>13302</v>
      </c>
      <c r="B4508" s="5" t="s">
        <v>13303</v>
      </c>
      <c r="C4508" s="4" t="s">
        <v>13304</v>
      </c>
      <c r="D4508" s="7"/>
    </row>
    <row r="4509" spans="1:4" ht="27" x14ac:dyDescent="0.3">
      <c r="A4509" s="2" t="s">
        <v>13305</v>
      </c>
      <c r="B4509" s="5" t="s">
        <v>13306</v>
      </c>
      <c r="C4509" s="4" t="s">
        <v>13307</v>
      </c>
      <c r="D4509" s="7"/>
    </row>
    <row r="4510" spans="1:4" ht="54" x14ac:dyDescent="0.3">
      <c r="A4510" s="2" t="s">
        <v>13308</v>
      </c>
      <c r="B4510" s="5" t="s">
        <v>13309</v>
      </c>
      <c r="C4510" s="4" t="s">
        <v>13310</v>
      </c>
      <c r="D4510" s="7"/>
    </row>
    <row r="4511" spans="1:4" ht="270" x14ac:dyDescent="0.3">
      <c r="A4511" s="2" t="s">
        <v>13311</v>
      </c>
      <c r="B4511" s="5" t="s">
        <v>13312</v>
      </c>
      <c r="C4511" s="4" t="s">
        <v>13313</v>
      </c>
      <c r="D4511" s="7"/>
    </row>
    <row r="4512" spans="1:4" ht="27" x14ac:dyDescent="0.3">
      <c r="A4512" s="2" t="s">
        <v>13314</v>
      </c>
      <c r="B4512" s="5" t="s">
        <v>13315</v>
      </c>
      <c r="C4512" s="4" t="s">
        <v>13316</v>
      </c>
      <c r="D4512" s="7"/>
    </row>
    <row r="4513" spans="1:4" ht="54" x14ac:dyDescent="0.3">
      <c r="A4513" s="2" t="s">
        <v>13317</v>
      </c>
      <c r="B4513" s="5" t="s">
        <v>13318</v>
      </c>
      <c r="C4513" s="4" t="s">
        <v>13319</v>
      </c>
      <c r="D4513" s="7"/>
    </row>
    <row r="4514" spans="1:4" ht="54" x14ac:dyDescent="0.3">
      <c r="A4514" s="2" t="s">
        <v>13320</v>
      </c>
      <c r="B4514" s="5" t="s">
        <v>13321</v>
      </c>
      <c r="C4514" s="4" t="s">
        <v>13322</v>
      </c>
      <c r="D4514" s="7"/>
    </row>
    <row r="4515" spans="1:4" ht="54" x14ac:dyDescent="0.3">
      <c r="A4515" s="2" t="s">
        <v>13323</v>
      </c>
      <c r="B4515" s="5" t="s">
        <v>13324</v>
      </c>
      <c r="C4515" s="4" t="s">
        <v>13325</v>
      </c>
      <c r="D4515" s="7"/>
    </row>
    <row r="4516" spans="1:4" ht="27" x14ac:dyDescent="0.3">
      <c r="A4516" s="2" t="s">
        <v>13326</v>
      </c>
      <c r="B4516" s="5" t="s">
        <v>13327</v>
      </c>
      <c r="C4516" s="4" t="s">
        <v>13328</v>
      </c>
      <c r="D4516" s="7"/>
    </row>
    <row r="4517" spans="1:4" ht="27" x14ac:dyDescent="0.3">
      <c r="A4517" s="2" t="s">
        <v>13329</v>
      </c>
      <c r="B4517" s="5" t="s">
        <v>385</v>
      </c>
      <c r="C4517" s="4" t="s">
        <v>13330</v>
      </c>
      <c r="D4517" s="7"/>
    </row>
    <row r="4518" spans="1:4" ht="108" x14ac:dyDescent="0.3">
      <c r="A4518" s="2" t="s">
        <v>13331</v>
      </c>
      <c r="B4518" s="5" t="s">
        <v>13332</v>
      </c>
      <c r="C4518" s="4" t="s">
        <v>13333</v>
      </c>
      <c r="D4518" s="7"/>
    </row>
    <row r="4519" spans="1:4" ht="27" x14ac:dyDescent="0.3">
      <c r="A4519" s="2" t="s">
        <v>13334</v>
      </c>
      <c r="B4519" s="5" t="s">
        <v>13335</v>
      </c>
      <c r="C4519" s="4" t="s">
        <v>13336</v>
      </c>
      <c r="D4519" s="7"/>
    </row>
    <row r="4520" spans="1:4" ht="54" x14ac:dyDescent="0.3">
      <c r="A4520" s="2" t="s">
        <v>13337</v>
      </c>
      <c r="B4520" s="5" t="s">
        <v>13338</v>
      </c>
      <c r="C4520" s="4" t="s">
        <v>13339</v>
      </c>
      <c r="D4520" s="7"/>
    </row>
    <row r="4521" spans="1:4" ht="81" x14ac:dyDescent="0.3">
      <c r="A4521" s="2" t="s">
        <v>13340</v>
      </c>
      <c r="B4521" s="5" t="s">
        <v>13341</v>
      </c>
      <c r="C4521" s="4" t="s">
        <v>13342</v>
      </c>
      <c r="D4521" s="7"/>
    </row>
    <row r="4522" spans="1:4" ht="54" x14ac:dyDescent="0.3">
      <c r="A4522" s="2" t="s">
        <v>13343</v>
      </c>
      <c r="B4522" s="5" t="s">
        <v>13344</v>
      </c>
      <c r="C4522" s="4" t="s">
        <v>13345</v>
      </c>
      <c r="D4522" s="7"/>
    </row>
    <row r="4523" spans="1:4" ht="27" x14ac:dyDescent="0.3">
      <c r="A4523" s="2" t="s">
        <v>13346</v>
      </c>
      <c r="B4523" s="5" t="s">
        <v>13347</v>
      </c>
      <c r="C4523" s="4" t="s">
        <v>13348</v>
      </c>
      <c r="D4523" s="7"/>
    </row>
    <row r="4524" spans="1:4" ht="27" x14ac:dyDescent="0.3">
      <c r="A4524" s="2" t="s">
        <v>13349</v>
      </c>
      <c r="B4524" s="5" t="s">
        <v>13350</v>
      </c>
      <c r="C4524" s="4" t="s">
        <v>13351</v>
      </c>
      <c r="D4524" s="7"/>
    </row>
    <row r="4525" spans="1:4" ht="27" x14ac:dyDescent="0.3">
      <c r="A4525" s="2" t="s">
        <v>13352</v>
      </c>
      <c r="B4525" s="5" t="s">
        <v>13353</v>
      </c>
      <c r="C4525" s="4" t="s">
        <v>13354</v>
      </c>
      <c r="D4525" s="7"/>
    </row>
    <row r="4526" spans="1:4" ht="27" x14ac:dyDescent="0.3">
      <c r="A4526" s="2" t="s">
        <v>13355</v>
      </c>
      <c r="B4526" s="5" t="s">
        <v>13356</v>
      </c>
      <c r="C4526" s="4" t="s">
        <v>13357</v>
      </c>
      <c r="D4526" s="7"/>
    </row>
    <row r="4527" spans="1:4" ht="27" x14ac:dyDescent="0.3">
      <c r="A4527" s="2" t="s">
        <v>13358</v>
      </c>
      <c r="B4527" s="5" t="s">
        <v>13359</v>
      </c>
      <c r="C4527" s="4" t="s">
        <v>13360</v>
      </c>
      <c r="D4527" s="7"/>
    </row>
    <row r="4528" spans="1:4" ht="54" x14ac:dyDescent="0.3">
      <c r="A4528" s="2" t="s">
        <v>13361</v>
      </c>
      <c r="B4528" s="5" t="s">
        <v>13362</v>
      </c>
      <c r="C4528" s="4" t="s">
        <v>13363</v>
      </c>
      <c r="D4528" s="7"/>
    </row>
    <row r="4529" spans="1:4" ht="27" x14ac:dyDescent="0.3">
      <c r="A4529" s="2" t="s">
        <v>13364</v>
      </c>
      <c r="B4529" s="5" t="s">
        <v>13365</v>
      </c>
      <c r="C4529" s="4" t="s">
        <v>13366</v>
      </c>
      <c r="D4529" s="7"/>
    </row>
    <row r="4530" spans="1:4" ht="27" x14ac:dyDescent="0.3">
      <c r="A4530" s="2" t="s">
        <v>13367</v>
      </c>
      <c r="B4530" s="5" t="s">
        <v>13368</v>
      </c>
      <c r="C4530" s="4" t="s">
        <v>13369</v>
      </c>
      <c r="D4530" s="7"/>
    </row>
    <row r="4531" spans="1:4" ht="27" x14ac:dyDescent="0.3">
      <c r="A4531" s="2" t="s">
        <v>13370</v>
      </c>
      <c r="B4531" s="5" t="s">
        <v>10900</v>
      </c>
      <c r="C4531" s="4" t="s">
        <v>13371</v>
      </c>
      <c r="D4531" s="7"/>
    </row>
    <row r="4532" spans="1:4" ht="27" x14ac:dyDescent="0.3">
      <c r="A4532" s="2" t="s">
        <v>13372</v>
      </c>
      <c r="B4532" s="5" t="s">
        <v>13373</v>
      </c>
      <c r="C4532" s="4" t="s">
        <v>13374</v>
      </c>
      <c r="D4532" s="7"/>
    </row>
    <row r="4533" spans="1:4" ht="54" x14ac:dyDescent="0.3">
      <c r="A4533" s="2" t="s">
        <v>13375</v>
      </c>
      <c r="B4533" s="5" t="s">
        <v>13376</v>
      </c>
      <c r="C4533" s="4" t="s">
        <v>13377</v>
      </c>
      <c r="D4533" s="7"/>
    </row>
    <row r="4534" spans="1:4" ht="54" x14ac:dyDescent="0.3">
      <c r="A4534" s="2" t="s">
        <v>13378</v>
      </c>
      <c r="B4534" s="5" t="s">
        <v>13379</v>
      </c>
      <c r="C4534" s="4" t="s">
        <v>13380</v>
      </c>
      <c r="D4534" s="7"/>
    </row>
    <row r="4535" spans="1:4" ht="27" x14ac:dyDescent="0.3">
      <c r="A4535" s="2" t="s">
        <v>13381</v>
      </c>
      <c r="B4535" s="5" t="s">
        <v>13382</v>
      </c>
      <c r="C4535" s="4" t="s">
        <v>13383</v>
      </c>
      <c r="D4535" s="7"/>
    </row>
    <row r="4536" spans="1:4" ht="27" x14ac:dyDescent="0.3">
      <c r="A4536" s="2" t="s">
        <v>13384</v>
      </c>
      <c r="B4536" s="5" t="s">
        <v>954</v>
      </c>
      <c r="C4536" s="4" t="s">
        <v>13385</v>
      </c>
      <c r="D4536" s="7"/>
    </row>
    <row r="4537" spans="1:4" ht="27" x14ac:dyDescent="0.3">
      <c r="A4537" s="2" t="s">
        <v>13386</v>
      </c>
      <c r="B4537" s="5" t="s">
        <v>13387</v>
      </c>
      <c r="C4537" s="4" t="s">
        <v>13388</v>
      </c>
      <c r="D4537" s="7"/>
    </row>
    <row r="4538" spans="1:4" ht="27" x14ac:dyDescent="0.3">
      <c r="A4538" s="2" t="s">
        <v>13389</v>
      </c>
      <c r="B4538" s="5" t="s">
        <v>13390</v>
      </c>
      <c r="C4538" s="4" t="s">
        <v>13391</v>
      </c>
      <c r="D4538" s="7"/>
    </row>
    <row r="4539" spans="1:4" ht="54" x14ac:dyDescent="0.3">
      <c r="A4539" s="2" t="s">
        <v>13392</v>
      </c>
      <c r="B4539" s="5" t="s">
        <v>13393</v>
      </c>
      <c r="C4539" s="4" t="s">
        <v>13394</v>
      </c>
      <c r="D4539" s="7"/>
    </row>
    <row r="4540" spans="1:4" ht="135" x14ac:dyDescent="0.3">
      <c r="A4540" s="2" t="s">
        <v>13395</v>
      </c>
      <c r="B4540" s="5" t="s">
        <v>13396</v>
      </c>
      <c r="C4540" s="4" t="s">
        <v>13397</v>
      </c>
      <c r="D4540" s="7"/>
    </row>
    <row r="4541" spans="1:4" ht="27" x14ac:dyDescent="0.3">
      <c r="A4541" s="2" t="s">
        <v>13398</v>
      </c>
      <c r="B4541" s="5" t="s">
        <v>13399</v>
      </c>
      <c r="C4541" s="4" t="s">
        <v>13400</v>
      </c>
      <c r="D4541" s="7"/>
    </row>
    <row r="4542" spans="1:4" ht="27" x14ac:dyDescent="0.3">
      <c r="A4542" s="2" t="s">
        <v>13401</v>
      </c>
      <c r="B4542" s="5" t="s">
        <v>13402</v>
      </c>
      <c r="C4542" s="4" t="s">
        <v>13403</v>
      </c>
      <c r="D4542" s="7"/>
    </row>
    <row r="4543" spans="1:4" ht="27" x14ac:dyDescent="0.3">
      <c r="A4543" s="2" t="s">
        <v>13404</v>
      </c>
      <c r="B4543" s="5" t="s">
        <v>13405</v>
      </c>
      <c r="C4543" s="4" t="s">
        <v>13406</v>
      </c>
      <c r="D4543" s="7"/>
    </row>
    <row r="4544" spans="1:4" ht="27" x14ac:dyDescent="0.3">
      <c r="A4544" s="2" t="s">
        <v>13407</v>
      </c>
      <c r="B4544" s="5" t="s">
        <v>13408</v>
      </c>
      <c r="C4544" s="4" t="s">
        <v>13409</v>
      </c>
      <c r="D4544" s="7"/>
    </row>
    <row r="4545" spans="1:4" ht="27" x14ac:dyDescent="0.3">
      <c r="A4545" s="2" t="s">
        <v>13410</v>
      </c>
      <c r="B4545" s="5" t="s">
        <v>13411</v>
      </c>
      <c r="C4545" s="4" t="s">
        <v>13412</v>
      </c>
      <c r="D4545" s="7"/>
    </row>
    <row r="4546" spans="1:4" ht="27" x14ac:dyDescent="0.3">
      <c r="A4546" s="2" t="s">
        <v>13413</v>
      </c>
      <c r="B4546" s="5" t="s">
        <v>13414</v>
      </c>
      <c r="C4546" s="4" t="s">
        <v>13415</v>
      </c>
      <c r="D4546" s="7"/>
    </row>
    <row r="4547" spans="1:4" ht="27" x14ac:dyDescent="0.3">
      <c r="A4547" s="2" t="s">
        <v>13416</v>
      </c>
      <c r="B4547" s="5" t="s">
        <v>13417</v>
      </c>
      <c r="C4547" s="4" t="s">
        <v>13418</v>
      </c>
      <c r="D4547" s="7"/>
    </row>
    <row r="4548" spans="1:4" ht="27" x14ac:dyDescent="0.3">
      <c r="A4548" s="2" t="s">
        <v>13419</v>
      </c>
      <c r="B4548" s="5" t="s">
        <v>385</v>
      </c>
      <c r="C4548" s="4" t="s">
        <v>13420</v>
      </c>
      <c r="D4548" s="7"/>
    </row>
    <row r="4549" spans="1:4" ht="27" x14ac:dyDescent="0.3">
      <c r="A4549" s="2" t="s">
        <v>13421</v>
      </c>
      <c r="B4549" s="5" t="s">
        <v>385</v>
      </c>
      <c r="C4549" s="4" t="s">
        <v>13422</v>
      </c>
      <c r="D4549" s="7"/>
    </row>
    <row r="4550" spans="1:4" ht="27" x14ac:dyDescent="0.3">
      <c r="A4550" s="2" t="s">
        <v>13423</v>
      </c>
      <c r="B4550" s="5" t="s">
        <v>4801</v>
      </c>
      <c r="C4550" s="4" t="s">
        <v>13424</v>
      </c>
      <c r="D4550" s="7"/>
    </row>
    <row r="4551" spans="1:4" ht="27" x14ac:dyDescent="0.3">
      <c r="A4551" s="2" t="s">
        <v>13425</v>
      </c>
      <c r="B4551" s="5" t="s">
        <v>13426</v>
      </c>
      <c r="C4551" s="4" t="s">
        <v>13427</v>
      </c>
      <c r="D4551" s="7"/>
    </row>
    <row r="4552" spans="1:4" ht="27" x14ac:dyDescent="0.3">
      <c r="A4552" s="2" t="s">
        <v>13428</v>
      </c>
      <c r="B4552" s="5" t="s">
        <v>13429</v>
      </c>
      <c r="C4552" s="4" t="s">
        <v>13430</v>
      </c>
      <c r="D4552" s="7"/>
    </row>
    <row r="4553" spans="1:4" ht="54" x14ac:dyDescent="0.3">
      <c r="A4553" s="2" t="s">
        <v>13431</v>
      </c>
      <c r="B4553" s="5" t="s">
        <v>13432</v>
      </c>
      <c r="C4553" s="4" t="s">
        <v>13433</v>
      </c>
      <c r="D4553" s="7"/>
    </row>
    <row r="4554" spans="1:4" ht="27" x14ac:dyDescent="0.3">
      <c r="A4554" s="2" t="s">
        <v>13434</v>
      </c>
      <c r="B4554" s="5" t="s">
        <v>13435</v>
      </c>
      <c r="C4554" s="4" t="s">
        <v>13436</v>
      </c>
      <c r="D4554" s="7"/>
    </row>
    <row r="4555" spans="1:4" ht="27" x14ac:dyDescent="0.3">
      <c r="A4555" s="2" t="s">
        <v>13437</v>
      </c>
      <c r="B4555" s="5" t="s">
        <v>13438</v>
      </c>
      <c r="C4555" s="4" t="s">
        <v>13439</v>
      </c>
      <c r="D4555" s="7"/>
    </row>
    <row r="4556" spans="1:4" ht="27" x14ac:dyDescent="0.3">
      <c r="A4556" s="2" t="s">
        <v>13440</v>
      </c>
      <c r="B4556" s="5" t="s">
        <v>13441</v>
      </c>
      <c r="C4556" s="4" t="s">
        <v>13442</v>
      </c>
      <c r="D4556" s="7"/>
    </row>
    <row r="4557" spans="1:4" ht="81" x14ac:dyDescent="0.3">
      <c r="A4557" s="2" t="s">
        <v>13443</v>
      </c>
      <c r="B4557" s="5" t="s">
        <v>13444</v>
      </c>
      <c r="C4557" s="4" t="s">
        <v>13445</v>
      </c>
      <c r="D4557" s="7"/>
    </row>
    <row r="4558" spans="1:4" ht="54" x14ac:dyDescent="0.3">
      <c r="A4558" s="2" t="s">
        <v>13446</v>
      </c>
      <c r="B4558" s="5" t="s">
        <v>13447</v>
      </c>
      <c r="C4558" s="4" t="s">
        <v>13448</v>
      </c>
      <c r="D4558" s="7"/>
    </row>
    <row r="4559" spans="1:4" ht="27" x14ac:dyDescent="0.3">
      <c r="A4559" s="2" t="s">
        <v>13449</v>
      </c>
      <c r="B4559" s="5" t="s">
        <v>13450</v>
      </c>
      <c r="C4559" s="4" t="s">
        <v>13451</v>
      </c>
      <c r="D4559" s="7"/>
    </row>
    <row r="4560" spans="1:4" ht="27" x14ac:dyDescent="0.3">
      <c r="A4560" s="2" t="s">
        <v>13452</v>
      </c>
      <c r="B4560" s="5" t="s">
        <v>13453</v>
      </c>
      <c r="C4560" s="4" t="s">
        <v>13454</v>
      </c>
      <c r="D4560" s="7"/>
    </row>
    <row r="4561" spans="1:4" ht="27" x14ac:dyDescent="0.3">
      <c r="A4561" s="2" t="s">
        <v>13455</v>
      </c>
      <c r="B4561" s="5" t="s">
        <v>13456</v>
      </c>
      <c r="C4561" s="4" t="s">
        <v>13457</v>
      </c>
      <c r="D4561" s="7"/>
    </row>
    <row r="4562" spans="1:4" ht="54" x14ac:dyDescent="0.3">
      <c r="A4562" s="2" t="s">
        <v>13458</v>
      </c>
      <c r="B4562" s="5" t="s">
        <v>13459</v>
      </c>
      <c r="C4562" s="4" t="s">
        <v>13460</v>
      </c>
      <c r="D4562" s="7"/>
    </row>
    <row r="4563" spans="1:4" ht="27" x14ac:dyDescent="0.3">
      <c r="A4563" s="2" t="s">
        <v>13461</v>
      </c>
      <c r="B4563" s="5" t="s">
        <v>13462</v>
      </c>
      <c r="C4563" s="4" t="s">
        <v>13463</v>
      </c>
      <c r="D4563" s="7"/>
    </row>
    <row r="4564" spans="1:4" ht="27" x14ac:dyDescent="0.3">
      <c r="A4564" s="2" t="s">
        <v>13464</v>
      </c>
      <c r="B4564" s="5" t="s">
        <v>13465</v>
      </c>
      <c r="C4564" s="4" t="s">
        <v>13466</v>
      </c>
      <c r="D4564" s="7"/>
    </row>
    <row r="4565" spans="1:4" ht="27" x14ac:dyDescent="0.3">
      <c r="A4565" s="2" t="s">
        <v>13467</v>
      </c>
      <c r="B4565" s="5" t="s">
        <v>13468</v>
      </c>
      <c r="C4565" s="4" t="s">
        <v>13469</v>
      </c>
      <c r="D4565" s="7"/>
    </row>
    <row r="4566" spans="1:4" ht="27" x14ac:dyDescent="0.3">
      <c r="A4566" s="2" t="s">
        <v>13470</v>
      </c>
      <c r="B4566" s="5" t="s">
        <v>13471</v>
      </c>
      <c r="C4566" s="4" t="s">
        <v>13472</v>
      </c>
      <c r="D4566" s="7"/>
    </row>
    <row r="4567" spans="1:4" ht="27" x14ac:dyDescent="0.3">
      <c r="A4567" s="2" t="s">
        <v>13473</v>
      </c>
      <c r="B4567" s="5" t="s">
        <v>13474</v>
      </c>
      <c r="C4567" s="4" t="s">
        <v>13475</v>
      </c>
      <c r="D4567" s="7"/>
    </row>
    <row r="4568" spans="1:4" ht="27" x14ac:dyDescent="0.3">
      <c r="A4568" s="2" t="s">
        <v>13476</v>
      </c>
      <c r="B4568" s="5" t="s">
        <v>13477</v>
      </c>
      <c r="C4568" s="4" t="s">
        <v>13478</v>
      </c>
      <c r="D4568" s="7"/>
    </row>
    <row r="4569" spans="1:4" ht="54" x14ac:dyDescent="0.3">
      <c r="A4569" s="2" t="s">
        <v>13479</v>
      </c>
      <c r="B4569" s="5" t="s">
        <v>13480</v>
      </c>
      <c r="C4569" s="4" t="s">
        <v>13481</v>
      </c>
      <c r="D4569" s="7"/>
    </row>
    <row r="4570" spans="1:4" ht="54" x14ac:dyDescent="0.3">
      <c r="A4570" s="2" t="s">
        <v>13482</v>
      </c>
      <c r="B4570" s="5" t="s">
        <v>13483</v>
      </c>
      <c r="C4570" s="4" t="s">
        <v>13484</v>
      </c>
      <c r="D4570" s="7"/>
    </row>
    <row r="4571" spans="1:4" ht="54" x14ac:dyDescent="0.3">
      <c r="A4571" s="2" t="s">
        <v>13485</v>
      </c>
      <c r="B4571" s="5" t="s">
        <v>13486</v>
      </c>
      <c r="C4571" s="4" t="s">
        <v>13487</v>
      </c>
      <c r="D4571" s="7"/>
    </row>
    <row r="4572" spans="1:4" ht="27" x14ac:dyDescent="0.3">
      <c r="A4572" s="2" t="s">
        <v>13488</v>
      </c>
      <c r="B4572" s="5" t="s">
        <v>13489</v>
      </c>
      <c r="C4572" s="4" t="s">
        <v>13490</v>
      </c>
      <c r="D4572" s="7"/>
    </row>
    <row r="4573" spans="1:4" ht="27" x14ac:dyDescent="0.3">
      <c r="A4573" s="2" t="s">
        <v>13491</v>
      </c>
      <c r="B4573" s="5" t="s">
        <v>13492</v>
      </c>
      <c r="C4573" s="4" t="s">
        <v>13493</v>
      </c>
      <c r="D4573" s="7"/>
    </row>
    <row r="4574" spans="1:4" ht="27" x14ac:dyDescent="0.3">
      <c r="A4574" s="2" t="s">
        <v>13494</v>
      </c>
      <c r="B4574" s="5" t="s">
        <v>13495</v>
      </c>
      <c r="C4574" s="4" t="s">
        <v>13496</v>
      </c>
      <c r="D4574" s="7"/>
    </row>
    <row r="4575" spans="1:4" ht="27" x14ac:dyDescent="0.3">
      <c r="A4575" s="2" t="s">
        <v>13497</v>
      </c>
      <c r="B4575" s="5" t="s">
        <v>13498</v>
      </c>
      <c r="C4575" s="4" t="s">
        <v>13499</v>
      </c>
      <c r="D4575" s="7"/>
    </row>
    <row r="4576" spans="1:4" ht="27" x14ac:dyDescent="0.3">
      <c r="A4576" s="2" t="s">
        <v>13500</v>
      </c>
      <c r="B4576" s="5" t="s">
        <v>13501</v>
      </c>
      <c r="C4576" s="4" t="s">
        <v>13502</v>
      </c>
      <c r="D4576" s="7"/>
    </row>
    <row r="4577" spans="1:4" ht="27" x14ac:dyDescent="0.3">
      <c r="A4577" s="2" t="s">
        <v>13503</v>
      </c>
      <c r="B4577" s="5" t="s">
        <v>13504</v>
      </c>
      <c r="C4577" s="4" t="s">
        <v>13505</v>
      </c>
      <c r="D4577" s="7"/>
    </row>
    <row r="4578" spans="1:4" ht="54" x14ac:dyDescent="0.3">
      <c r="A4578" s="2" t="s">
        <v>13506</v>
      </c>
      <c r="B4578" s="5" t="s">
        <v>13507</v>
      </c>
      <c r="C4578" s="4" t="s">
        <v>13508</v>
      </c>
      <c r="D4578" s="7"/>
    </row>
    <row r="4579" spans="1:4" ht="27" x14ac:dyDescent="0.3">
      <c r="A4579" s="2" t="s">
        <v>13509</v>
      </c>
      <c r="B4579" s="5" t="s">
        <v>13510</v>
      </c>
      <c r="C4579" s="4" t="s">
        <v>13511</v>
      </c>
      <c r="D4579" s="7"/>
    </row>
    <row r="4580" spans="1:4" ht="54" x14ac:dyDescent="0.3">
      <c r="A4580" s="2" t="s">
        <v>13512</v>
      </c>
      <c r="B4580" s="5" t="s">
        <v>13513</v>
      </c>
      <c r="C4580" s="4" t="s">
        <v>13514</v>
      </c>
      <c r="D4580" s="7"/>
    </row>
    <row r="4581" spans="1:4" ht="27" x14ac:dyDescent="0.3">
      <c r="A4581" s="2" t="s">
        <v>13515</v>
      </c>
      <c r="B4581" s="5" t="s">
        <v>13516</v>
      </c>
      <c r="C4581" s="4" t="s">
        <v>13517</v>
      </c>
      <c r="D4581" s="7"/>
    </row>
    <row r="4582" spans="1:4" ht="27" x14ac:dyDescent="0.3">
      <c r="A4582" s="2" t="s">
        <v>13518</v>
      </c>
      <c r="B4582" s="5" t="s">
        <v>13519</v>
      </c>
      <c r="C4582" s="4" t="s">
        <v>13520</v>
      </c>
      <c r="D4582" s="7"/>
    </row>
    <row r="4583" spans="1:4" ht="27" x14ac:dyDescent="0.3">
      <c r="A4583" s="2" t="s">
        <v>13521</v>
      </c>
      <c r="B4583" s="5" t="s">
        <v>13522</v>
      </c>
      <c r="C4583" s="4" t="s">
        <v>13523</v>
      </c>
      <c r="D4583" s="7"/>
    </row>
    <row r="4584" spans="1:4" ht="54" x14ac:dyDescent="0.3">
      <c r="A4584" s="2" t="s">
        <v>13524</v>
      </c>
      <c r="B4584" s="5" t="s">
        <v>13525</v>
      </c>
      <c r="C4584" s="4" t="s">
        <v>13526</v>
      </c>
      <c r="D4584" s="7"/>
    </row>
    <row r="4585" spans="1:4" ht="27" x14ac:dyDescent="0.3">
      <c r="A4585" s="2" t="s">
        <v>13527</v>
      </c>
      <c r="B4585" s="5" t="s">
        <v>1836</v>
      </c>
      <c r="C4585" s="4" t="s">
        <v>13528</v>
      </c>
      <c r="D4585" s="7"/>
    </row>
    <row r="4586" spans="1:4" ht="81" x14ac:dyDescent="0.3">
      <c r="A4586" s="2" t="s">
        <v>13529</v>
      </c>
      <c r="B4586" s="5" t="s">
        <v>13530</v>
      </c>
      <c r="C4586" s="4" t="s">
        <v>13531</v>
      </c>
      <c r="D4586" s="7"/>
    </row>
    <row r="4587" spans="1:4" ht="54" x14ac:dyDescent="0.3">
      <c r="A4587" s="2" t="s">
        <v>13532</v>
      </c>
      <c r="B4587" s="5" t="s">
        <v>13533</v>
      </c>
      <c r="C4587" s="4" t="s">
        <v>13534</v>
      </c>
      <c r="D4587" s="7"/>
    </row>
    <row r="4588" spans="1:4" ht="27" x14ac:dyDescent="0.3">
      <c r="A4588" s="2" t="s">
        <v>13535</v>
      </c>
      <c r="B4588" s="5" t="s">
        <v>13536</v>
      </c>
      <c r="C4588" s="4" t="s">
        <v>13537</v>
      </c>
      <c r="D4588" s="7"/>
    </row>
    <row r="4589" spans="1:4" ht="27" x14ac:dyDescent="0.3">
      <c r="A4589" s="2" t="s">
        <v>13538</v>
      </c>
      <c r="B4589" s="5" t="s">
        <v>13539</v>
      </c>
      <c r="C4589" s="4" t="s">
        <v>13540</v>
      </c>
      <c r="D4589" s="7"/>
    </row>
    <row r="4590" spans="1:4" ht="27" x14ac:dyDescent="0.3">
      <c r="A4590" s="2" t="s">
        <v>13541</v>
      </c>
      <c r="B4590" s="5" t="s">
        <v>13542</v>
      </c>
      <c r="C4590" s="4" t="s">
        <v>13543</v>
      </c>
      <c r="D4590" s="7"/>
    </row>
    <row r="4591" spans="1:4" ht="27" x14ac:dyDescent="0.3">
      <c r="A4591" s="2" t="s">
        <v>13544</v>
      </c>
      <c r="B4591" s="5" t="s">
        <v>13545</v>
      </c>
      <c r="C4591" s="4" t="s">
        <v>13546</v>
      </c>
      <c r="D4591" s="7"/>
    </row>
    <row r="4592" spans="1:4" ht="27" x14ac:dyDescent="0.3">
      <c r="A4592" s="2" t="s">
        <v>13547</v>
      </c>
      <c r="B4592" s="5" t="s">
        <v>13548</v>
      </c>
      <c r="C4592" s="4" t="s">
        <v>13549</v>
      </c>
      <c r="D4592" s="7"/>
    </row>
    <row r="4593" spans="1:4" ht="27" x14ac:dyDescent="0.3">
      <c r="A4593" s="2" t="s">
        <v>13550</v>
      </c>
      <c r="B4593" s="5" t="s">
        <v>13551</v>
      </c>
      <c r="C4593" s="4" t="s">
        <v>13552</v>
      </c>
      <c r="D4593" s="7"/>
    </row>
    <row r="4594" spans="1:4" ht="54" x14ac:dyDescent="0.3">
      <c r="A4594" s="2" t="s">
        <v>13553</v>
      </c>
      <c r="B4594" s="5" t="s">
        <v>13554</v>
      </c>
      <c r="C4594" s="4" t="s">
        <v>13555</v>
      </c>
      <c r="D4594" s="7"/>
    </row>
    <row r="4595" spans="1:4" ht="27" x14ac:dyDescent="0.3">
      <c r="A4595" s="2" t="s">
        <v>13556</v>
      </c>
      <c r="B4595" s="5" t="s">
        <v>13557</v>
      </c>
      <c r="C4595" s="4" t="s">
        <v>13558</v>
      </c>
      <c r="D4595" s="7"/>
    </row>
    <row r="4596" spans="1:4" ht="135" x14ac:dyDescent="0.3">
      <c r="A4596" s="2" t="s">
        <v>13559</v>
      </c>
      <c r="B4596" s="5" t="s">
        <v>13560</v>
      </c>
      <c r="C4596" s="4" t="s">
        <v>13561</v>
      </c>
      <c r="D4596" s="7"/>
    </row>
    <row r="4597" spans="1:4" ht="27" x14ac:dyDescent="0.3">
      <c r="A4597" s="2" t="s">
        <v>13562</v>
      </c>
      <c r="B4597" s="5" t="s">
        <v>13563</v>
      </c>
      <c r="C4597" s="4" t="s">
        <v>13564</v>
      </c>
      <c r="D4597" s="7"/>
    </row>
    <row r="4598" spans="1:4" ht="27" x14ac:dyDescent="0.3">
      <c r="A4598" s="2" t="s">
        <v>13565</v>
      </c>
      <c r="B4598" s="5" t="s">
        <v>13566</v>
      </c>
      <c r="C4598" s="4" t="s">
        <v>13567</v>
      </c>
      <c r="D4598" s="7"/>
    </row>
    <row r="4599" spans="1:4" ht="27" x14ac:dyDescent="0.3">
      <c r="A4599" s="2" t="s">
        <v>13568</v>
      </c>
      <c r="B4599" s="5" t="s">
        <v>13569</v>
      </c>
      <c r="C4599" s="4" t="s">
        <v>13570</v>
      </c>
      <c r="D4599" s="7"/>
    </row>
    <row r="4600" spans="1:4" ht="54" x14ac:dyDescent="0.3">
      <c r="A4600" s="2" t="s">
        <v>13571</v>
      </c>
      <c r="B4600" s="5" t="s">
        <v>13572</v>
      </c>
      <c r="C4600" s="4" t="s">
        <v>13573</v>
      </c>
      <c r="D4600" s="7"/>
    </row>
    <row r="4601" spans="1:4" ht="81" x14ac:dyDescent="0.3">
      <c r="A4601" s="2" t="s">
        <v>13574</v>
      </c>
      <c r="B4601" s="5" t="s">
        <v>13575</v>
      </c>
      <c r="C4601" s="4" t="s">
        <v>13576</v>
      </c>
      <c r="D4601" s="7"/>
    </row>
    <row r="4602" spans="1:4" ht="54" x14ac:dyDescent="0.3">
      <c r="A4602" s="2" t="s">
        <v>13577</v>
      </c>
      <c r="B4602" s="5" t="s">
        <v>13578</v>
      </c>
      <c r="C4602" s="4" t="s">
        <v>13579</v>
      </c>
      <c r="D4602" s="7"/>
    </row>
    <row r="4603" spans="1:4" ht="27" x14ac:dyDescent="0.3">
      <c r="A4603" s="2" t="s">
        <v>13580</v>
      </c>
      <c r="B4603" s="5" t="s">
        <v>13581</v>
      </c>
      <c r="C4603" s="4" t="s">
        <v>13582</v>
      </c>
      <c r="D4603" s="7"/>
    </row>
    <row r="4604" spans="1:4" ht="54" x14ac:dyDescent="0.3">
      <c r="A4604" s="2" t="s">
        <v>13583</v>
      </c>
      <c r="B4604" s="5" t="s">
        <v>13584</v>
      </c>
      <c r="C4604" s="4" t="s">
        <v>13585</v>
      </c>
      <c r="D4604" s="7"/>
    </row>
    <row r="4605" spans="1:4" ht="108" x14ac:dyDescent="0.3">
      <c r="A4605" s="2" t="s">
        <v>13586</v>
      </c>
      <c r="B4605" s="5" t="s">
        <v>13587</v>
      </c>
      <c r="C4605" s="4" t="s">
        <v>13588</v>
      </c>
      <c r="D4605" s="7"/>
    </row>
    <row r="4606" spans="1:4" ht="81" x14ac:dyDescent="0.3">
      <c r="A4606" s="2" t="s">
        <v>13589</v>
      </c>
      <c r="B4606" s="5" t="s">
        <v>13590</v>
      </c>
      <c r="C4606" s="4" t="s">
        <v>13591</v>
      </c>
      <c r="D4606" s="7"/>
    </row>
    <row r="4607" spans="1:4" ht="27" x14ac:dyDescent="0.3">
      <c r="A4607" s="2" t="s">
        <v>13592</v>
      </c>
      <c r="B4607" s="5" t="s">
        <v>13593</v>
      </c>
      <c r="C4607" s="4" t="s">
        <v>13594</v>
      </c>
      <c r="D4607" s="7"/>
    </row>
    <row r="4608" spans="1:4" ht="27" x14ac:dyDescent="0.3">
      <c r="A4608" s="2" t="s">
        <v>13595</v>
      </c>
      <c r="B4608" s="5" t="s">
        <v>13596</v>
      </c>
      <c r="C4608" s="4" t="s">
        <v>13597</v>
      </c>
      <c r="D4608" s="7"/>
    </row>
    <row r="4609" spans="1:4" ht="27" x14ac:dyDescent="0.3">
      <c r="A4609" s="2" t="s">
        <v>13598</v>
      </c>
      <c r="B4609" s="5" t="s">
        <v>13599</v>
      </c>
      <c r="C4609" s="4" t="s">
        <v>13600</v>
      </c>
      <c r="D4609" s="7"/>
    </row>
    <row r="4610" spans="1:4" ht="54" x14ac:dyDescent="0.3">
      <c r="A4610" s="2" t="s">
        <v>13601</v>
      </c>
      <c r="B4610" s="5" t="s">
        <v>13602</v>
      </c>
      <c r="C4610" s="4" t="s">
        <v>13603</v>
      </c>
      <c r="D4610" s="7"/>
    </row>
    <row r="4611" spans="1:4" ht="27" x14ac:dyDescent="0.3">
      <c r="A4611" s="2" t="s">
        <v>13604</v>
      </c>
      <c r="B4611" s="5" t="s">
        <v>13605</v>
      </c>
      <c r="C4611" s="4" t="s">
        <v>13606</v>
      </c>
      <c r="D4611" s="7"/>
    </row>
    <row r="4612" spans="1:4" ht="27" x14ac:dyDescent="0.3">
      <c r="A4612" s="2" t="s">
        <v>13607</v>
      </c>
      <c r="B4612" s="5" t="s">
        <v>13608</v>
      </c>
      <c r="C4612" s="4" t="s">
        <v>13609</v>
      </c>
      <c r="D4612" s="7"/>
    </row>
    <row r="4613" spans="1:4" ht="135" x14ac:dyDescent="0.3">
      <c r="A4613" s="2" t="s">
        <v>13610</v>
      </c>
      <c r="B4613" s="5" t="s">
        <v>13611</v>
      </c>
      <c r="C4613" s="4" t="s">
        <v>13612</v>
      </c>
      <c r="D4613" s="7"/>
    </row>
    <row r="4614" spans="1:4" ht="54" x14ac:dyDescent="0.3">
      <c r="A4614" s="2" t="s">
        <v>13613</v>
      </c>
      <c r="B4614" s="5" t="s">
        <v>13614</v>
      </c>
      <c r="C4614" s="4" t="s">
        <v>13615</v>
      </c>
      <c r="D4614" s="7"/>
    </row>
    <row r="4615" spans="1:4" ht="27" x14ac:dyDescent="0.3">
      <c r="A4615" s="2" t="s">
        <v>13616</v>
      </c>
      <c r="B4615" s="5" t="s">
        <v>13617</v>
      </c>
      <c r="C4615" s="4" t="s">
        <v>13618</v>
      </c>
      <c r="D4615" s="7"/>
    </row>
    <row r="4616" spans="1:4" ht="27" x14ac:dyDescent="0.3">
      <c r="A4616" s="2" t="s">
        <v>13619</v>
      </c>
      <c r="B4616" s="5" t="s">
        <v>13620</v>
      </c>
      <c r="C4616" s="4" t="s">
        <v>13621</v>
      </c>
      <c r="D4616" s="7"/>
    </row>
    <row r="4617" spans="1:4" ht="27" x14ac:dyDescent="0.3">
      <c r="A4617" s="2" t="s">
        <v>13622</v>
      </c>
      <c r="B4617" s="5" t="s">
        <v>13623</v>
      </c>
      <c r="C4617" s="4" t="s">
        <v>13624</v>
      </c>
      <c r="D4617" s="7"/>
    </row>
    <row r="4618" spans="1:4" ht="81" x14ac:dyDescent="0.3">
      <c r="A4618" s="2" t="s">
        <v>13625</v>
      </c>
      <c r="B4618" s="5" t="s">
        <v>13626</v>
      </c>
      <c r="C4618" s="4" t="s">
        <v>13627</v>
      </c>
      <c r="D4618" s="7"/>
    </row>
    <row r="4619" spans="1:4" ht="27" x14ac:dyDescent="0.3">
      <c r="A4619" s="2" t="s">
        <v>13628</v>
      </c>
      <c r="B4619" s="5" t="s">
        <v>13629</v>
      </c>
      <c r="C4619" s="4" t="s">
        <v>13630</v>
      </c>
      <c r="D4619" s="7"/>
    </row>
    <row r="4620" spans="1:4" ht="54" x14ac:dyDescent="0.3">
      <c r="A4620" s="2" t="s">
        <v>13631</v>
      </c>
      <c r="B4620" s="5" t="s">
        <v>13632</v>
      </c>
      <c r="C4620" s="4" t="s">
        <v>13633</v>
      </c>
      <c r="D4620" s="7"/>
    </row>
    <row r="4621" spans="1:4" ht="27" x14ac:dyDescent="0.3">
      <c r="A4621" s="2" t="s">
        <v>13634</v>
      </c>
      <c r="B4621" s="5" t="s">
        <v>13635</v>
      </c>
      <c r="C4621" s="4" t="s">
        <v>13636</v>
      </c>
      <c r="D4621" s="7"/>
    </row>
    <row r="4622" spans="1:4" ht="27" x14ac:dyDescent="0.3">
      <c r="A4622" s="2" t="s">
        <v>13637</v>
      </c>
      <c r="B4622" s="5" t="s">
        <v>790</v>
      </c>
      <c r="C4622" s="4" t="s">
        <v>13638</v>
      </c>
      <c r="D4622" s="7"/>
    </row>
    <row r="4623" spans="1:4" ht="27" x14ac:dyDescent="0.3">
      <c r="A4623" s="2" t="s">
        <v>13639</v>
      </c>
      <c r="B4623" s="5" t="s">
        <v>13640</v>
      </c>
      <c r="C4623" s="4" t="s">
        <v>13641</v>
      </c>
      <c r="D4623" s="7"/>
    </row>
    <row r="4624" spans="1:4" ht="27" x14ac:dyDescent="0.3">
      <c r="A4624" s="2" t="s">
        <v>13642</v>
      </c>
      <c r="B4624" s="5" t="s">
        <v>13643</v>
      </c>
      <c r="C4624" s="4" t="s">
        <v>13644</v>
      </c>
      <c r="D4624" s="7"/>
    </row>
    <row r="4625" spans="1:4" ht="54" x14ac:dyDescent="0.3">
      <c r="A4625" s="2" t="s">
        <v>13645</v>
      </c>
      <c r="B4625" s="5" t="s">
        <v>13646</v>
      </c>
      <c r="C4625" s="4" t="s">
        <v>13647</v>
      </c>
      <c r="D4625" s="7"/>
    </row>
    <row r="4626" spans="1:4" ht="27" x14ac:dyDescent="0.3">
      <c r="A4626" s="2" t="s">
        <v>13648</v>
      </c>
      <c r="B4626" s="5" t="s">
        <v>13649</v>
      </c>
      <c r="C4626" s="4" t="s">
        <v>13650</v>
      </c>
      <c r="D4626" s="7"/>
    </row>
    <row r="4627" spans="1:4" ht="27" x14ac:dyDescent="0.3">
      <c r="A4627" s="2" t="s">
        <v>13651</v>
      </c>
      <c r="B4627" s="5" t="s">
        <v>13652</v>
      </c>
      <c r="C4627" s="4" t="s">
        <v>13653</v>
      </c>
      <c r="D4627" s="7"/>
    </row>
    <row r="4628" spans="1:4" ht="27" x14ac:dyDescent="0.3">
      <c r="A4628" s="2" t="s">
        <v>13654</v>
      </c>
      <c r="B4628" s="5" t="s">
        <v>13655</v>
      </c>
      <c r="C4628" s="4" t="s">
        <v>13656</v>
      </c>
      <c r="D4628" s="7"/>
    </row>
    <row r="4629" spans="1:4" ht="27" x14ac:dyDescent="0.3">
      <c r="A4629" s="2" t="s">
        <v>13657</v>
      </c>
      <c r="B4629" s="5" t="s">
        <v>13658</v>
      </c>
      <c r="C4629" s="4" t="s">
        <v>13659</v>
      </c>
      <c r="D4629" s="7"/>
    </row>
    <row r="4630" spans="1:4" ht="54" x14ac:dyDescent="0.3">
      <c r="A4630" s="2" t="s">
        <v>13660</v>
      </c>
      <c r="B4630" s="5" t="s">
        <v>13661</v>
      </c>
      <c r="C4630" s="4" t="s">
        <v>13662</v>
      </c>
      <c r="D4630" s="7"/>
    </row>
    <row r="4631" spans="1:4" ht="27" x14ac:dyDescent="0.3">
      <c r="A4631" s="2" t="s">
        <v>13663</v>
      </c>
      <c r="B4631" s="5" t="s">
        <v>13664</v>
      </c>
      <c r="C4631" s="4" t="s">
        <v>13665</v>
      </c>
      <c r="D4631" s="7"/>
    </row>
    <row r="4632" spans="1:4" ht="27" x14ac:dyDescent="0.3">
      <c r="A4632" s="2" t="s">
        <v>13666</v>
      </c>
      <c r="B4632" s="5" t="s">
        <v>13667</v>
      </c>
      <c r="C4632" s="4" t="s">
        <v>13668</v>
      </c>
      <c r="D4632" s="7"/>
    </row>
    <row r="4633" spans="1:4" ht="27" x14ac:dyDescent="0.3">
      <c r="A4633" s="2" t="s">
        <v>13669</v>
      </c>
      <c r="B4633" s="5" t="s">
        <v>13670</v>
      </c>
      <c r="C4633" s="4" t="s">
        <v>13671</v>
      </c>
      <c r="D4633" s="7"/>
    </row>
    <row r="4634" spans="1:4" ht="27" x14ac:dyDescent="0.3">
      <c r="A4634" s="2" t="s">
        <v>13672</v>
      </c>
      <c r="B4634" s="5" t="s">
        <v>13673</v>
      </c>
      <c r="C4634" s="4" t="s">
        <v>13674</v>
      </c>
      <c r="D4634" s="7"/>
    </row>
    <row r="4635" spans="1:4" ht="54" x14ac:dyDescent="0.3">
      <c r="A4635" s="2" t="s">
        <v>13675</v>
      </c>
      <c r="B4635" s="5" t="s">
        <v>13676</v>
      </c>
      <c r="C4635" s="4" t="s">
        <v>13677</v>
      </c>
      <c r="D4635" s="7"/>
    </row>
    <row r="4636" spans="1:4" ht="27" x14ac:dyDescent="0.3">
      <c r="A4636" s="2" t="s">
        <v>13678</v>
      </c>
      <c r="B4636" s="5" t="s">
        <v>13679</v>
      </c>
      <c r="C4636" s="4" t="s">
        <v>13680</v>
      </c>
      <c r="D4636" s="7"/>
    </row>
    <row r="4637" spans="1:4" ht="27" x14ac:dyDescent="0.3">
      <c r="A4637" s="2" t="s">
        <v>13681</v>
      </c>
      <c r="B4637" s="5" t="s">
        <v>13682</v>
      </c>
      <c r="C4637" s="4" t="s">
        <v>13683</v>
      </c>
      <c r="D4637" s="7"/>
    </row>
    <row r="4638" spans="1:4" ht="27" x14ac:dyDescent="0.3">
      <c r="A4638" s="2" t="s">
        <v>13684</v>
      </c>
      <c r="B4638" s="5" t="s">
        <v>13685</v>
      </c>
      <c r="C4638" s="4" t="s">
        <v>13686</v>
      </c>
      <c r="D4638" s="7"/>
    </row>
    <row r="4639" spans="1:4" ht="27" x14ac:dyDescent="0.3">
      <c r="A4639" s="2" t="s">
        <v>13687</v>
      </c>
      <c r="B4639" s="5" t="s">
        <v>13688</v>
      </c>
      <c r="C4639" s="4" t="s">
        <v>13689</v>
      </c>
      <c r="D4639" s="7"/>
    </row>
    <row r="4640" spans="1:4" ht="27" x14ac:dyDescent="0.3">
      <c r="A4640" s="2" t="s">
        <v>13690</v>
      </c>
      <c r="B4640" s="5" t="s">
        <v>13691</v>
      </c>
      <c r="C4640" s="4" t="s">
        <v>13692</v>
      </c>
      <c r="D4640" s="7"/>
    </row>
    <row r="4641" spans="1:4" ht="54" x14ac:dyDescent="0.3">
      <c r="A4641" s="2" t="s">
        <v>13693</v>
      </c>
      <c r="B4641" s="5" t="s">
        <v>13694</v>
      </c>
      <c r="C4641" s="4" t="s">
        <v>13695</v>
      </c>
      <c r="D4641" s="7"/>
    </row>
    <row r="4642" spans="1:4" ht="54" x14ac:dyDescent="0.3">
      <c r="A4642" s="2" t="s">
        <v>13696</v>
      </c>
      <c r="B4642" s="5" t="s">
        <v>13697</v>
      </c>
      <c r="C4642" s="4" t="s">
        <v>13698</v>
      </c>
      <c r="D4642" s="7"/>
    </row>
    <row r="4643" spans="1:4" ht="54" x14ac:dyDescent="0.3">
      <c r="A4643" s="2" t="s">
        <v>13699</v>
      </c>
      <c r="B4643" s="5" t="s">
        <v>13700</v>
      </c>
      <c r="C4643" s="4" t="s">
        <v>13701</v>
      </c>
      <c r="D4643" s="7"/>
    </row>
    <row r="4644" spans="1:4" ht="27" x14ac:dyDescent="0.3">
      <c r="A4644" s="2" t="s">
        <v>13702</v>
      </c>
      <c r="B4644" s="5" t="s">
        <v>385</v>
      </c>
      <c r="C4644" s="4" t="s">
        <v>13703</v>
      </c>
      <c r="D4644" s="7"/>
    </row>
    <row r="4645" spans="1:4" ht="54" x14ac:dyDescent="0.3">
      <c r="A4645" s="2" t="s">
        <v>13704</v>
      </c>
      <c r="B4645" s="5" t="s">
        <v>13705</v>
      </c>
      <c r="C4645" s="4" t="s">
        <v>13706</v>
      </c>
      <c r="D4645" s="7"/>
    </row>
    <row r="4646" spans="1:4" ht="54" x14ac:dyDescent="0.3">
      <c r="A4646" s="2" t="s">
        <v>13707</v>
      </c>
      <c r="B4646" s="5" t="s">
        <v>13708</v>
      </c>
      <c r="C4646" s="4" t="s">
        <v>13709</v>
      </c>
      <c r="D4646" s="7"/>
    </row>
    <row r="4647" spans="1:4" ht="81" x14ac:dyDescent="0.3">
      <c r="A4647" s="2" t="s">
        <v>13710</v>
      </c>
      <c r="B4647" s="5" t="s">
        <v>13711</v>
      </c>
      <c r="C4647" s="4" t="s">
        <v>13712</v>
      </c>
      <c r="D4647" s="7"/>
    </row>
    <row r="4648" spans="1:4" ht="27" x14ac:dyDescent="0.3">
      <c r="A4648" s="2" t="s">
        <v>13713</v>
      </c>
      <c r="B4648" s="5" t="s">
        <v>13714</v>
      </c>
      <c r="C4648" s="4" t="s">
        <v>13715</v>
      </c>
      <c r="D4648" s="7"/>
    </row>
    <row r="4649" spans="1:4" ht="108" x14ac:dyDescent="0.3">
      <c r="A4649" s="2" t="s">
        <v>13716</v>
      </c>
      <c r="B4649" s="5" t="s">
        <v>13717</v>
      </c>
      <c r="C4649" s="4" t="s">
        <v>13718</v>
      </c>
      <c r="D4649" s="7"/>
    </row>
    <row r="4650" spans="1:4" ht="27" x14ac:dyDescent="0.3">
      <c r="A4650" s="2" t="s">
        <v>13719</v>
      </c>
      <c r="B4650" s="5" t="s">
        <v>13720</v>
      </c>
      <c r="C4650" s="4" t="s">
        <v>13721</v>
      </c>
      <c r="D4650" s="7"/>
    </row>
    <row r="4651" spans="1:4" ht="27" x14ac:dyDescent="0.3">
      <c r="A4651" s="2" t="s">
        <v>13722</v>
      </c>
      <c r="B4651" s="5" t="s">
        <v>13723</v>
      </c>
      <c r="C4651" s="4" t="s">
        <v>13724</v>
      </c>
      <c r="D4651" s="7"/>
    </row>
    <row r="4652" spans="1:4" ht="54" x14ac:dyDescent="0.3">
      <c r="A4652" s="2" t="s">
        <v>13725</v>
      </c>
      <c r="B4652" s="5" t="s">
        <v>13726</v>
      </c>
      <c r="C4652" s="4" t="s">
        <v>13727</v>
      </c>
      <c r="D4652" s="7"/>
    </row>
    <row r="4653" spans="1:4" ht="54" x14ac:dyDescent="0.3">
      <c r="A4653" s="2" t="s">
        <v>13728</v>
      </c>
      <c r="B4653" s="5" t="s">
        <v>13729</v>
      </c>
      <c r="C4653" s="4" t="s">
        <v>13730</v>
      </c>
      <c r="D4653" s="7"/>
    </row>
    <row r="4654" spans="1:4" ht="27" x14ac:dyDescent="0.3">
      <c r="A4654" s="2" t="s">
        <v>13731</v>
      </c>
      <c r="B4654" s="5" t="s">
        <v>13732</v>
      </c>
      <c r="C4654" s="4" t="s">
        <v>13733</v>
      </c>
      <c r="D4654" s="7"/>
    </row>
    <row r="4655" spans="1:4" ht="81" x14ac:dyDescent="0.3">
      <c r="A4655" s="2" t="s">
        <v>13734</v>
      </c>
      <c r="B4655" s="5" t="s">
        <v>13735</v>
      </c>
      <c r="C4655" s="4" t="s">
        <v>13736</v>
      </c>
      <c r="D4655" s="7"/>
    </row>
    <row r="4656" spans="1:4" ht="54" x14ac:dyDescent="0.3">
      <c r="A4656" s="2" t="s">
        <v>13737</v>
      </c>
      <c r="B4656" s="5" t="s">
        <v>13738</v>
      </c>
      <c r="C4656" s="4" t="s">
        <v>13739</v>
      </c>
      <c r="D4656" s="7"/>
    </row>
    <row r="4657" spans="1:4" ht="27" x14ac:dyDescent="0.3">
      <c r="A4657" s="2" t="s">
        <v>13740</v>
      </c>
      <c r="B4657" s="5" t="s">
        <v>13741</v>
      </c>
      <c r="C4657" s="4" t="s">
        <v>13742</v>
      </c>
      <c r="D4657" s="7"/>
    </row>
    <row r="4658" spans="1:4" ht="27" x14ac:dyDescent="0.3">
      <c r="A4658" s="2" t="s">
        <v>13743</v>
      </c>
      <c r="B4658" s="5" t="s">
        <v>13744</v>
      </c>
      <c r="C4658" s="4" t="s">
        <v>13745</v>
      </c>
      <c r="D4658" s="7"/>
    </row>
    <row r="4659" spans="1:4" ht="27" x14ac:dyDescent="0.3">
      <c r="A4659" s="2" t="s">
        <v>13746</v>
      </c>
      <c r="B4659" s="5" t="s">
        <v>13747</v>
      </c>
      <c r="C4659" s="4" t="s">
        <v>13748</v>
      </c>
      <c r="D4659" s="7"/>
    </row>
    <row r="4660" spans="1:4" ht="27" x14ac:dyDescent="0.3">
      <c r="A4660" s="2" t="s">
        <v>13749</v>
      </c>
      <c r="B4660" s="5" t="s">
        <v>13750</v>
      </c>
      <c r="C4660" s="4" t="s">
        <v>13751</v>
      </c>
      <c r="D4660" s="7"/>
    </row>
    <row r="4661" spans="1:4" ht="27" x14ac:dyDescent="0.3">
      <c r="A4661" s="2" t="s">
        <v>13752</v>
      </c>
      <c r="B4661" s="5" t="s">
        <v>13753</v>
      </c>
      <c r="C4661" s="4" t="s">
        <v>13754</v>
      </c>
      <c r="D4661" s="7"/>
    </row>
    <row r="4662" spans="1:4" ht="27" x14ac:dyDescent="0.3">
      <c r="A4662" s="2" t="s">
        <v>13755</v>
      </c>
      <c r="B4662" s="5" t="s">
        <v>13756</v>
      </c>
      <c r="C4662" s="4" t="s">
        <v>13757</v>
      </c>
      <c r="D4662" s="7"/>
    </row>
    <row r="4663" spans="1:4" ht="54" x14ac:dyDescent="0.3">
      <c r="A4663" s="2" t="s">
        <v>13758</v>
      </c>
      <c r="B4663" s="5" t="s">
        <v>13759</v>
      </c>
      <c r="C4663" s="4" t="s">
        <v>13760</v>
      </c>
      <c r="D4663" s="7"/>
    </row>
    <row r="4664" spans="1:4" ht="54" x14ac:dyDescent="0.3">
      <c r="A4664" s="2" t="s">
        <v>13761</v>
      </c>
      <c r="B4664" s="5" t="s">
        <v>3288</v>
      </c>
      <c r="C4664" s="4" t="s">
        <v>13762</v>
      </c>
      <c r="D4664" s="7"/>
    </row>
    <row r="4665" spans="1:4" ht="27" x14ac:dyDescent="0.3">
      <c r="A4665" s="2" t="s">
        <v>13763</v>
      </c>
      <c r="B4665" s="5" t="s">
        <v>13764</v>
      </c>
      <c r="C4665" s="4" t="s">
        <v>13765</v>
      </c>
      <c r="D4665" s="7"/>
    </row>
    <row r="4666" spans="1:4" ht="27" x14ac:dyDescent="0.3">
      <c r="A4666" s="2" t="s">
        <v>13766</v>
      </c>
      <c r="B4666" s="5" t="s">
        <v>13767</v>
      </c>
      <c r="C4666" s="4" t="s">
        <v>13768</v>
      </c>
      <c r="D4666" s="7"/>
    </row>
    <row r="4667" spans="1:4" ht="27" x14ac:dyDescent="0.3">
      <c r="A4667" s="2" t="s">
        <v>13769</v>
      </c>
      <c r="B4667" s="5" t="s">
        <v>13770</v>
      </c>
      <c r="C4667" s="4" t="s">
        <v>13771</v>
      </c>
      <c r="D4667" s="7"/>
    </row>
    <row r="4668" spans="1:4" ht="54" x14ac:dyDescent="0.3">
      <c r="A4668" s="2" t="s">
        <v>13772</v>
      </c>
      <c r="B4668" s="5" t="s">
        <v>13773</v>
      </c>
      <c r="C4668" s="4" t="s">
        <v>13774</v>
      </c>
      <c r="D4668" s="7"/>
    </row>
    <row r="4669" spans="1:4" ht="27" x14ac:dyDescent="0.3">
      <c r="A4669" s="2" t="s">
        <v>13775</v>
      </c>
      <c r="B4669" s="5" t="s">
        <v>13776</v>
      </c>
      <c r="C4669" s="4" t="s">
        <v>13777</v>
      </c>
      <c r="D4669" s="7"/>
    </row>
    <row r="4670" spans="1:4" ht="27" x14ac:dyDescent="0.3">
      <c r="A4670" s="2" t="s">
        <v>13778</v>
      </c>
      <c r="B4670" s="5" t="s">
        <v>13438</v>
      </c>
      <c r="C4670" s="4" t="s">
        <v>13779</v>
      </c>
      <c r="D4670" s="7"/>
    </row>
    <row r="4671" spans="1:4" ht="54" x14ac:dyDescent="0.3">
      <c r="A4671" s="2" t="s">
        <v>13780</v>
      </c>
      <c r="B4671" s="5" t="s">
        <v>13781</v>
      </c>
      <c r="C4671" s="4" t="s">
        <v>13782</v>
      </c>
      <c r="D4671" s="7"/>
    </row>
    <row r="4672" spans="1:4" ht="27" x14ac:dyDescent="0.3">
      <c r="A4672" s="2" t="s">
        <v>13783</v>
      </c>
      <c r="B4672" s="5" t="s">
        <v>13784</v>
      </c>
      <c r="C4672" s="4" t="s">
        <v>13785</v>
      </c>
      <c r="D4672" s="7"/>
    </row>
    <row r="4673" spans="1:4" ht="27" x14ac:dyDescent="0.3">
      <c r="A4673" s="2" t="s">
        <v>13786</v>
      </c>
      <c r="B4673" s="5" t="s">
        <v>13787</v>
      </c>
      <c r="C4673" s="4" t="s">
        <v>13788</v>
      </c>
      <c r="D4673" s="7"/>
    </row>
    <row r="4674" spans="1:4" ht="27" x14ac:dyDescent="0.3">
      <c r="A4674" s="2" t="s">
        <v>13789</v>
      </c>
      <c r="B4674" s="5" t="s">
        <v>1953</v>
      </c>
      <c r="C4674" s="4" t="s">
        <v>13790</v>
      </c>
      <c r="D4674" s="7"/>
    </row>
    <row r="4675" spans="1:4" ht="27" x14ac:dyDescent="0.3">
      <c r="A4675" s="2" t="s">
        <v>13791</v>
      </c>
      <c r="B4675" s="5" t="s">
        <v>13792</v>
      </c>
      <c r="C4675" s="4" t="s">
        <v>13793</v>
      </c>
      <c r="D4675" s="7"/>
    </row>
    <row r="4676" spans="1:4" ht="27" x14ac:dyDescent="0.3">
      <c r="A4676" s="2" t="s">
        <v>13794</v>
      </c>
      <c r="B4676" s="5" t="s">
        <v>13795</v>
      </c>
      <c r="C4676" s="4" t="s">
        <v>13796</v>
      </c>
      <c r="D4676" s="7"/>
    </row>
    <row r="4677" spans="1:4" ht="27" x14ac:dyDescent="0.3">
      <c r="A4677" s="2" t="s">
        <v>13797</v>
      </c>
      <c r="B4677" s="5" t="s">
        <v>13798</v>
      </c>
      <c r="C4677" s="4" t="s">
        <v>13799</v>
      </c>
      <c r="D4677" s="7"/>
    </row>
    <row r="4678" spans="1:4" ht="27" x14ac:dyDescent="0.3">
      <c r="A4678" s="2" t="s">
        <v>13800</v>
      </c>
      <c r="B4678" s="5" t="s">
        <v>13801</v>
      </c>
      <c r="C4678" s="4" t="s">
        <v>13802</v>
      </c>
      <c r="D4678" s="7"/>
    </row>
    <row r="4679" spans="1:4" ht="27" x14ac:dyDescent="0.3">
      <c r="A4679" s="2" t="s">
        <v>13803</v>
      </c>
      <c r="B4679" s="5" t="s">
        <v>13804</v>
      </c>
      <c r="C4679" s="4" t="s">
        <v>13805</v>
      </c>
      <c r="D4679" s="7"/>
    </row>
    <row r="4680" spans="1:4" ht="27" x14ac:dyDescent="0.3">
      <c r="A4680" s="2" t="s">
        <v>13806</v>
      </c>
      <c r="B4680" s="5" t="s">
        <v>13807</v>
      </c>
      <c r="C4680" s="4" t="s">
        <v>13808</v>
      </c>
      <c r="D4680" s="7"/>
    </row>
    <row r="4681" spans="1:4" ht="81" x14ac:dyDescent="0.3">
      <c r="A4681" s="2" t="s">
        <v>13809</v>
      </c>
      <c r="B4681" s="5" t="s">
        <v>13810</v>
      </c>
      <c r="C4681" s="4" t="s">
        <v>13811</v>
      </c>
      <c r="D4681" s="7"/>
    </row>
    <row r="4682" spans="1:4" ht="81" x14ac:dyDescent="0.3">
      <c r="A4682" s="2" t="s">
        <v>13812</v>
      </c>
      <c r="B4682" s="5" t="s">
        <v>13813</v>
      </c>
      <c r="C4682" s="4" t="s">
        <v>13814</v>
      </c>
      <c r="D4682" s="7"/>
    </row>
    <row r="4683" spans="1:4" ht="54" x14ac:dyDescent="0.3">
      <c r="A4683" s="2" t="s">
        <v>13815</v>
      </c>
      <c r="B4683" s="5" t="s">
        <v>13816</v>
      </c>
      <c r="C4683" s="4" t="s">
        <v>13817</v>
      </c>
      <c r="D4683" s="7"/>
    </row>
    <row r="4684" spans="1:4" ht="27" x14ac:dyDescent="0.3">
      <c r="A4684" s="2" t="s">
        <v>13818</v>
      </c>
      <c r="B4684" s="5" t="s">
        <v>13819</v>
      </c>
      <c r="C4684" s="4" t="s">
        <v>13820</v>
      </c>
      <c r="D4684" s="7"/>
    </row>
    <row r="4685" spans="1:4" ht="54" x14ac:dyDescent="0.3">
      <c r="A4685" s="2" t="s">
        <v>13821</v>
      </c>
      <c r="B4685" s="5" t="s">
        <v>13822</v>
      </c>
      <c r="C4685" s="4" t="s">
        <v>13823</v>
      </c>
      <c r="D4685" s="7"/>
    </row>
    <row r="4686" spans="1:4" ht="54" x14ac:dyDescent="0.3">
      <c r="A4686" s="2" t="s">
        <v>13824</v>
      </c>
      <c r="B4686" s="5" t="s">
        <v>13825</v>
      </c>
      <c r="C4686" s="4" t="s">
        <v>13826</v>
      </c>
      <c r="D4686" s="7"/>
    </row>
    <row r="4687" spans="1:4" ht="27" x14ac:dyDescent="0.3">
      <c r="A4687" s="2" t="s">
        <v>13827</v>
      </c>
      <c r="B4687" s="5" t="s">
        <v>13828</v>
      </c>
      <c r="C4687" s="4" t="s">
        <v>13829</v>
      </c>
      <c r="D4687" s="7"/>
    </row>
    <row r="4688" spans="1:4" ht="27" x14ac:dyDescent="0.3">
      <c r="A4688" s="2" t="s">
        <v>13830</v>
      </c>
      <c r="B4688" s="5" t="s">
        <v>385</v>
      </c>
      <c r="C4688" s="4" t="s">
        <v>13831</v>
      </c>
      <c r="D4688" s="7"/>
    </row>
    <row r="4689" spans="1:4" ht="27" x14ac:dyDescent="0.3">
      <c r="A4689" s="2" t="s">
        <v>13832</v>
      </c>
      <c r="B4689" s="5" t="s">
        <v>13833</v>
      </c>
      <c r="C4689" s="4" t="s">
        <v>13834</v>
      </c>
      <c r="D4689" s="7"/>
    </row>
    <row r="4690" spans="1:4" ht="27" x14ac:dyDescent="0.3">
      <c r="A4690" s="2" t="s">
        <v>13835</v>
      </c>
      <c r="B4690" s="5" t="s">
        <v>13836</v>
      </c>
      <c r="C4690" s="4" t="s">
        <v>13837</v>
      </c>
      <c r="D4690" s="7"/>
    </row>
    <row r="4691" spans="1:4" ht="27" x14ac:dyDescent="0.3">
      <c r="A4691" s="2" t="s">
        <v>13838</v>
      </c>
      <c r="B4691" s="5" t="s">
        <v>13839</v>
      </c>
      <c r="C4691" s="4" t="s">
        <v>13840</v>
      </c>
      <c r="D4691" s="7"/>
    </row>
    <row r="4692" spans="1:4" ht="54" x14ac:dyDescent="0.3">
      <c r="A4692" s="2" t="s">
        <v>13841</v>
      </c>
      <c r="B4692" s="5" t="s">
        <v>13842</v>
      </c>
      <c r="C4692" s="4" t="s">
        <v>13843</v>
      </c>
      <c r="D4692" s="7"/>
    </row>
    <row r="4693" spans="1:4" ht="54" x14ac:dyDescent="0.3">
      <c r="A4693" s="2" t="s">
        <v>13844</v>
      </c>
      <c r="B4693" s="5" t="s">
        <v>13845</v>
      </c>
      <c r="C4693" s="4" t="s">
        <v>13846</v>
      </c>
      <c r="D4693" s="7"/>
    </row>
    <row r="4694" spans="1:4" ht="54" x14ac:dyDescent="0.3">
      <c r="A4694" s="2" t="s">
        <v>13847</v>
      </c>
      <c r="B4694" s="5" t="s">
        <v>13848</v>
      </c>
      <c r="C4694" s="4" t="s">
        <v>13849</v>
      </c>
      <c r="D4694" s="7"/>
    </row>
    <row r="4695" spans="1:4" ht="27" x14ac:dyDescent="0.3">
      <c r="A4695" s="2" t="s">
        <v>13850</v>
      </c>
      <c r="B4695" s="5" t="s">
        <v>13851</v>
      </c>
      <c r="C4695" s="4" t="s">
        <v>13852</v>
      </c>
      <c r="D4695" s="7"/>
    </row>
    <row r="4696" spans="1:4" ht="27" x14ac:dyDescent="0.3">
      <c r="A4696" s="2" t="s">
        <v>13853</v>
      </c>
      <c r="B4696" s="5" t="s">
        <v>13854</v>
      </c>
      <c r="C4696" s="4" t="s">
        <v>13855</v>
      </c>
      <c r="D4696" s="7"/>
    </row>
    <row r="4697" spans="1:4" ht="27" x14ac:dyDescent="0.3">
      <c r="A4697" s="2" t="s">
        <v>13856</v>
      </c>
      <c r="B4697" s="5" t="s">
        <v>1574</v>
      </c>
      <c r="C4697" s="4" t="s">
        <v>13857</v>
      </c>
      <c r="D4697" s="7"/>
    </row>
    <row r="4698" spans="1:4" ht="54" x14ac:dyDescent="0.3">
      <c r="A4698" s="2" t="s">
        <v>13858</v>
      </c>
      <c r="B4698" s="5" t="s">
        <v>13859</v>
      </c>
      <c r="C4698" s="4" t="s">
        <v>13860</v>
      </c>
      <c r="D4698" s="7"/>
    </row>
    <row r="4699" spans="1:4" ht="54" x14ac:dyDescent="0.3">
      <c r="A4699" s="2" t="s">
        <v>13861</v>
      </c>
      <c r="B4699" s="5" t="s">
        <v>13862</v>
      </c>
      <c r="C4699" s="4" t="s">
        <v>13863</v>
      </c>
      <c r="D4699" s="7"/>
    </row>
    <row r="4700" spans="1:4" ht="81" x14ac:dyDescent="0.3">
      <c r="A4700" s="2" t="s">
        <v>13864</v>
      </c>
      <c r="B4700" s="5" t="s">
        <v>13865</v>
      </c>
      <c r="C4700" s="4" t="s">
        <v>13866</v>
      </c>
      <c r="D4700" s="7"/>
    </row>
    <row r="4701" spans="1:4" ht="27" x14ac:dyDescent="0.3">
      <c r="A4701" s="2" t="s">
        <v>13867</v>
      </c>
      <c r="B4701" s="5" t="s">
        <v>13868</v>
      </c>
      <c r="C4701" s="4" t="s">
        <v>13869</v>
      </c>
      <c r="D4701" s="7"/>
    </row>
    <row r="4702" spans="1:4" ht="27" x14ac:dyDescent="0.3">
      <c r="A4702" s="2" t="s">
        <v>13870</v>
      </c>
      <c r="B4702" s="5" t="s">
        <v>13871</v>
      </c>
      <c r="C4702" s="4" t="s">
        <v>13872</v>
      </c>
      <c r="D4702" s="7"/>
    </row>
    <row r="4703" spans="1:4" ht="54" x14ac:dyDescent="0.3">
      <c r="A4703" s="2" t="s">
        <v>13873</v>
      </c>
      <c r="B4703" s="5" t="s">
        <v>13874</v>
      </c>
      <c r="C4703" s="4" t="s">
        <v>13875</v>
      </c>
      <c r="D4703" s="7"/>
    </row>
    <row r="4704" spans="1:4" ht="27" x14ac:dyDescent="0.3">
      <c r="A4704" s="2" t="s">
        <v>13876</v>
      </c>
      <c r="B4704" s="5" t="s">
        <v>13877</v>
      </c>
      <c r="C4704" s="4" t="s">
        <v>13878</v>
      </c>
      <c r="D4704" s="7"/>
    </row>
    <row r="4705" spans="1:4" ht="27" x14ac:dyDescent="0.3">
      <c r="A4705" s="2" t="s">
        <v>13879</v>
      </c>
      <c r="B4705" s="5" t="s">
        <v>13880</v>
      </c>
      <c r="C4705" s="4" t="s">
        <v>13881</v>
      </c>
      <c r="D4705" s="7"/>
    </row>
    <row r="4706" spans="1:4" ht="27" x14ac:dyDescent="0.3">
      <c r="A4706" s="2" t="s">
        <v>13882</v>
      </c>
      <c r="B4706" s="5" t="s">
        <v>5937</v>
      </c>
      <c r="C4706" s="4" t="s">
        <v>13883</v>
      </c>
      <c r="D4706" s="7"/>
    </row>
    <row r="4707" spans="1:4" ht="27" x14ac:dyDescent="0.3">
      <c r="A4707" s="2" t="s">
        <v>13884</v>
      </c>
      <c r="B4707" s="5" t="s">
        <v>13885</v>
      </c>
      <c r="C4707" s="4" t="s">
        <v>13886</v>
      </c>
      <c r="D4707" s="7"/>
    </row>
    <row r="4708" spans="1:4" ht="27" x14ac:dyDescent="0.3">
      <c r="A4708" s="2" t="s">
        <v>13887</v>
      </c>
      <c r="B4708" s="5" t="s">
        <v>13888</v>
      </c>
      <c r="C4708" s="4" t="s">
        <v>13889</v>
      </c>
      <c r="D4708" s="7"/>
    </row>
    <row r="4709" spans="1:4" ht="27" x14ac:dyDescent="0.3">
      <c r="A4709" s="2" t="s">
        <v>13890</v>
      </c>
      <c r="B4709" s="5" t="s">
        <v>13891</v>
      </c>
      <c r="C4709" s="4" t="s">
        <v>13892</v>
      </c>
      <c r="D4709" s="7"/>
    </row>
    <row r="4710" spans="1:4" ht="27" x14ac:dyDescent="0.3">
      <c r="A4710" s="2" t="s">
        <v>13893</v>
      </c>
      <c r="B4710" s="5" t="s">
        <v>13894</v>
      </c>
      <c r="C4710" s="4" t="s">
        <v>13895</v>
      </c>
      <c r="D4710" s="7"/>
    </row>
    <row r="4711" spans="1:4" ht="27" x14ac:dyDescent="0.3">
      <c r="A4711" s="2" t="s">
        <v>13896</v>
      </c>
      <c r="B4711" s="5" t="s">
        <v>2108</v>
      </c>
      <c r="C4711" s="4" t="s">
        <v>13897</v>
      </c>
      <c r="D4711" s="7"/>
    </row>
    <row r="4712" spans="1:4" ht="81" x14ac:dyDescent="0.3">
      <c r="A4712" s="2" t="s">
        <v>13898</v>
      </c>
      <c r="B4712" s="5" t="s">
        <v>13899</v>
      </c>
      <c r="C4712" s="4" t="s">
        <v>13900</v>
      </c>
      <c r="D4712" s="7"/>
    </row>
    <row r="4713" spans="1:4" ht="81" x14ac:dyDescent="0.3">
      <c r="A4713" s="2" t="s">
        <v>13901</v>
      </c>
      <c r="B4713" s="5" t="s">
        <v>13902</v>
      </c>
      <c r="C4713" s="4" t="s">
        <v>13903</v>
      </c>
      <c r="D4713" s="7"/>
    </row>
    <row r="4714" spans="1:4" ht="27" x14ac:dyDescent="0.3">
      <c r="A4714" s="2" t="s">
        <v>13904</v>
      </c>
      <c r="B4714" s="5" t="s">
        <v>13905</v>
      </c>
      <c r="C4714" s="4" t="s">
        <v>13906</v>
      </c>
      <c r="D4714" s="7"/>
    </row>
    <row r="4715" spans="1:4" ht="27" x14ac:dyDescent="0.3">
      <c r="A4715" s="2" t="s">
        <v>13907</v>
      </c>
      <c r="B4715" s="5" t="s">
        <v>5855</v>
      </c>
      <c r="C4715" s="4" t="s">
        <v>13908</v>
      </c>
      <c r="D4715" s="7"/>
    </row>
    <row r="4716" spans="1:4" ht="216" x14ac:dyDescent="0.3">
      <c r="A4716" s="2" t="s">
        <v>13909</v>
      </c>
      <c r="B4716" s="5" t="s">
        <v>13910</v>
      </c>
      <c r="C4716" s="4" t="s">
        <v>13911</v>
      </c>
      <c r="D4716" s="7"/>
    </row>
    <row r="4717" spans="1:4" ht="27" x14ac:dyDescent="0.3">
      <c r="A4717" s="2" t="s">
        <v>13912</v>
      </c>
      <c r="B4717" s="5" t="s">
        <v>13913</v>
      </c>
      <c r="C4717" s="4" t="s">
        <v>13914</v>
      </c>
      <c r="D4717" s="7"/>
    </row>
    <row r="4718" spans="1:4" ht="54" x14ac:dyDescent="0.3">
      <c r="A4718" s="2" t="s">
        <v>13915</v>
      </c>
      <c r="B4718" s="5" t="s">
        <v>13916</v>
      </c>
      <c r="C4718" s="4" t="s">
        <v>13917</v>
      </c>
      <c r="D4718" s="7"/>
    </row>
    <row r="4719" spans="1:4" ht="27" x14ac:dyDescent="0.3">
      <c r="A4719" s="2" t="s">
        <v>13918</v>
      </c>
      <c r="B4719" s="5" t="s">
        <v>13919</v>
      </c>
      <c r="C4719" s="4" t="s">
        <v>13920</v>
      </c>
      <c r="D4719" s="7"/>
    </row>
    <row r="4720" spans="1:4" ht="27" x14ac:dyDescent="0.3">
      <c r="A4720" s="2" t="s">
        <v>13921</v>
      </c>
      <c r="B4720" s="5" t="s">
        <v>13922</v>
      </c>
      <c r="C4720" s="4" t="s">
        <v>13923</v>
      </c>
      <c r="D4720" s="7"/>
    </row>
    <row r="4721" spans="1:4" ht="27" x14ac:dyDescent="0.3">
      <c r="A4721" s="2" t="s">
        <v>13924</v>
      </c>
      <c r="B4721" s="5" t="s">
        <v>13925</v>
      </c>
      <c r="C4721" s="4" t="s">
        <v>13926</v>
      </c>
      <c r="D4721" s="7"/>
    </row>
    <row r="4722" spans="1:4" ht="54" x14ac:dyDescent="0.3">
      <c r="A4722" s="2" t="s">
        <v>13927</v>
      </c>
      <c r="B4722" s="5" t="s">
        <v>13928</v>
      </c>
      <c r="C4722" s="4" t="s">
        <v>13929</v>
      </c>
      <c r="D4722" s="7"/>
    </row>
    <row r="4723" spans="1:4" ht="27" x14ac:dyDescent="0.3">
      <c r="A4723" s="2" t="s">
        <v>13930</v>
      </c>
      <c r="B4723" s="5" t="s">
        <v>13931</v>
      </c>
      <c r="C4723" s="4" t="s">
        <v>13932</v>
      </c>
      <c r="D4723" s="7"/>
    </row>
    <row r="4724" spans="1:4" ht="27" x14ac:dyDescent="0.3">
      <c r="A4724" s="2" t="s">
        <v>13933</v>
      </c>
      <c r="B4724" s="5" t="s">
        <v>13934</v>
      </c>
      <c r="C4724" s="4" t="s">
        <v>13935</v>
      </c>
      <c r="D4724" s="7"/>
    </row>
    <row r="4725" spans="1:4" ht="27" x14ac:dyDescent="0.3">
      <c r="A4725" s="2" t="s">
        <v>13936</v>
      </c>
      <c r="B4725" s="5" t="s">
        <v>13937</v>
      </c>
      <c r="C4725" s="4" t="s">
        <v>13938</v>
      </c>
      <c r="D4725" s="7"/>
    </row>
    <row r="4726" spans="1:4" ht="27" x14ac:dyDescent="0.3">
      <c r="A4726" s="2" t="s">
        <v>13939</v>
      </c>
      <c r="B4726" s="5" t="s">
        <v>11284</v>
      </c>
      <c r="C4726" s="4" t="s">
        <v>13940</v>
      </c>
      <c r="D4726" s="7"/>
    </row>
    <row r="4727" spans="1:4" ht="27" x14ac:dyDescent="0.3">
      <c r="A4727" s="2" t="s">
        <v>13941</v>
      </c>
      <c r="B4727" s="5" t="s">
        <v>13942</v>
      </c>
      <c r="C4727" s="4" t="s">
        <v>13943</v>
      </c>
      <c r="D4727" s="7"/>
    </row>
    <row r="4728" spans="1:4" ht="27" x14ac:dyDescent="0.3">
      <c r="A4728" s="2" t="s">
        <v>13944</v>
      </c>
      <c r="B4728" s="5" t="s">
        <v>13945</v>
      </c>
      <c r="C4728" s="4" t="s">
        <v>13946</v>
      </c>
      <c r="D4728" s="7"/>
    </row>
    <row r="4729" spans="1:4" ht="27" x14ac:dyDescent="0.3">
      <c r="A4729" s="2" t="s">
        <v>13947</v>
      </c>
      <c r="B4729" s="5" t="s">
        <v>13948</v>
      </c>
      <c r="C4729" s="4" t="s">
        <v>13949</v>
      </c>
      <c r="D4729" s="7"/>
    </row>
    <row r="4730" spans="1:4" ht="27" x14ac:dyDescent="0.3">
      <c r="A4730" s="2" t="s">
        <v>13950</v>
      </c>
      <c r="B4730" s="5" t="s">
        <v>13951</v>
      </c>
      <c r="C4730" s="4" t="s">
        <v>13952</v>
      </c>
      <c r="D4730" s="7"/>
    </row>
    <row r="4731" spans="1:4" ht="27" x14ac:dyDescent="0.3">
      <c r="A4731" s="2" t="s">
        <v>13953</v>
      </c>
      <c r="B4731" s="5" t="s">
        <v>13954</v>
      </c>
      <c r="C4731" s="4" t="s">
        <v>13955</v>
      </c>
      <c r="D4731" s="7"/>
    </row>
    <row r="4732" spans="1:4" ht="27" x14ac:dyDescent="0.3">
      <c r="A4732" s="2" t="s">
        <v>13956</v>
      </c>
      <c r="B4732" s="5" t="s">
        <v>13957</v>
      </c>
      <c r="C4732" s="4" t="s">
        <v>13958</v>
      </c>
      <c r="D4732" s="7"/>
    </row>
    <row r="4733" spans="1:4" ht="27" x14ac:dyDescent="0.3">
      <c r="A4733" s="2" t="s">
        <v>13959</v>
      </c>
      <c r="B4733" s="5" t="s">
        <v>13960</v>
      </c>
      <c r="C4733" s="4" t="s">
        <v>13961</v>
      </c>
      <c r="D4733" s="7"/>
    </row>
    <row r="4734" spans="1:4" ht="54" x14ac:dyDescent="0.3">
      <c r="A4734" s="2" t="s">
        <v>13962</v>
      </c>
      <c r="B4734" s="5" t="s">
        <v>13963</v>
      </c>
      <c r="C4734" s="4" t="s">
        <v>13964</v>
      </c>
      <c r="D4734" s="7"/>
    </row>
    <row r="4735" spans="1:4" ht="54" x14ac:dyDescent="0.3">
      <c r="A4735" s="2" t="s">
        <v>13965</v>
      </c>
      <c r="B4735" s="5" t="s">
        <v>13966</v>
      </c>
      <c r="C4735" s="4" t="s">
        <v>13967</v>
      </c>
      <c r="D4735" s="7"/>
    </row>
    <row r="4736" spans="1:4" ht="108" x14ac:dyDescent="0.3">
      <c r="A4736" s="2" t="s">
        <v>13968</v>
      </c>
      <c r="B4736" s="5" t="s">
        <v>13969</v>
      </c>
      <c r="C4736" s="4" t="s">
        <v>13970</v>
      </c>
      <c r="D4736" s="7"/>
    </row>
    <row r="4737" spans="1:4" ht="81" x14ac:dyDescent="0.3">
      <c r="A4737" s="2" t="s">
        <v>13971</v>
      </c>
      <c r="B4737" s="5" t="s">
        <v>13972</v>
      </c>
      <c r="C4737" s="4" t="s">
        <v>13973</v>
      </c>
      <c r="D4737" s="7"/>
    </row>
    <row r="4738" spans="1:4" ht="27" x14ac:dyDescent="0.3">
      <c r="A4738" s="2" t="s">
        <v>13974</v>
      </c>
      <c r="B4738" s="5" t="s">
        <v>100</v>
      </c>
      <c r="C4738" s="4" t="s">
        <v>13975</v>
      </c>
      <c r="D4738" s="7"/>
    </row>
    <row r="4739" spans="1:4" ht="27" x14ac:dyDescent="0.3">
      <c r="A4739" s="2" t="s">
        <v>13976</v>
      </c>
      <c r="B4739" s="5" t="s">
        <v>13977</v>
      </c>
      <c r="C4739" s="4" t="s">
        <v>13978</v>
      </c>
      <c r="D4739" s="7"/>
    </row>
    <row r="4740" spans="1:4" ht="81" x14ac:dyDescent="0.3">
      <c r="A4740" s="2" t="s">
        <v>13979</v>
      </c>
      <c r="B4740" s="5" t="s">
        <v>13980</v>
      </c>
      <c r="C4740" s="4" t="s">
        <v>13981</v>
      </c>
      <c r="D4740" s="7"/>
    </row>
    <row r="4741" spans="1:4" ht="108" x14ac:dyDescent="0.3">
      <c r="A4741" s="2" t="s">
        <v>13982</v>
      </c>
      <c r="B4741" s="5" t="s">
        <v>13983</v>
      </c>
      <c r="C4741" s="4" t="s">
        <v>13984</v>
      </c>
      <c r="D4741" s="7"/>
    </row>
    <row r="4742" spans="1:4" ht="27" x14ac:dyDescent="0.3">
      <c r="A4742" s="2" t="s">
        <v>13985</v>
      </c>
      <c r="B4742" s="5" t="s">
        <v>13986</v>
      </c>
      <c r="C4742" s="4" t="s">
        <v>13987</v>
      </c>
      <c r="D4742" s="7"/>
    </row>
    <row r="4743" spans="1:4" ht="54" x14ac:dyDescent="0.3">
      <c r="A4743" s="2" t="s">
        <v>13988</v>
      </c>
      <c r="B4743" s="5" t="s">
        <v>13989</v>
      </c>
      <c r="C4743" s="4" t="s">
        <v>13990</v>
      </c>
      <c r="D4743" s="7"/>
    </row>
    <row r="4744" spans="1:4" ht="27" x14ac:dyDescent="0.3">
      <c r="A4744" s="2" t="s">
        <v>13991</v>
      </c>
      <c r="B4744" s="5" t="s">
        <v>13992</v>
      </c>
      <c r="C4744" s="4" t="s">
        <v>13993</v>
      </c>
      <c r="D4744" s="7"/>
    </row>
    <row r="4745" spans="1:4" ht="27" x14ac:dyDescent="0.3">
      <c r="A4745" s="2" t="s">
        <v>13994</v>
      </c>
      <c r="B4745" s="5" t="s">
        <v>13995</v>
      </c>
      <c r="C4745" s="4" t="s">
        <v>13996</v>
      </c>
      <c r="D4745" s="7"/>
    </row>
    <row r="4746" spans="1:4" ht="189" x14ac:dyDescent="0.3">
      <c r="A4746" s="2" t="s">
        <v>13997</v>
      </c>
      <c r="B4746" s="5" t="s">
        <v>13998</v>
      </c>
      <c r="C4746" s="4" t="s">
        <v>13999</v>
      </c>
      <c r="D4746" s="7"/>
    </row>
    <row r="4747" spans="1:4" ht="27" x14ac:dyDescent="0.3">
      <c r="A4747" s="2" t="s">
        <v>14000</v>
      </c>
      <c r="B4747" s="5" t="s">
        <v>14001</v>
      </c>
      <c r="C4747" s="4" t="s">
        <v>14002</v>
      </c>
      <c r="D4747" s="7"/>
    </row>
    <row r="4748" spans="1:4" ht="27" x14ac:dyDescent="0.3">
      <c r="A4748" s="2" t="s">
        <v>14003</v>
      </c>
      <c r="B4748" s="5" t="s">
        <v>14004</v>
      </c>
      <c r="C4748" s="4" t="s">
        <v>14005</v>
      </c>
      <c r="D4748" s="7"/>
    </row>
    <row r="4749" spans="1:4" ht="27" x14ac:dyDescent="0.3">
      <c r="A4749" s="2" t="s">
        <v>14006</v>
      </c>
      <c r="B4749" s="5" t="s">
        <v>14007</v>
      </c>
      <c r="C4749" s="4" t="s">
        <v>14008</v>
      </c>
      <c r="D4749" s="7"/>
    </row>
    <row r="4750" spans="1:4" ht="108" x14ac:dyDescent="0.3">
      <c r="A4750" s="2" t="s">
        <v>14009</v>
      </c>
      <c r="B4750" s="5" t="s">
        <v>14010</v>
      </c>
      <c r="C4750" s="4" t="s">
        <v>14011</v>
      </c>
      <c r="D4750" s="7"/>
    </row>
    <row r="4751" spans="1:4" ht="108" x14ac:dyDescent="0.3">
      <c r="A4751" s="2" t="s">
        <v>14012</v>
      </c>
      <c r="B4751" s="5" t="s">
        <v>14013</v>
      </c>
      <c r="C4751" s="4" t="s">
        <v>14014</v>
      </c>
      <c r="D4751" s="7"/>
    </row>
    <row r="4752" spans="1:4" ht="27" x14ac:dyDescent="0.3">
      <c r="A4752" s="2" t="s">
        <v>14015</v>
      </c>
      <c r="B4752" s="5" t="s">
        <v>14016</v>
      </c>
      <c r="C4752" s="4" t="s">
        <v>14017</v>
      </c>
      <c r="D4752" s="7"/>
    </row>
    <row r="4753" spans="1:4" ht="54" x14ac:dyDescent="0.3">
      <c r="A4753" s="2" t="s">
        <v>14018</v>
      </c>
      <c r="B4753" s="5" t="s">
        <v>14019</v>
      </c>
      <c r="C4753" s="4" t="s">
        <v>14020</v>
      </c>
      <c r="D4753" s="7"/>
    </row>
    <row r="4754" spans="1:4" ht="27" x14ac:dyDescent="0.3">
      <c r="A4754" s="2" t="s">
        <v>14021</v>
      </c>
      <c r="B4754" s="5" t="s">
        <v>14022</v>
      </c>
      <c r="C4754" s="4" t="s">
        <v>14023</v>
      </c>
      <c r="D4754" s="7"/>
    </row>
    <row r="4755" spans="1:4" ht="54" x14ac:dyDescent="0.3">
      <c r="A4755" s="2" t="s">
        <v>14024</v>
      </c>
      <c r="B4755" s="5" t="s">
        <v>14025</v>
      </c>
      <c r="C4755" s="4" t="s">
        <v>14026</v>
      </c>
      <c r="D4755" s="7"/>
    </row>
    <row r="4756" spans="1:4" ht="27" x14ac:dyDescent="0.3">
      <c r="A4756" s="2" t="s">
        <v>14027</v>
      </c>
      <c r="B4756" s="5" t="s">
        <v>5834</v>
      </c>
      <c r="C4756" s="4" t="s">
        <v>14028</v>
      </c>
      <c r="D4756" s="7"/>
    </row>
    <row r="4757" spans="1:4" ht="27" x14ac:dyDescent="0.3">
      <c r="A4757" s="2" t="s">
        <v>14029</v>
      </c>
      <c r="B4757" s="5" t="s">
        <v>14030</v>
      </c>
      <c r="C4757" s="4" t="s">
        <v>14031</v>
      </c>
      <c r="D4757" s="7"/>
    </row>
    <row r="4758" spans="1:4" ht="27" x14ac:dyDescent="0.3">
      <c r="A4758" s="2" t="s">
        <v>14032</v>
      </c>
      <c r="B4758" s="5" t="s">
        <v>14033</v>
      </c>
      <c r="C4758" s="4" t="s">
        <v>14034</v>
      </c>
      <c r="D4758" s="7"/>
    </row>
    <row r="4759" spans="1:4" ht="27" x14ac:dyDescent="0.3">
      <c r="A4759" s="2" t="s">
        <v>14035</v>
      </c>
      <c r="B4759" s="5" t="s">
        <v>14036</v>
      </c>
      <c r="C4759" s="4" t="s">
        <v>14037</v>
      </c>
      <c r="D4759" s="7"/>
    </row>
    <row r="4760" spans="1:4" ht="54" x14ac:dyDescent="0.3">
      <c r="A4760" s="2" t="s">
        <v>14038</v>
      </c>
      <c r="B4760" s="5" t="s">
        <v>14039</v>
      </c>
      <c r="C4760" s="4" t="s">
        <v>14040</v>
      </c>
      <c r="D4760" s="7"/>
    </row>
    <row r="4761" spans="1:4" ht="27" x14ac:dyDescent="0.3">
      <c r="A4761" s="2" t="s">
        <v>14041</v>
      </c>
      <c r="B4761" s="5" t="s">
        <v>14042</v>
      </c>
      <c r="C4761" s="4" t="s">
        <v>14043</v>
      </c>
      <c r="D4761" s="7"/>
    </row>
    <row r="4762" spans="1:4" ht="54" x14ac:dyDescent="0.3">
      <c r="A4762" s="2" t="s">
        <v>14044</v>
      </c>
      <c r="B4762" s="5" t="s">
        <v>14045</v>
      </c>
      <c r="C4762" s="4" t="s">
        <v>14046</v>
      </c>
      <c r="D4762" s="7"/>
    </row>
    <row r="4763" spans="1:4" ht="27" x14ac:dyDescent="0.3">
      <c r="A4763" s="2" t="s">
        <v>14047</v>
      </c>
      <c r="B4763" s="5" t="s">
        <v>14048</v>
      </c>
      <c r="C4763" s="4" t="s">
        <v>14049</v>
      </c>
      <c r="D4763" s="7"/>
    </row>
    <row r="4764" spans="1:4" ht="27" x14ac:dyDescent="0.3">
      <c r="A4764" s="2" t="s">
        <v>14050</v>
      </c>
      <c r="B4764" s="5" t="s">
        <v>954</v>
      </c>
      <c r="C4764" s="4" t="s">
        <v>14051</v>
      </c>
      <c r="D4764" s="7"/>
    </row>
    <row r="4765" spans="1:4" ht="27" x14ac:dyDescent="0.3">
      <c r="A4765" s="2" t="s">
        <v>14052</v>
      </c>
      <c r="B4765" s="5" t="s">
        <v>14053</v>
      </c>
      <c r="C4765" s="4" t="s">
        <v>14054</v>
      </c>
      <c r="D4765" s="7"/>
    </row>
    <row r="4766" spans="1:4" ht="27" x14ac:dyDescent="0.3">
      <c r="A4766" s="2" t="s">
        <v>14055</v>
      </c>
      <c r="B4766" s="5" t="s">
        <v>14056</v>
      </c>
      <c r="C4766" s="4" t="s">
        <v>14057</v>
      </c>
      <c r="D4766" s="7"/>
    </row>
    <row r="4767" spans="1:4" ht="27" x14ac:dyDescent="0.3">
      <c r="A4767" s="2" t="s">
        <v>14058</v>
      </c>
      <c r="B4767" s="5" t="s">
        <v>14059</v>
      </c>
      <c r="C4767" s="4" t="s">
        <v>14060</v>
      </c>
      <c r="D4767" s="7"/>
    </row>
    <row r="4768" spans="1:4" ht="27" x14ac:dyDescent="0.3">
      <c r="A4768" s="2" t="s">
        <v>14061</v>
      </c>
      <c r="B4768" s="5" t="s">
        <v>14062</v>
      </c>
      <c r="C4768" s="4" t="s">
        <v>14063</v>
      </c>
      <c r="D4768" s="7"/>
    </row>
    <row r="4769" spans="1:4" ht="27" x14ac:dyDescent="0.3">
      <c r="A4769" s="2" t="s">
        <v>14064</v>
      </c>
      <c r="B4769" s="5" t="s">
        <v>14065</v>
      </c>
      <c r="C4769" s="4" t="s">
        <v>14066</v>
      </c>
      <c r="D4769" s="7"/>
    </row>
    <row r="4770" spans="1:4" ht="27" x14ac:dyDescent="0.3">
      <c r="A4770" s="2" t="s">
        <v>14067</v>
      </c>
      <c r="B4770" s="5" t="s">
        <v>3035</v>
      </c>
      <c r="C4770" s="4" t="s">
        <v>14068</v>
      </c>
      <c r="D4770" s="7"/>
    </row>
    <row r="4771" spans="1:4" ht="27" x14ac:dyDescent="0.3">
      <c r="A4771" s="2" t="s">
        <v>14069</v>
      </c>
      <c r="B4771" s="5" t="s">
        <v>14070</v>
      </c>
      <c r="C4771" s="4" t="s">
        <v>14071</v>
      </c>
      <c r="D4771" s="7"/>
    </row>
    <row r="4772" spans="1:4" ht="27" x14ac:dyDescent="0.3">
      <c r="A4772" s="2" t="s">
        <v>14072</v>
      </c>
      <c r="B4772" s="5" t="s">
        <v>385</v>
      </c>
      <c r="C4772" s="4" t="s">
        <v>14073</v>
      </c>
      <c r="D4772" s="7"/>
    </row>
    <row r="4773" spans="1:4" ht="54" x14ac:dyDescent="0.3">
      <c r="A4773" s="2" t="s">
        <v>14074</v>
      </c>
      <c r="B4773" s="5" t="s">
        <v>14075</v>
      </c>
      <c r="C4773" s="4" t="s">
        <v>14076</v>
      </c>
      <c r="D4773" s="7"/>
    </row>
    <row r="4774" spans="1:4" ht="27" x14ac:dyDescent="0.3">
      <c r="A4774" s="2" t="s">
        <v>14077</v>
      </c>
      <c r="B4774" s="5" t="s">
        <v>391</v>
      </c>
      <c r="C4774" s="4" t="s">
        <v>14078</v>
      </c>
      <c r="D4774" s="7"/>
    </row>
    <row r="4775" spans="1:4" ht="108" x14ac:dyDescent="0.3">
      <c r="A4775" s="2" t="s">
        <v>14079</v>
      </c>
      <c r="B4775" s="5" t="s">
        <v>14080</v>
      </c>
      <c r="C4775" s="4" t="s">
        <v>14081</v>
      </c>
      <c r="D4775" s="7"/>
    </row>
    <row r="4776" spans="1:4" ht="27" x14ac:dyDescent="0.3">
      <c r="A4776" s="2" t="s">
        <v>14082</v>
      </c>
      <c r="B4776" s="5" t="s">
        <v>14083</v>
      </c>
      <c r="C4776" s="4" t="s">
        <v>14084</v>
      </c>
      <c r="D4776" s="7"/>
    </row>
    <row r="4777" spans="1:4" ht="27" x14ac:dyDescent="0.3">
      <c r="A4777" s="2" t="s">
        <v>14085</v>
      </c>
      <c r="B4777" s="5" t="s">
        <v>14086</v>
      </c>
      <c r="C4777" s="4" t="s">
        <v>14087</v>
      </c>
      <c r="D4777" s="7"/>
    </row>
    <row r="4778" spans="1:4" ht="81" x14ac:dyDescent="0.3">
      <c r="A4778" s="2" t="s">
        <v>14088</v>
      </c>
      <c r="B4778" s="5" t="s">
        <v>14089</v>
      </c>
      <c r="C4778" s="4" t="s">
        <v>14090</v>
      </c>
      <c r="D4778" s="7"/>
    </row>
    <row r="4779" spans="1:4" ht="54" x14ac:dyDescent="0.3">
      <c r="A4779" s="2" t="s">
        <v>14091</v>
      </c>
      <c r="B4779" s="5" t="s">
        <v>14092</v>
      </c>
      <c r="C4779" s="4" t="s">
        <v>14093</v>
      </c>
      <c r="D4779" s="7"/>
    </row>
    <row r="4780" spans="1:4" ht="27" x14ac:dyDescent="0.3">
      <c r="A4780" s="2" t="s">
        <v>14094</v>
      </c>
      <c r="B4780" s="5" t="s">
        <v>11251</v>
      </c>
      <c r="C4780" s="4" t="s">
        <v>14095</v>
      </c>
      <c r="D4780" s="7"/>
    </row>
    <row r="4781" spans="1:4" ht="27" x14ac:dyDescent="0.3">
      <c r="A4781" s="2" t="s">
        <v>14096</v>
      </c>
      <c r="B4781" s="5" t="s">
        <v>14097</v>
      </c>
      <c r="C4781" s="4" t="s">
        <v>14098</v>
      </c>
      <c r="D4781" s="7"/>
    </row>
    <row r="4782" spans="1:4" ht="27" x14ac:dyDescent="0.3">
      <c r="A4782" s="2" t="s">
        <v>14099</v>
      </c>
      <c r="B4782" s="5" t="s">
        <v>14100</v>
      </c>
      <c r="C4782" s="4" t="s">
        <v>14101</v>
      </c>
      <c r="D4782" s="7"/>
    </row>
    <row r="4783" spans="1:4" ht="27" x14ac:dyDescent="0.3">
      <c r="A4783" s="2" t="s">
        <v>14102</v>
      </c>
      <c r="B4783" s="5" t="s">
        <v>14103</v>
      </c>
      <c r="C4783" s="4" t="s">
        <v>14104</v>
      </c>
      <c r="D4783" s="7"/>
    </row>
    <row r="4784" spans="1:4" ht="27" x14ac:dyDescent="0.3">
      <c r="A4784" s="2" t="s">
        <v>14105</v>
      </c>
      <c r="B4784" s="5" t="s">
        <v>14106</v>
      </c>
      <c r="C4784" s="4" t="s">
        <v>14107</v>
      </c>
      <c r="D4784" s="7"/>
    </row>
    <row r="4785" spans="1:4" ht="54" x14ac:dyDescent="0.3">
      <c r="A4785" s="2" t="s">
        <v>14108</v>
      </c>
      <c r="B4785" s="5" t="s">
        <v>14109</v>
      </c>
      <c r="C4785" s="4" t="s">
        <v>14110</v>
      </c>
      <c r="D4785" s="7"/>
    </row>
    <row r="4786" spans="1:4" ht="27" x14ac:dyDescent="0.3">
      <c r="A4786" s="2" t="s">
        <v>14111</v>
      </c>
      <c r="B4786" s="5" t="s">
        <v>14112</v>
      </c>
      <c r="C4786" s="4" t="s">
        <v>14113</v>
      </c>
      <c r="D4786" s="7"/>
    </row>
    <row r="4787" spans="1:4" ht="54" x14ac:dyDescent="0.3">
      <c r="A4787" s="2" t="s">
        <v>14114</v>
      </c>
      <c r="B4787" s="5" t="s">
        <v>14115</v>
      </c>
      <c r="C4787" s="4" t="s">
        <v>14116</v>
      </c>
      <c r="D4787" s="7"/>
    </row>
    <row r="4788" spans="1:4" ht="27" x14ac:dyDescent="0.3">
      <c r="A4788" s="2" t="s">
        <v>14117</v>
      </c>
      <c r="B4788" s="5" t="s">
        <v>14118</v>
      </c>
      <c r="C4788" s="4" t="s">
        <v>14119</v>
      </c>
      <c r="D4788" s="7"/>
    </row>
    <row r="4789" spans="1:4" ht="81" x14ac:dyDescent="0.3">
      <c r="A4789" s="2" t="s">
        <v>14120</v>
      </c>
      <c r="B4789" s="5" t="s">
        <v>14121</v>
      </c>
      <c r="C4789" s="4" t="s">
        <v>14122</v>
      </c>
      <c r="D4789" s="7"/>
    </row>
    <row r="4790" spans="1:4" ht="27" x14ac:dyDescent="0.3">
      <c r="A4790" s="2" t="s">
        <v>14123</v>
      </c>
      <c r="B4790" s="5" t="s">
        <v>14124</v>
      </c>
      <c r="C4790" s="4" t="s">
        <v>14125</v>
      </c>
      <c r="D4790" s="7"/>
    </row>
    <row r="4791" spans="1:4" ht="27" x14ac:dyDescent="0.3">
      <c r="A4791" s="2" t="s">
        <v>14126</v>
      </c>
      <c r="B4791" s="5" t="s">
        <v>14127</v>
      </c>
      <c r="C4791" s="4" t="s">
        <v>14128</v>
      </c>
      <c r="D4791" s="7"/>
    </row>
    <row r="4792" spans="1:4" ht="81" x14ac:dyDescent="0.3">
      <c r="A4792" s="2" t="s">
        <v>14129</v>
      </c>
      <c r="B4792" s="5" t="s">
        <v>14130</v>
      </c>
      <c r="C4792" s="4" t="s">
        <v>14131</v>
      </c>
      <c r="D4792" s="7"/>
    </row>
    <row r="4793" spans="1:4" ht="27" x14ac:dyDescent="0.3">
      <c r="A4793" s="2" t="s">
        <v>14132</v>
      </c>
      <c r="B4793" s="5" t="s">
        <v>14133</v>
      </c>
      <c r="C4793" s="4" t="s">
        <v>14134</v>
      </c>
      <c r="D4793" s="7"/>
    </row>
    <row r="4794" spans="1:4" ht="54" x14ac:dyDescent="0.3">
      <c r="A4794" s="2" t="s">
        <v>14135</v>
      </c>
      <c r="B4794" s="5" t="s">
        <v>14136</v>
      </c>
      <c r="C4794" s="4" t="s">
        <v>14137</v>
      </c>
      <c r="D4794" s="7"/>
    </row>
    <row r="4795" spans="1:4" ht="27" x14ac:dyDescent="0.3">
      <c r="A4795" s="2" t="s">
        <v>14138</v>
      </c>
      <c r="B4795" s="5" t="s">
        <v>14139</v>
      </c>
      <c r="C4795" s="4" t="s">
        <v>14140</v>
      </c>
      <c r="D4795" s="7"/>
    </row>
    <row r="4796" spans="1:4" ht="162" x14ac:dyDescent="0.3">
      <c r="A4796" s="2" t="s">
        <v>14141</v>
      </c>
      <c r="B4796" s="5" t="s">
        <v>14142</v>
      </c>
      <c r="C4796" s="4" t="s">
        <v>14143</v>
      </c>
      <c r="D4796" s="7"/>
    </row>
    <row r="4797" spans="1:4" ht="27" x14ac:dyDescent="0.3">
      <c r="A4797" s="2" t="s">
        <v>14144</v>
      </c>
      <c r="B4797" s="5" t="s">
        <v>14145</v>
      </c>
      <c r="C4797" s="4" t="s">
        <v>14146</v>
      </c>
      <c r="D4797" s="7"/>
    </row>
    <row r="4798" spans="1:4" ht="54" x14ac:dyDescent="0.3">
      <c r="A4798" s="2" t="s">
        <v>14147</v>
      </c>
      <c r="B4798" s="5" t="s">
        <v>14148</v>
      </c>
      <c r="C4798" s="4" t="s">
        <v>14149</v>
      </c>
      <c r="D4798" s="7"/>
    </row>
    <row r="4799" spans="1:4" ht="27" x14ac:dyDescent="0.3">
      <c r="A4799" s="2" t="s">
        <v>14150</v>
      </c>
      <c r="B4799" s="5" t="s">
        <v>14151</v>
      </c>
      <c r="C4799" s="4" t="s">
        <v>14152</v>
      </c>
      <c r="D4799" s="7"/>
    </row>
    <row r="4800" spans="1:4" ht="81" x14ac:dyDescent="0.3">
      <c r="A4800" s="2" t="s">
        <v>14153</v>
      </c>
      <c r="B4800" s="5" t="s">
        <v>14154</v>
      </c>
      <c r="C4800" s="4" t="s">
        <v>14155</v>
      </c>
      <c r="D4800" s="7"/>
    </row>
    <row r="4801" spans="1:4" ht="27" x14ac:dyDescent="0.3">
      <c r="A4801" s="2" t="s">
        <v>14156</v>
      </c>
      <c r="B4801" s="5" t="s">
        <v>14157</v>
      </c>
      <c r="C4801" s="4" t="s">
        <v>14158</v>
      </c>
      <c r="D4801" s="7"/>
    </row>
    <row r="4802" spans="1:4" ht="27" x14ac:dyDescent="0.3">
      <c r="A4802" s="2" t="s">
        <v>14159</v>
      </c>
      <c r="B4802" s="5" t="s">
        <v>14160</v>
      </c>
      <c r="C4802" s="4" t="s">
        <v>14161</v>
      </c>
      <c r="D4802" s="7"/>
    </row>
    <row r="4803" spans="1:4" ht="27" x14ac:dyDescent="0.3">
      <c r="A4803" s="2" t="s">
        <v>14162</v>
      </c>
      <c r="B4803" s="5" t="s">
        <v>14163</v>
      </c>
      <c r="C4803" s="4" t="s">
        <v>14164</v>
      </c>
      <c r="D4803" s="7"/>
    </row>
    <row r="4804" spans="1:4" ht="27" x14ac:dyDescent="0.3">
      <c r="A4804" s="2" t="s">
        <v>14165</v>
      </c>
      <c r="B4804" s="5" t="s">
        <v>14166</v>
      </c>
      <c r="C4804" s="4" t="s">
        <v>14167</v>
      </c>
      <c r="D4804" s="7"/>
    </row>
    <row r="4805" spans="1:4" ht="27" x14ac:dyDescent="0.3">
      <c r="A4805" s="2" t="s">
        <v>14168</v>
      </c>
      <c r="B4805" s="5" t="s">
        <v>14169</v>
      </c>
      <c r="C4805" s="4" t="s">
        <v>14170</v>
      </c>
      <c r="D4805" s="7"/>
    </row>
    <row r="4806" spans="1:4" ht="54" x14ac:dyDescent="0.3">
      <c r="A4806" s="2" t="s">
        <v>14171</v>
      </c>
      <c r="B4806" s="5" t="s">
        <v>14172</v>
      </c>
      <c r="C4806" s="4" t="s">
        <v>14173</v>
      </c>
      <c r="D4806" s="7"/>
    </row>
    <row r="4807" spans="1:4" ht="54" x14ac:dyDescent="0.3">
      <c r="A4807" s="2" t="s">
        <v>14174</v>
      </c>
      <c r="B4807" s="5" t="s">
        <v>14175</v>
      </c>
      <c r="C4807" s="4" t="s">
        <v>14176</v>
      </c>
      <c r="D4807" s="7"/>
    </row>
    <row r="4808" spans="1:4" ht="27" x14ac:dyDescent="0.3">
      <c r="A4808" s="2" t="s">
        <v>14177</v>
      </c>
      <c r="B4808" s="5" t="s">
        <v>14178</v>
      </c>
      <c r="C4808" s="4" t="s">
        <v>14179</v>
      </c>
      <c r="D4808" s="7"/>
    </row>
    <row r="4809" spans="1:4" ht="27" x14ac:dyDescent="0.3">
      <c r="A4809" s="2" t="s">
        <v>14180</v>
      </c>
      <c r="B4809" s="5" t="s">
        <v>14181</v>
      </c>
      <c r="C4809" s="4" t="s">
        <v>14182</v>
      </c>
      <c r="D4809" s="7"/>
    </row>
    <row r="4810" spans="1:4" ht="54" x14ac:dyDescent="0.3">
      <c r="A4810" s="2" t="s">
        <v>14183</v>
      </c>
      <c r="B4810" s="5" t="s">
        <v>14184</v>
      </c>
      <c r="C4810" s="4" t="s">
        <v>14185</v>
      </c>
      <c r="D4810" s="7"/>
    </row>
    <row r="4811" spans="1:4" ht="243" x14ac:dyDescent="0.3">
      <c r="A4811" s="2" t="s">
        <v>14186</v>
      </c>
      <c r="B4811" s="5" t="s">
        <v>14187</v>
      </c>
      <c r="C4811" s="4" t="s">
        <v>14188</v>
      </c>
      <c r="D4811" s="7"/>
    </row>
    <row r="4812" spans="1:4" ht="27" x14ac:dyDescent="0.3">
      <c r="A4812" s="2" t="s">
        <v>14189</v>
      </c>
      <c r="B4812" s="5" t="s">
        <v>14190</v>
      </c>
      <c r="C4812" s="4" t="s">
        <v>14191</v>
      </c>
      <c r="D4812" s="7"/>
    </row>
    <row r="4813" spans="1:4" ht="27" x14ac:dyDescent="0.3">
      <c r="A4813" s="2" t="s">
        <v>14192</v>
      </c>
      <c r="B4813" s="5" t="s">
        <v>14193</v>
      </c>
      <c r="C4813" s="4" t="s">
        <v>14194</v>
      </c>
      <c r="D4813" s="7"/>
    </row>
    <row r="4814" spans="1:4" ht="81" x14ac:dyDescent="0.3">
      <c r="A4814" s="2" t="s">
        <v>14195</v>
      </c>
      <c r="B4814" s="5" t="s">
        <v>14196</v>
      </c>
      <c r="C4814" s="4" t="s">
        <v>14197</v>
      </c>
      <c r="D4814" s="7"/>
    </row>
    <row r="4815" spans="1:4" ht="27" x14ac:dyDescent="0.3">
      <c r="A4815" s="2" t="s">
        <v>14198</v>
      </c>
      <c r="B4815" s="5" t="s">
        <v>14199</v>
      </c>
      <c r="C4815" s="4" t="s">
        <v>14200</v>
      </c>
      <c r="D4815" s="7"/>
    </row>
    <row r="4816" spans="1:4" ht="27" x14ac:dyDescent="0.3">
      <c r="A4816" s="2" t="s">
        <v>14201</v>
      </c>
      <c r="B4816" s="5" t="s">
        <v>14202</v>
      </c>
      <c r="C4816" s="4" t="s">
        <v>14203</v>
      </c>
      <c r="D4816" s="7"/>
    </row>
    <row r="4817" spans="1:4" ht="54" x14ac:dyDescent="0.3">
      <c r="A4817" s="2" t="s">
        <v>14204</v>
      </c>
      <c r="B4817" s="5" t="s">
        <v>14205</v>
      </c>
      <c r="C4817" s="4" t="s">
        <v>14206</v>
      </c>
      <c r="D4817" s="7"/>
    </row>
    <row r="4818" spans="1:4" ht="135" x14ac:dyDescent="0.3">
      <c r="A4818" s="2" t="s">
        <v>14207</v>
      </c>
      <c r="B4818" s="5" t="s">
        <v>14208</v>
      </c>
      <c r="C4818" s="4" t="s">
        <v>14209</v>
      </c>
      <c r="D4818" s="7"/>
    </row>
    <row r="4819" spans="1:4" ht="54" x14ac:dyDescent="0.3">
      <c r="A4819" s="2" t="s">
        <v>14210</v>
      </c>
      <c r="B4819" s="5" t="s">
        <v>14211</v>
      </c>
      <c r="C4819" s="4" t="s">
        <v>14212</v>
      </c>
      <c r="D4819" s="7"/>
    </row>
    <row r="4820" spans="1:4" ht="27" x14ac:dyDescent="0.3">
      <c r="A4820" s="2" t="s">
        <v>14213</v>
      </c>
      <c r="B4820" s="5" t="s">
        <v>14214</v>
      </c>
      <c r="C4820" s="4" t="s">
        <v>14215</v>
      </c>
      <c r="D4820" s="7"/>
    </row>
    <row r="4821" spans="1:4" ht="27" x14ac:dyDescent="0.3">
      <c r="A4821" s="2" t="s">
        <v>14216</v>
      </c>
      <c r="B4821" s="5" t="s">
        <v>14217</v>
      </c>
      <c r="C4821" s="4" t="s">
        <v>14218</v>
      </c>
      <c r="D4821" s="7"/>
    </row>
    <row r="4822" spans="1:4" ht="54" x14ac:dyDescent="0.3">
      <c r="A4822" s="2" t="s">
        <v>14219</v>
      </c>
      <c r="B4822" s="5" t="s">
        <v>14220</v>
      </c>
      <c r="C4822" s="4" t="s">
        <v>14221</v>
      </c>
      <c r="D4822" s="7"/>
    </row>
    <row r="4823" spans="1:4" ht="27" x14ac:dyDescent="0.3">
      <c r="A4823" s="2" t="s">
        <v>14222</v>
      </c>
      <c r="B4823" s="5" t="s">
        <v>14223</v>
      </c>
      <c r="C4823" s="4" t="s">
        <v>14224</v>
      </c>
      <c r="D4823" s="7"/>
    </row>
    <row r="4824" spans="1:4" ht="54" x14ac:dyDescent="0.3">
      <c r="A4824" s="2" t="s">
        <v>14225</v>
      </c>
      <c r="B4824" s="5" t="s">
        <v>14226</v>
      </c>
      <c r="C4824" s="4" t="s">
        <v>14227</v>
      </c>
      <c r="D4824" s="7"/>
    </row>
    <row r="4825" spans="1:4" ht="54" x14ac:dyDescent="0.3">
      <c r="A4825" s="2" t="s">
        <v>14228</v>
      </c>
      <c r="B4825" s="5" t="s">
        <v>14229</v>
      </c>
      <c r="C4825" s="4" t="s">
        <v>14230</v>
      </c>
      <c r="D4825" s="7"/>
    </row>
    <row r="4826" spans="1:4" ht="108" x14ac:dyDescent="0.3">
      <c r="A4826" s="2" t="s">
        <v>14231</v>
      </c>
      <c r="B4826" s="5" t="s">
        <v>14232</v>
      </c>
      <c r="C4826" s="4" t="s">
        <v>14233</v>
      </c>
      <c r="D4826" s="7"/>
    </row>
    <row r="4827" spans="1:4" ht="27" x14ac:dyDescent="0.3">
      <c r="A4827" s="2" t="s">
        <v>14234</v>
      </c>
      <c r="B4827" s="5" t="s">
        <v>14235</v>
      </c>
      <c r="C4827" s="4" t="s">
        <v>14236</v>
      </c>
      <c r="D4827" s="7"/>
    </row>
    <row r="4828" spans="1:4" ht="27" x14ac:dyDescent="0.3">
      <c r="A4828" s="2" t="s">
        <v>14237</v>
      </c>
      <c r="B4828" s="5" t="s">
        <v>14238</v>
      </c>
      <c r="C4828" s="4" t="s">
        <v>14239</v>
      </c>
      <c r="D4828" s="7"/>
    </row>
    <row r="4829" spans="1:4" ht="27" x14ac:dyDescent="0.3">
      <c r="A4829" s="2" t="s">
        <v>14240</v>
      </c>
      <c r="B4829" s="5" t="s">
        <v>14241</v>
      </c>
      <c r="C4829" s="4" t="s">
        <v>14242</v>
      </c>
      <c r="D4829" s="7"/>
    </row>
    <row r="4830" spans="1:4" ht="81" x14ac:dyDescent="0.3">
      <c r="A4830" s="2" t="s">
        <v>14243</v>
      </c>
      <c r="B4830" s="5" t="s">
        <v>14244</v>
      </c>
      <c r="C4830" s="4" t="s">
        <v>14245</v>
      </c>
      <c r="D4830" s="7"/>
    </row>
    <row r="4831" spans="1:4" ht="135" x14ac:dyDescent="0.3">
      <c r="A4831" s="2" t="s">
        <v>14246</v>
      </c>
      <c r="B4831" s="5" t="s">
        <v>14247</v>
      </c>
      <c r="C4831" s="4" t="s">
        <v>14248</v>
      </c>
      <c r="D4831" s="7"/>
    </row>
    <row r="4832" spans="1:4" ht="27" x14ac:dyDescent="0.3">
      <c r="A4832" s="2" t="s">
        <v>14249</v>
      </c>
      <c r="B4832" s="5" t="s">
        <v>14250</v>
      </c>
      <c r="C4832" s="4" t="s">
        <v>14251</v>
      </c>
      <c r="D4832" s="7"/>
    </row>
    <row r="4833" spans="1:4" ht="27" x14ac:dyDescent="0.3">
      <c r="A4833" s="2" t="s">
        <v>14252</v>
      </c>
      <c r="B4833" s="5" t="s">
        <v>14253</v>
      </c>
      <c r="C4833" s="4" t="s">
        <v>14254</v>
      </c>
      <c r="D4833" s="7"/>
    </row>
    <row r="4834" spans="1:4" ht="27" x14ac:dyDescent="0.3">
      <c r="A4834" s="2" t="s">
        <v>14255</v>
      </c>
      <c r="B4834" s="5" t="s">
        <v>14256</v>
      </c>
      <c r="C4834" s="4" t="s">
        <v>14257</v>
      </c>
      <c r="D4834" s="7"/>
    </row>
    <row r="4835" spans="1:4" ht="54" x14ac:dyDescent="0.3">
      <c r="A4835" s="2" t="s">
        <v>14258</v>
      </c>
      <c r="B4835" s="5" t="s">
        <v>14259</v>
      </c>
      <c r="C4835" s="4" t="s">
        <v>14260</v>
      </c>
      <c r="D4835" s="7"/>
    </row>
    <row r="4836" spans="1:4" ht="54" x14ac:dyDescent="0.3">
      <c r="A4836" s="2" t="s">
        <v>14261</v>
      </c>
      <c r="B4836" s="5" t="s">
        <v>14262</v>
      </c>
      <c r="C4836" s="4" t="s">
        <v>14263</v>
      </c>
      <c r="D4836" s="7"/>
    </row>
    <row r="4837" spans="1:4" ht="54" x14ac:dyDescent="0.3">
      <c r="A4837" s="2" t="s">
        <v>14264</v>
      </c>
      <c r="B4837" s="5" t="s">
        <v>14265</v>
      </c>
      <c r="C4837" s="4" t="s">
        <v>14266</v>
      </c>
      <c r="D4837" s="7"/>
    </row>
    <row r="4838" spans="1:4" ht="27" x14ac:dyDescent="0.3">
      <c r="A4838" s="2" t="s">
        <v>14267</v>
      </c>
      <c r="B4838" s="5" t="s">
        <v>14268</v>
      </c>
      <c r="C4838" s="4" t="s">
        <v>14269</v>
      </c>
      <c r="D4838" s="7"/>
    </row>
    <row r="4839" spans="1:4" ht="54" x14ac:dyDescent="0.3">
      <c r="A4839" s="2" t="s">
        <v>14270</v>
      </c>
      <c r="B4839" s="5" t="s">
        <v>14271</v>
      </c>
      <c r="C4839" s="4" t="s">
        <v>14272</v>
      </c>
      <c r="D4839" s="7"/>
    </row>
    <row r="4840" spans="1:4" ht="27" x14ac:dyDescent="0.3">
      <c r="A4840" s="2" t="s">
        <v>14273</v>
      </c>
      <c r="B4840" s="5" t="s">
        <v>14274</v>
      </c>
      <c r="C4840" s="4" t="s">
        <v>14275</v>
      </c>
      <c r="D4840" s="7"/>
    </row>
    <row r="4841" spans="1:4" ht="27" x14ac:dyDescent="0.3">
      <c r="A4841" s="2" t="s">
        <v>14276</v>
      </c>
      <c r="B4841" s="5" t="s">
        <v>14277</v>
      </c>
      <c r="C4841" s="4" t="s">
        <v>14278</v>
      </c>
      <c r="D4841" s="7"/>
    </row>
    <row r="4842" spans="1:4" ht="27" x14ac:dyDescent="0.3">
      <c r="A4842" s="2" t="s">
        <v>14279</v>
      </c>
      <c r="B4842" s="5" t="s">
        <v>14280</v>
      </c>
      <c r="C4842" s="4" t="s">
        <v>14281</v>
      </c>
      <c r="D4842" s="7"/>
    </row>
    <row r="4843" spans="1:4" ht="54" x14ac:dyDescent="0.3">
      <c r="A4843" s="2" t="s">
        <v>14282</v>
      </c>
      <c r="B4843" s="5" t="s">
        <v>14283</v>
      </c>
      <c r="C4843" s="4" t="s">
        <v>14284</v>
      </c>
      <c r="D4843" s="7"/>
    </row>
    <row r="4844" spans="1:4" ht="27" x14ac:dyDescent="0.3">
      <c r="A4844" s="2" t="s">
        <v>14285</v>
      </c>
      <c r="B4844" s="5" t="s">
        <v>14286</v>
      </c>
      <c r="C4844" s="4" t="s">
        <v>14287</v>
      </c>
      <c r="D4844" s="7"/>
    </row>
    <row r="4845" spans="1:4" ht="27" x14ac:dyDescent="0.3">
      <c r="A4845" s="2" t="s">
        <v>14288</v>
      </c>
      <c r="B4845" s="5" t="s">
        <v>14289</v>
      </c>
      <c r="C4845" s="4" t="s">
        <v>14290</v>
      </c>
      <c r="D4845" s="7"/>
    </row>
    <row r="4846" spans="1:4" ht="27" x14ac:dyDescent="0.3">
      <c r="A4846" s="2" t="s">
        <v>14291</v>
      </c>
      <c r="B4846" s="5" t="s">
        <v>14292</v>
      </c>
      <c r="C4846" s="4" t="s">
        <v>14293</v>
      </c>
      <c r="D4846" s="7"/>
    </row>
    <row r="4847" spans="1:4" ht="54" x14ac:dyDescent="0.3">
      <c r="A4847" s="2" t="s">
        <v>14294</v>
      </c>
      <c r="B4847" s="5" t="s">
        <v>14295</v>
      </c>
      <c r="C4847" s="4" t="s">
        <v>14296</v>
      </c>
      <c r="D4847" s="7"/>
    </row>
    <row r="4848" spans="1:4" ht="54" x14ac:dyDescent="0.3">
      <c r="A4848" s="2" t="s">
        <v>14297</v>
      </c>
      <c r="B4848" s="5" t="s">
        <v>14298</v>
      </c>
      <c r="C4848" s="4" t="s">
        <v>14299</v>
      </c>
      <c r="D4848" s="7"/>
    </row>
    <row r="4849" spans="1:4" ht="108" x14ac:dyDescent="0.3">
      <c r="A4849" s="2" t="s">
        <v>14300</v>
      </c>
      <c r="B4849" s="5" t="s">
        <v>14301</v>
      </c>
      <c r="C4849" s="4" t="s">
        <v>14302</v>
      </c>
      <c r="D4849" s="7"/>
    </row>
    <row r="4850" spans="1:4" ht="54" x14ac:dyDescent="0.3">
      <c r="A4850" s="2" t="s">
        <v>14303</v>
      </c>
      <c r="B4850" s="5" t="s">
        <v>14304</v>
      </c>
      <c r="C4850" s="4" t="s">
        <v>14305</v>
      </c>
      <c r="D4850" s="7"/>
    </row>
    <row r="4851" spans="1:4" ht="27" x14ac:dyDescent="0.3">
      <c r="A4851" s="2" t="s">
        <v>14306</v>
      </c>
      <c r="B4851" s="5" t="s">
        <v>14307</v>
      </c>
      <c r="C4851" s="4" t="s">
        <v>14308</v>
      </c>
      <c r="D4851" s="7"/>
    </row>
    <row r="4852" spans="1:4" ht="27" x14ac:dyDescent="0.3">
      <c r="A4852" s="2" t="s">
        <v>14309</v>
      </c>
      <c r="B4852" s="5" t="s">
        <v>14310</v>
      </c>
      <c r="C4852" s="4" t="s">
        <v>14311</v>
      </c>
      <c r="D4852" s="7"/>
    </row>
    <row r="4853" spans="1:4" ht="27" x14ac:dyDescent="0.3">
      <c r="A4853" s="2" t="s">
        <v>14312</v>
      </c>
      <c r="B4853" s="5" t="s">
        <v>14313</v>
      </c>
      <c r="C4853" s="4" t="s">
        <v>14314</v>
      </c>
      <c r="D4853" s="7"/>
    </row>
    <row r="4854" spans="1:4" ht="27" x14ac:dyDescent="0.3">
      <c r="A4854" s="2" t="s">
        <v>14315</v>
      </c>
      <c r="B4854" s="5" t="s">
        <v>14316</v>
      </c>
      <c r="C4854" s="4" t="s">
        <v>14317</v>
      </c>
      <c r="D4854" s="7"/>
    </row>
    <row r="4855" spans="1:4" ht="54" x14ac:dyDescent="0.3">
      <c r="A4855" s="2" t="s">
        <v>14318</v>
      </c>
      <c r="B4855" s="5" t="s">
        <v>14319</v>
      </c>
      <c r="C4855" s="4" t="s">
        <v>14320</v>
      </c>
      <c r="D4855" s="7"/>
    </row>
    <row r="4856" spans="1:4" ht="27" x14ac:dyDescent="0.3">
      <c r="A4856" s="2" t="s">
        <v>14321</v>
      </c>
      <c r="B4856" s="5" t="s">
        <v>14322</v>
      </c>
      <c r="C4856" s="4" t="s">
        <v>14323</v>
      </c>
      <c r="D4856" s="7"/>
    </row>
    <row r="4857" spans="1:4" ht="108" x14ac:dyDescent="0.3">
      <c r="A4857" s="2" t="s">
        <v>14324</v>
      </c>
      <c r="B4857" s="5" t="s">
        <v>14325</v>
      </c>
      <c r="C4857" s="4" t="s">
        <v>14326</v>
      </c>
      <c r="D4857" s="7"/>
    </row>
    <row r="4858" spans="1:4" ht="27" x14ac:dyDescent="0.3">
      <c r="A4858" s="2" t="s">
        <v>14327</v>
      </c>
      <c r="B4858" s="5" t="s">
        <v>6974</v>
      </c>
      <c r="C4858" s="4" t="s">
        <v>14328</v>
      </c>
      <c r="D4858" s="7"/>
    </row>
    <row r="4859" spans="1:4" ht="135" x14ac:dyDescent="0.3">
      <c r="A4859" s="2" t="s">
        <v>14329</v>
      </c>
      <c r="B4859" s="5" t="s">
        <v>14330</v>
      </c>
      <c r="C4859" s="4" t="s">
        <v>14331</v>
      </c>
      <c r="D4859" s="7"/>
    </row>
    <row r="4860" spans="1:4" ht="27" x14ac:dyDescent="0.3">
      <c r="A4860" s="2" t="s">
        <v>14332</v>
      </c>
      <c r="B4860" s="5" t="s">
        <v>14333</v>
      </c>
      <c r="C4860" s="4" t="s">
        <v>14334</v>
      </c>
      <c r="D4860" s="7"/>
    </row>
    <row r="4861" spans="1:4" ht="27" x14ac:dyDescent="0.3">
      <c r="A4861" s="2" t="s">
        <v>14335</v>
      </c>
      <c r="B4861" s="5" t="s">
        <v>14336</v>
      </c>
      <c r="C4861" s="4" t="s">
        <v>14337</v>
      </c>
      <c r="D4861" s="7"/>
    </row>
    <row r="4862" spans="1:4" ht="108" x14ac:dyDescent="0.3">
      <c r="A4862" s="2" t="s">
        <v>14338</v>
      </c>
      <c r="B4862" s="5" t="s">
        <v>14339</v>
      </c>
      <c r="C4862" s="4" t="s">
        <v>14340</v>
      </c>
      <c r="D4862" s="7"/>
    </row>
    <row r="4863" spans="1:4" ht="54" x14ac:dyDescent="0.3">
      <c r="A4863" s="2" t="s">
        <v>14341</v>
      </c>
      <c r="B4863" s="5" t="s">
        <v>14342</v>
      </c>
      <c r="C4863" s="4" t="s">
        <v>14343</v>
      </c>
      <c r="D4863" s="7"/>
    </row>
    <row r="4864" spans="1:4" ht="27" x14ac:dyDescent="0.3">
      <c r="A4864" s="2" t="s">
        <v>14344</v>
      </c>
      <c r="B4864" s="5" t="s">
        <v>14345</v>
      </c>
      <c r="C4864" s="4" t="s">
        <v>14346</v>
      </c>
      <c r="D4864" s="7"/>
    </row>
    <row r="4865" spans="1:4" ht="27" x14ac:dyDescent="0.3">
      <c r="A4865" s="2" t="s">
        <v>14347</v>
      </c>
      <c r="B4865" s="5" t="s">
        <v>14348</v>
      </c>
      <c r="C4865" s="4" t="s">
        <v>14349</v>
      </c>
      <c r="D4865" s="7"/>
    </row>
    <row r="4866" spans="1:4" ht="54" x14ac:dyDescent="0.3">
      <c r="A4866" s="2" t="s">
        <v>14350</v>
      </c>
      <c r="B4866" s="5" t="s">
        <v>14351</v>
      </c>
      <c r="C4866" s="4" t="s">
        <v>14352</v>
      </c>
      <c r="D4866" s="7"/>
    </row>
    <row r="4867" spans="1:4" ht="27" x14ac:dyDescent="0.3">
      <c r="A4867" s="2" t="s">
        <v>14353</v>
      </c>
      <c r="B4867" s="5" t="s">
        <v>14354</v>
      </c>
      <c r="C4867" s="4" t="s">
        <v>14355</v>
      </c>
      <c r="D4867" s="7"/>
    </row>
    <row r="4868" spans="1:4" ht="54" x14ac:dyDescent="0.3">
      <c r="A4868" s="2" t="s">
        <v>14356</v>
      </c>
      <c r="B4868" s="5" t="s">
        <v>14357</v>
      </c>
      <c r="C4868" s="4" t="s">
        <v>14358</v>
      </c>
      <c r="D4868" s="7"/>
    </row>
    <row r="4869" spans="1:4" ht="54" x14ac:dyDescent="0.3">
      <c r="A4869" s="2" t="s">
        <v>14359</v>
      </c>
      <c r="B4869" s="5" t="s">
        <v>14360</v>
      </c>
      <c r="C4869" s="4" t="s">
        <v>14361</v>
      </c>
      <c r="D4869" s="7"/>
    </row>
    <row r="4870" spans="1:4" ht="54" x14ac:dyDescent="0.3">
      <c r="A4870" s="2" t="s">
        <v>14362</v>
      </c>
      <c r="B4870" s="5" t="s">
        <v>14363</v>
      </c>
      <c r="C4870" s="4" t="s">
        <v>14364</v>
      </c>
      <c r="D4870" s="7"/>
    </row>
    <row r="4871" spans="1:4" ht="81" x14ac:dyDescent="0.3">
      <c r="A4871" s="2" t="s">
        <v>14365</v>
      </c>
      <c r="B4871" s="5" t="s">
        <v>14366</v>
      </c>
      <c r="C4871" s="4" t="s">
        <v>14367</v>
      </c>
      <c r="D4871" s="7"/>
    </row>
    <row r="4872" spans="1:4" ht="27" x14ac:dyDescent="0.3">
      <c r="A4872" s="2" t="s">
        <v>14368</v>
      </c>
      <c r="B4872" s="5" t="s">
        <v>14369</v>
      </c>
      <c r="C4872" s="4" t="s">
        <v>14370</v>
      </c>
      <c r="D4872" s="7"/>
    </row>
    <row r="4873" spans="1:4" ht="27" x14ac:dyDescent="0.3">
      <c r="A4873" s="2" t="s">
        <v>14371</v>
      </c>
      <c r="B4873" s="5" t="s">
        <v>14372</v>
      </c>
      <c r="C4873" s="4" t="s">
        <v>14373</v>
      </c>
      <c r="D4873" s="7"/>
    </row>
    <row r="4874" spans="1:4" ht="27" x14ac:dyDescent="0.3">
      <c r="A4874" s="2" t="s">
        <v>14374</v>
      </c>
      <c r="B4874" s="5" t="s">
        <v>14375</v>
      </c>
      <c r="C4874" s="4" t="s">
        <v>14376</v>
      </c>
      <c r="D4874" s="7"/>
    </row>
    <row r="4875" spans="1:4" ht="27" x14ac:dyDescent="0.3">
      <c r="A4875" s="2" t="s">
        <v>14377</v>
      </c>
      <c r="B4875" s="5" t="s">
        <v>3901</v>
      </c>
      <c r="C4875" s="4" t="s">
        <v>14378</v>
      </c>
      <c r="D4875" s="7"/>
    </row>
    <row r="4876" spans="1:4" ht="27" x14ac:dyDescent="0.3">
      <c r="A4876" s="2" t="s">
        <v>14379</v>
      </c>
      <c r="B4876" s="5" t="s">
        <v>5156</v>
      </c>
      <c r="C4876" s="4" t="s">
        <v>14380</v>
      </c>
      <c r="D4876" s="7"/>
    </row>
    <row r="4877" spans="1:4" ht="27" x14ac:dyDescent="0.3">
      <c r="A4877" s="2" t="s">
        <v>14381</v>
      </c>
      <c r="B4877" s="5" t="s">
        <v>14382</v>
      </c>
      <c r="C4877" s="4" t="s">
        <v>14383</v>
      </c>
      <c r="D4877" s="7"/>
    </row>
    <row r="4878" spans="1:4" ht="27" x14ac:dyDescent="0.3">
      <c r="A4878" s="2" t="s">
        <v>14384</v>
      </c>
      <c r="B4878" s="5" t="s">
        <v>14385</v>
      </c>
      <c r="C4878" s="4" t="s">
        <v>14386</v>
      </c>
      <c r="D4878" s="7"/>
    </row>
    <row r="4879" spans="1:4" ht="27" x14ac:dyDescent="0.3">
      <c r="A4879" s="2" t="s">
        <v>14387</v>
      </c>
      <c r="B4879" s="5" t="s">
        <v>14388</v>
      </c>
      <c r="C4879" s="4" t="s">
        <v>14389</v>
      </c>
      <c r="D4879" s="7"/>
    </row>
    <row r="4880" spans="1:4" ht="27" x14ac:dyDescent="0.3">
      <c r="A4880" s="2" t="s">
        <v>14390</v>
      </c>
      <c r="B4880" s="5" t="s">
        <v>14391</v>
      </c>
      <c r="C4880" s="4" t="s">
        <v>14392</v>
      </c>
      <c r="D4880" s="7"/>
    </row>
    <row r="4881" spans="1:4" ht="27" x14ac:dyDescent="0.3">
      <c r="A4881" s="2" t="s">
        <v>14393</v>
      </c>
      <c r="B4881" s="5" t="s">
        <v>14394</v>
      </c>
      <c r="C4881" s="4" t="s">
        <v>14395</v>
      </c>
      <c r="D4881" s="7"/>
    </row>
    <row r="4882" spans="1:4" ht="81" x14ac:dyDescent="0.3">
      <c r="A4882" s="2" t="s">
        <v>14396</v>
      </c>
      <c r="B4882" s="5" t="s">
        <v>14397</v>
      </c>
      <c r="C4882" s="4" t="s">
        <v>14398</v>
      </c>
      <c r="D4882" s="7"/>
    </row>
    <row r="4883" spans="1:4" ht="27" x14ac:dyDescent="0.3">
      <c r="A4883" s="2" t="s">
        <v>14399</v>
      </c>
      <c r="B4883" s="5" t="s">
        <v>14400</v>
      </c>
      <c r="C4883" s="4" t="s">
        <v>14401</v>
      </c>
      <c r="D4883" s="7"/>
    </row>
    <row r="4884" spans="1:4" ht="54" x14ac:dyDescent="0.3">
      <c r="A4884" s="2" t="s">
        <v>14402</v>
      </c>
      <c r="B4884" s="5" t="s">
        <v>14403</v>
      </c>
      <c r="C4884" s="4" t="s">
        <v>14404</v>
      </c>
      <c r="D4884" s="7"/>
    </row>
    <row r="4885" spans="1:4" ht="54" x14ac:dyDescent="0.3">
      <c r="A4885" s="2" t="s">
        <v>14405</v>
      </c>
      <c r="B4885" s="5" t="s">
        <v>14406</v>
      </c>
      <c r="C4885" s="4" t="s">
        <v>14407</v>
      </c>
      <c r="D4885" s="7"/>
    </row>
    <row r="4886" spans="1:4" ht="27" x14ac:dyDescent="0.3">
      <c r="A4886" s="2" t="s">
        <v>14408</v>
      </c>
      <c r="B4886" s="5" t="s">
        <v>14409</v>
      </c>
      <c r="C4886" s="4" t="s">
        <v>14410</v>
      </c>
      <c r="D4886" s="7"/>
    </row>
    <row r="4887" spans="1:4" ht="27" x14ac:dyDescent="0.3">
      <c r="A4887" s="2" t="s">
        <v>14411</v>
      </c>
      <c r="B4887" s="5" t="s">
        <v>14412</v>
      </c>
      <c r="C4887" s="4" t="s">
        <v>14413</v>
      </c>
      <c r="D4887" s="7"/>
    </row>
    <row r="4888" spans="1:4" ht="27" x14ac:dyDescent="0.3">
      <c r="A4888" s="2" t="s">
        <v>14414</v>
      </c>
      <c r="B4888" s="5" t="s">
        <v>14415</v>
      </c>
      <c r="C4888" s="4" t="s">
        <v>14416</v>
      </c>
      <c r="D4888" s="7"/>
    </row>
    <row r="4889" spans="1:4" ht="27" x14ac:dyDescent="0.3">
      <c r="A4889" s="2" t="s">
        <v>14417</v>
      </c>
      <c r="B4889" s="5" t="s">
        <v>14418</v>
      </c>
      <c r="C4889" s="4" t="s">
        <v>14419</v>
      </c>
      <c r="D4889" s="7"/>
    </row>
    <row r="4890" spans="1:4" ht="27" x14ac:dyDescent="0.3">
      <c r="A4890" s="2" t="s">
        <v>14420</v>
      </c>
      <c r="B4890" s="5" t="s">
        <v>14421</v>
      </c>
      <c r="C4890" s="4" t="s">
        <v>14422</v>
      </c>
      <c r="D4890" s="7"/>
    </row>
    <row r="4891" spans="1:4" ht="27" x14ac:dyDescent="0.3">
      <c r="A4891" s="2" t="s">
        <v>14423</v>
      </c>
      <c r="B4891" s="5" t="s">
        <v>14424</v>
      </c>
      <c r="C4891" s="4" t="s">
        <v>14425</v>
      </c>
      <c r="D4891" s="7"/>
    </row>
    <row r="4892" spans="1:4" ht="81" x14ac:dyDescent="0.3">
      <c r="A4892" s="2" t="s">
        <v>14426</v>
      </c>
      <c r="B4892" s="5" t="s">
        <v>14427</v>
      </c>
      <c r="C4892" s="4" t="s">
        <v>14428</v>
      </c>
      <c r="D4892" s="7"/>
    </row>
    <row r="4893" spans="1:4" ht="54" x14ac:dyDescent="0.3">
      <c r="A4893" s="2" t="s">
        <v>14429</v>
      </c>
      <c r="B4893" s="5" t="s">
        <v>14430</v>
      </c>
      <c r="C4893" s="4" t="s">
        <v>14431</v>
      </c>
      <c r="D4893" s="7"/>
    </row>
    <row r="4894" spans="1:4" ht="27" x14ac:dyDescent="0.3">
      <c r="A4894" s="2" t="s">
        <v>14432</v>
      </c>
      <c r="B4894" s="5" t="s">
        <v>14433</v>
      </c>
      <c r="C4894" s="4" t="s">
        <v>14434</v>
      </c>
      <c r="D4894" s="7"/>
    </row>
    <row r="4895" spans="1:4" ht="27" x14ac:dyDescent="0.3">
      <c r="A4895" s="2" t="s">
        <v>14435</v>
      </c>
      <c r="B4895" s="5" t="s">
        <v>1399</v>
      </c>
      <c r="C4895" s="4" t="s">
        <v>14436</v>
      </c>
      <c r="D4895" s="7"/>
    </row>
    <row r="4896" spans="1:4" ht="27" x14ac:dyDescent="0.3">
      <c r="A4896" s="2" t="s">
        <v>14437</v>
      </c>
      <c r="B4896" s="5" t="s">
        <v>14438</v>
      </c>
      <c r="C4896" s="4" t="s">
        <v>14439</v>
      </c>
      <c r="D4896" s="7"/>
    </row>
    <row r="4897" spans="1:4" ht="27" x14ac:dyDescent="0.3">
      <c r="A4897" s="2" t="s">
        <v>14440</v>
      </c>
      <c r="B4897" s="5" t="s">
        <v>1200</v>
      </c>
      <c r="C4897" s="4" t="s">
        <v>14441</v>
      </c>
      <c r="D4897" s="7"/>
    </row>
    <row r="4898" spans="1:4" ht="54" x14ac:dyDescent="0.3">
      <c r="A4898" s="2" t="s">
        <v>14442</v>
      </c>
      <c r="B4898" s="5" t="s">
        <v>14443</v>
      </c>
      <c r="C4898" s="4" t="s">
        <v>14444</v>
      </c>
      <c r="D4898" s="7"/>
    </row>
    <row r="4899" spans="1:4" ht="27" x14ac:dyDescent="0.3">
      <c r="A4899" s="2" t="s">
        <v>14445</v>
      </c>
      <c r="B4899" s="5" t="s">
        <v>14446</v>
      </c>
      <c r="C4899" s="4" t="s">
        <v>14447</v>
      </c>
      <c r="D4899" s="7"/>
    </row>
    <row r="4900" spans="1:4" ht="27" x14ac:dyDescent="0.3">
      <c r="A4900" s="2" t="s">
        <v>14448</v>
      </c>
      <c r="B4900" s="5" t="s">
        <v>14449</v>
      </c>
      <c r="C4900" s="4" t="s">
        <v>14450</v>
      </c>
      <c r="D4900" s="7"/>
    </row>
    <row r="4901" spans="1:4" ht="27" x14ac:dyDescent="0.3">
      <c r="A4901" s="2" t="s">
        <v>14451</v>
      </c>
      <c r="B4901" s="5" t="s">
        <v>14452</v>
      </c>
      <c r="C4901" s="4" t="s">
        <v>14453</v>
      </c>
      <c r="D4901" s="7"/>
    </row>
    <row r="4902" spans="1:4" ht="54" x14ac:dyDescent="0.3">
      <c r="A4902" s="2" t="s">
        <v>14454</v>
      </c>
      <c r="B4902" s="5" t="s">
        <v>14455</v>
      </c>
      <c r="C4902" s="4" t="s">
        <v>14456</v>
      </c>
      <c r="D4902" s="7"/>
    </row>
    <row r="4903" spans="1:4" ht="27" x14ac:dyDescent="0.3">
      <c r="A4903" s="2" t="s">
        <v>14457</v>
      </c>
      <c r="B4903" s="5" t="s">
        <v>14458</v>
      </c>
      <c r="C4903" s="4" t="s">
        <v>14459</v>
      </c>
      <c r="D4903" s="7"/>
    </row>
    <row r="4904" spans="1:4" ht="54" x14ac:dyDescent="0.3">
      <c r="A4904" s="2" t="s">
        <v>14460</v>
      </c>
      <c r="B4904" s="5" t="s">
        <v>14461</v>
      </c>
      <c r="C4904" s="4" t="s">
        <v>14462</v>
      </c>
      <c r="D4904" s="7"/>
    </row>
    <row r="4905" spans="1:4" ht="54" x14ac:dyDescent="0.3">
      <c r="A4905" s="2" t="s">
        <v>14463</v>
      </c>
      <c r="B4905" s="5" t="s">
        <v>14464</v>
      </c>
      <c r="C4905" s="4" t="s">
        <v>14465</v>
      </c>
      <c r="D4905" s="7"/>
    </row>
    <row r="4906" spans="1:4" ht="135" x14ac:dyDescent="0.3">
      <c r="A4906" s="2" t="s">
        <v>14466</v>
      </c>
      <c r="B4906" s="5" t="s">
        <v>14467</v>
      </c>
      <c r="C4906" s="4" t="s">
        <v>14468</v>
      </c>
      <c r="D4906" s="7"/>
    </row>
    <row r="4907" spans="1:4" ht="54" x14ac:dyDescent="0.3">
      <c r="A4907" s="2" t="s">
        <v>14469</v>
      </c>
      <c r="B4907" s="5" t="s">
        <v>14470</v>
      </c>
      <c r="C4907" s="4" t="s">
        <v>14471</v>
      </c>
      <c r="D4907" s="7"/>
    </row>
    <row r="4908" spans="1:4" ht="54" x14ac:dyDescent="0.3">
      <c r="A4908" s="2" t="s">
        <v>14472</v>
      </c>
      <c r="B4908" s="5" t="s">
        <v>14473</v>
      </c>
      <c r="C4908" s="4" t="s">
        <v>14474</v>
      </c>
      <c r="D4908" s="7"/>
    </row>
    <row r="4909" spans="1:4" ht="27" x14ac:dyDescent="0.3">
      <c r="A4909" s="2" t="s">
        <v>14475</v>
      </c>
      <c r="B4909" s="5" t="s">
        <v>14476</v>
      </c>
      <c r="C4909" s="4" t="s">
        <v>14477</v>
      </c>
      <c r="D4909" s="7"/>
    </row>
    <row r="4910" spans="1:4" ht="27" x14ac:dyDescent="0.3">
      <c r="A4910" s="2" t="s">
        <v>14478</v>
      </c>
      <c r="B4910" s="5" t="s">
        <v>14479</v>
      </c>
      <c r="C4910" s="4" t="s">
        <v>14480</v>
      </c>
      <c r="D4910" s="7"/>
    </row>
    <row r="4911" spans="1:4" ht="54" x14ac:dyDescent="0.3">
      <c r="A4911" s="2" t="s">
        <v>14481</v>
      </c>
      <c r="B4911" s="5" t="s">
        <v>14482</v>
      </c>
      <c r="C4911" s="4" t="s">
        <v>14483</v>
      </c>
      <c r="D4911" s="7"/>
    </row>
    <row r="4912" spans="1:4" ht="27" x14ac:dyDescent="0.3">
      <c r="A4912" s="2" t="s">
        <v>14484</v>
      </c>
      <c r="B4912" s="5" t="s">
        <v>3035</v>
      </c>
      <c r="C4912" s="4" t="s">
        <v>14485</v>
      </c>
      <c r="D4912" s="7"/>
    </row>
    <row r="4913" spans="1:4" ht="81" x14ac:dyDescent="0.3">
      <c r="A4913" s="2" t="s">
        <v>14486</v>
      </c>
      <c r="B4913" s="5" t="s">
        <v>14487</v>
      </c>
      <c r="C4913" s="4" t="s">
        <v>14488</v>
      </c>
      <c r="D4913" s="7"/>
    </row>
    <row r="4914" spans="1:4" ht="54" x14ac:dyDescent="0.3">
      <c r="A4914" s="2" t="s">
        <v>14489</v>
      </c>
      <c r="B4914" s="5" t="s">
        <v>14490</v>
      </c>
      <c r="C4914" s="4" t="s">
        <v>14491</v>
      </c>
      <c r="D4914" s="7"/>
    </row>
    <row r="4915" spans="1:4" ht="27" x14ac:dyDescent="0.3">
      <c r="A4915" s="2" t="s">
        <v>14492</v>
      </c>
      <c r="B4915" s="5" t="s">
        <v>14493</v>
      </c>
      <c r="C4915" s="4" t="s">
        <v>14494</v>
      </c>
      <c r="D4915" s="7"/>
    </row>
    <row r="4916" spans="1:4" ht="54" x14ac:dyDescent="0.3">
      <c r="A4916" s="2" t="s">
        <v>14495</v>
      </c>
      <c r="B4916" s="5" t="s">
        <v>14496</v>
      </c>
      <c r="C4916" s="4" t="s">
        <v>14497</v>
      </c>
      <c r="D4916" s="7"/>
    </row>
    <row r="4917" spans="1:4" ht="54" x14ac:dyDescent="0.3">
      <c r="A4917" s="2" t="s">
        <v>14498</v>
      </c>
      <c r="B4917" s="5" t="s">
        <v>14499</v>
      </c>
      <c r="C4917" s="4" t="s">
        <v>14500</v>
      </c>
      <c r="D4917" s="7"/>
    </row>
    <row r="4918" spans="1:4" ht="27" x14ac:dyDescent="0.3">
      <c r="A4918" s="2" t="s">
        <v>14501</v>
      </c>
      <c r="B4918" s="5" t="s">
        <v>14502</v>
      </c>
      <c r="C4918" s="4" t="s">
        <v>14503</v>
      </c>
      <c r="D4918" s="7"/>
    </row>
    <row r="4919" spans="1:4" ht="27" x14ac:dyDescent="0.3">
      <c r="A4919" s="2" t="s">
        <v>14504</v>
      </c>
      <c r="B4919" s="5" t="s">
        <v>14505</v>
      </c>
      <c r="C4919" s="4" t="s">
        <v>14506</v>
      </c>
      <c r="D4919" s="7"/>
    </row>
    <row r="4920" spans="1:4" ht="27" x14ac:dyDescent="0.3">
      <c r="A4920" s="2" t="s">
        <v>14507</v>
      </c>
      <c r="B4920" s="5" t="s">
        <v>14508</v>
      </c>
      <c r="C4920" s="4" t="s">
        <v>14509</v>
      </c>
      <c r="D4920" s="7"/>
    </row>
    <row r="4921" spans="1:4" ht="27" x14ac:dyDescent="0.3">
      <c r="A4921" s="2" t="s">
        <v>14510</v>
      </c>
      <c r="B4921" s="5" t="s">
        <v>256</v>
      </c>
      <c r="C4921" s="4" t="s">
        <v>14511</v>
      </c>
      <c r="D4921" s="7"/>
    </row>
    <row r="4922" spans="1:4" ht="27" x14ac:dyDescent="0.3">
      <c r="A4922" s="2" t="s">
        <v>14512</v>
      </c>
      <c r="B4922" s="5" t="s">
        <v>14513</v>
      </c>
      <c r="C4922" s="4" t="s">
        <v>14514</v>
      </c>
      <c r="D4922" s="7"/>
    </row>
    <row r="4923" spans="1:4" ht="54" x14ac:dyDescent="0.3">
      <c r="A4923" s="2" t="s">
        <v>14515</v>
      </c>
      <c r="B4923" s="5" t="s">
        <v>14516</v>
      </c>
      <c r="C4923" s="4" t="s">
        <v>14517</v>
      </c>
      <c r="D4923" s="7"/>
    </row>
    <row r="4924" spans="1:4" ht="54" x14ac:dyDescent="0.3">
      <c r="A4924" s="2" t="s">
        <v>14518</v>
      </c>
      <c r="B4924" s="5" t="s">
        <v>14519</v>
      </c>
      <c r="C4924" s="4" t="s">
        <v>14520</v>
      </c>
      <c r="D4924" s="7"/>
    </row>
    <row r="4925" spans="1:4" ht="27" x14ac:dyDescent="0.3">
      <c r="A4925" s="2" t="s">
        <v>14521</v>
      </c>
      <c r="B4925" s="5" t="s">
        <v>14522</v>
      </c>
      <c r="C4925" s="4" t="s">
        <v>14523</v>
      </c>
      <c r="D4925" s="7"/>
    </row>
    <row r="4926" spans="1:4" ht="27" x14ac:dyDescent="0.3">
      <c r="A4926" s="2" t="s">
        <v>14524</v>
      </c>
      <c r="B4926" s="5" t="s">
        <v>14525</v>
      </c>
      <c r="C4926" s="4" t="s">
        <v>14526</v>
      </c>
      <c r="D4926" s="7"/>
    </row>
    <row r="4927" spans="1:4" ht="54" x14ac:dyDescent="0.3">
      <c r="A4927" s="2" t="s">
        <v>14527</v>
      </c>
      <c r="B4927" s="5" t="s">
        <v>14528</v>
      </c>
      <c r="C4927" s="4" t="s">
        <v>14529</v>
      </c>
      <c r="D4927" s="7"/>
    </row>
    <row r="4928" spans="1:4" ht="27" x14ac:dyDescent="0.3">
      <c r="A4928" s="2" t="s">
        <v>14530</v>
      </c>
      <c r="B4928" s="5" t="s">
        <v>14531</v>
      </c>
      <c r="C4928" s="4" t="s">
        <v>14532</v>
      </c>
      <c r="D4928" s="7"/>
    </row>
    <row r="4929" spans="1:4" ht="27" x14ac:dyDescent="0.3">
      <c r="A4929" s="2" t="s">
        <v>14533</v>
      </c>
      <c r="B4929" s="5" t="s">
        <v>14534</v>
      </c>
      <c r="C4929" s="4" t="s">
        <v>14535</v>
      </c>
      <c r="D4929" s="7"/>
    </row>
    <row r="4930" spans="1:4" ht="54" x14ac:dyDescent="0.3">
      <c r="A4930" s="2" t="s">
        <v>14536</v>
      </c>
      <c r="B4930" s="5" t="s">
        <v>14537</v>
      </c>
      <c r="C4930" s="4" t="s">
        <v>14538</v>
      </c>
      <c r="D4930" s="7"/>
    </row>
    <row r="4931" spans="1:4" ht="27" x14ac:dyDescent="0.3">
      <c r="A4931" s="2" t="s">
        <v>14539</v>
      </c>
      <c r="B4931" s="5" t="s">
        <v>14540</v>
      </c>
      <c r="C4931" s="4" t="s">
        <v>14541</v>
      </c>
      <c r="D4931" s="7"/>
    </row>
    <row r="4932" spans="1:4" ht="27" x14ac:dyDescent="0.3">
      <c r="A4932" s="2" t="s">
        <v>14542</v>
      </c>
      <c r="B4932" s="5" t="s">
        <v>14543</v>
      </c>
      <c r="C4932" s="4" t="s">
        <v>14544</v>
      </c>
      <c r="D4932" s="7"/>
    </row>
    <row r="4933" spans="1:4" ht="54" x14ac:dyDescent="0.3">
      <c r="A4933" s="2" t="s">
        <v>14545</v>
      </c>
      <c r="B4933" s="5" t="s">
        <v>14546</v>
      </c>
      <c r="C4933" s="4" t="s">
        <v>14547</v>
      </c>
      <c r="D4933" s="7"/>
    </row>
    <row r="4934" spans="1:4" ht="27" x14ac:dyDescent="0.3">
      <c r="A4934" s="2" t="s">
        <v>14548</v>
      </c>
      <c r="B4934" s="5" t="s">
        <v>1399</v>
      </c>
      <c r="C4934" s="4" t="s">
        <v>14549</v>
      </c>
      <c r="D4934" s="7"/>
    </row>
    <row r="4935" spans="1:4" ht="54" x14ac:dyDescent="0.3">
      <c r="A4935" s="2" t="s">
        <v>14550</v>
      </c>
      <c r="B4935" s="5" t="s">
        <v>14551</v>
      </c>
      <c r="C4935" s="4" t="s">
        <v>14552</v>
      </c>
      <c r="D4935" s="7"/>
    </row>
    <row r="4936" spans="1:4" ht="54" x14ac:dyDescent="0.3">
      <c r="A4936" s="2" t="s">
        <v>14553</v>
      </c>
      <c r="B4936" s="5" t="s">
        <v>14554</v>
      </c>
      <c r="C4936" s="4" t="s">
        <v>14555</v>
      </c>
      <c r="D4936" s="7"/>
    </row>
    <row r="4937" spans="1:4" ht="27" x14ac:dyDescent="0.3">
      <c r="A4937" s="2" t="s">
        <v>14556</v>
      </c>
      <c r="B4937" s="5" t="s">
        <v>14557</v>
      </c>
      <c r="C4937" s="4" t="s">
        <v>14558</v>
      </c>
      <c r="D4937" s="7"/>
    </row>
    <row r="4938" spans="1:4" ht="27" x14ac:dyDescent="0.3">
      <c r="A4938" s="2" t="s">
        <v>14559</v>
      </c>
      <c r="B4938" s="5" t="s">
        <v>954</v>
      </c>
      <c r="C4938" s="4" t="s">
        <v>14560</v>
      </c>
      <c r="D4938" s="7"/>
    </row>
    <row r="4939" spans="1:4" ht="27" x14ac:dyDescent="0.3">
      <c r="A4939" s="2" t="s">
        <v>14561</v>
      </c>
      <c r="B4939" s="5" t="s">
        <v>14562</v>
      </c>
      <c r="C4939" s="4" t="s">
        <v>14563</v>
      </c>
      <c r="D4939" s="7"/>
    </row>
    <row r="4940" spans="1:4" ht="27" x14ac:dyDescent="0.3">
      <c r="A4940" s="2" t="s">
        <v>14564</v>
      </c>
      <c r="B4940" s="5" t="s">
        <v>14565</v>
      </c>
      <c r="C4940" s="4" t="s">
        <v>14566</v>
      </c>
      <c r="D4940" s="7"/>
    </row>
    <row r="4941" spans="1:4" ht="27" x14ac:dyDescent="0.3">
      <c r="A4941" s="2" t="s">
        <v>14567</v>
      </c>
      <c r="B4941" s="5" t="s">
        <v>14568</v>
      </c>
      <c r="C4941" s="4" t="s">
        <v>14569</v>
      </c>
      <c r="D4941" s="7"/>
    </row>
    <row r="4942" spans="1:4" ht="27" x14ac:dyDescent="0.3">
      <c r="A4942" s="2" t="s">
        <v>14570</v>
      </c>
      <c r="B4942" s="5" t="s">
        <v>6676</v>
      </c>
      <c r="C4942" s="4" t="s">
        <v>14571</v>
      </c>
      <c r="D4942" s="7"/>
    </row>
    <row r="4943" spans="1:4" ht="54" x14ac:dyDescent="0.3">
      <c r="A4943" s="2" t="s">
        <v>14572</v>
      </c>
      <c r="B4943" s="5" t="s">
        <v>14573</v>
      </c>
      <c r="C4943" s="4" t="s">
        <v>14574</v>
      </c>
      <c r="D4943" s="7"/>
    </row>
    <row r="4944" spans="1:4" ht="54" x14ac:dyDescent="0.3">
      <c r="A4944" s="2" t="s">
        <v>14575</v>
      </c>
      <c r="B4944" s="5" t="s">
        <v>14576</v>
      </c>
      <c r="C4944" s="4" t="s">
        <v>14577</v>
      </c>
      <c r="D4944" s="7"/>
    </row>
    <row r="4945" spans="1:4" ht="27" x14ac:dyDescent="0.3">
      <c r="A4945" s="2" t="s">
        <v>14578</v>
      </c>
      <c r="B4945" s="5" t="s">
        <v>14579</v>
      </c>
      <c r="C4945" s="4" t="s">
        <v>14580</v>
      </c>
      <c r="D4945" s="7"/>
    </row>
    <row r="4946" spans="1:4" ht="27" x14ac:dyDescent="0.3">
      <c r="A4946" s="2" t="s">
        <v>14581</v>
      </c>
      <c r="B4946" s="5" t="s">
        <v>14582</v>
      </c>
      <c r="C4946" s="4" t="s">
        <v>14583</v>
      </c>
      <c r="D4946" s="7"/>
    </row>
    <row r="4947" spans="1:4" ht="27" x14ac:dyDescent="0.3">
      <c r="A4947" s="2" t="s">
        <v>14584</v>
      </c>
      <c r="B4947" s="5" t="s">
        <v>14585</v>
      </c>
      <c r="C4947" s="4" t="s">
        <v>14586</v>
      </c>
      <c r="D4947" s="7"/>
    </row>
    <row r="4948" spans="1:4" ht="54" x14ac:dyDescent="0.3">
      <c r="A4948" s="2" t="s">
        <v>14587</v>
      </c>
      <c r="B4948" s="5" t="s">
        <v>14588</v>
      </c>
      <c r="C4948" s="4" t="s">
        <v>14589</v>
      </c>
      <c r="D4948" s="7"/>
    </row>
    <row r="4949" spans="1:4" ht="27" x14ac:dyDescent="0.3">
      <c r="A4949" s="2" t="s">
        <v>14590</v>
      </c>
      <c r="B4949" s="5" t="s">
        <v>14591</v>
      </c>
      <c r="C4949" s="4" t="s">
        <v>14592</v>
      </c>
      <c r="D4949" s="7"/>
    </row>
    <row r="4950" spans="1:4" ht="27" x14ac:dyDescent="0.3">
      <c r="A4950" s="2" t="s">
        <v>14593</v>
      </c>
      <c r="B4950" s="5" t="s">
        <v>14594</v>
      </c>
      <c r="C4950" s="4" t="s">
        <v>14595</v>
      </c>
      <c r="D4950" s="7"/>
    </row>
    <row r="4951" spans="1:4" ht="27" x14ac:dyDescent="0.3">
      <c r="A4951" s="2" t="s">
        <v>14596</v>
      </c>
      <c r="B4951" s="5" t="s">
        <v>14597</v>
      </c>
      <c r="C4951" s="4" t="s">
        <v>14598</v>
      </c>
      <c r="D4951" s="7"/>
    </row>
    <row r="4952" spans="1:4" ht="54" x14ac:dyDescent="0.3">
      <c r="A4952" s="2" t="s">
        <v>14599</v>
      </c>
      <c r="B4952" s="5" t="s">
        <v>14600</v>
      </c>
      <c r="C4952" s="4" t="s">
        <v>14601</v>
      </c>
      <c r="D4952" s="7"/>
    </row>
    <row r="4953" spans="1:4" ht="189" x14ac:dyDescent="0.3">
      <c r="A4953" s="2" t="s">
        <v>14602</v>
      </c>
      <c r="B4953" s="5" t="s">
        <v>14603</v>
      </c>
      <c r="C4953" s="4" t="s">
        <v>14604</v>
      </c>
      <c r="D4953" s="7"/>
    </row>
    <row r="4954" spans="1:4" ht="27" x14ac:dyDescent="0.3">
      <c r="A4954" s="2" t="s">
        <v>14605</v>
      </c>
      <c r="B4954" s="5" t="s">
        <v>14606</v>
      </c>
      <c r="C4954" s="4" t="s">
        <v>14607</v>
      </c>
      <c r="D4954" s="7"/>
    </row>
    <row r="4955" spans="1:4" ht="27" x14ac:dyDescent="0.3">
      <c r="A4955" s="2" t="s">
        <v>14608</v>
      </c>
      <c r="B4955" s="5" t="s">
        <v>14609</v>
      </c>
      <c r="C4955" s="4" t="s">
        <v>14610</v>
      </c>
      <c r="D4955" s="7"/>
    </row>
    <row r="4956" spans="1:4" ht="27" x14ac:dyDescent="0.3">
      <c r="A4956" s="2" t="s">
        <v>14611</v>
      </c>
      <c r="B4956" s="5" t="s">
        <v>14612</v>
      </c>
      <c r="C4956" s="4" t="s">
        <v>14613</v>
      </c>
      <c r="D4956" s="7"/>
    </row>
    <row r="4957" spans="1:4" ht="54" x14ac:dyDescent="0.3">
      <c r="A4957" s="2" t="s">
        <v>14614</v>
      </c>
      <c r="B4957" s="5" t="s">
        <v>14615</v>
      </c>
      <c r="C4957" s="4" t="s">
        <v>14616</v>
      </c>
      <c r="D4957" s="7"/>
    </row>
    <row r="4958" spans="1:4" ht="27" x14ac:dyDescent="0.3">
      <c r="A4958" s="2" t="s">
        <v>14617</v>
      </c>
      <c r="B4958" s="5" t="s">
        <v>6974</v>
      </c>
      <c r="C4958" s="4" t="s">
        <v>14618</v>
      </c>
      <c r="D4958" s="7"/>
    </row>
    <row r="4959" spans="1:4" ht="27" x14ac:dyDescent="0.3">
      <c r="A4959" s="2" t="s">
        <v>14619</v>
      </c>
      <c r="B4959" s="5" t="s">
        <v>14620</v>
      </c>
      <c r="C4959" s="4" t="s">
        <v>14621</v>
      </c>
      <c r="D4959" s="7"/>
    </row>
    <row r="4960" spans="1:4" ht="54" x14ac:dyDescent="0.3">
      <c r="A4960" s="2" t="s">
        <v>14622</v>
      </c>
      <c r="B4960" s="5" t="s">
        <v>14623</v>
      </c>
      <c r="C4960" s="4" t="s">
        <v>14624</v>
      </c>
      <c r="D4960" s="7"/>
    </row>
    <row r="4961" spans="1:4" ht="27" x14ac:dyDescent="0.3">
      <c r="A4961" s="2" t="s">
        <v>14625</v>
      </c>
      <c r="B4961" s="5" t="s">
        <v>954</v>
      </c>
      <c r="C4961" s="4" t="s">
        <v>14626</v>
      </c>
      <c r="D4961" s="7"/>
    </row>
    <row r="4962" spans="1:4" ht="27" x14ac:dyDescent="0.3">
      <c r="A4962" s="2" t="s">
        <v>14627</v>
      </c>
      <c r="B4962" s="5" t="s">
        <v>14628</v>
      </c>
      <c r="C4962" s="4" t="s">
        <v>14629</v>
      </c>
      <c r="D4962" s="7"/>
    </row>
    <row r="4963" spans="1:4" ht="27" x14ac:dyDescent="0.3">
      <c r="A4963" s="2" t="s">
        <v>14630</v>
      </c>
      <c r="B4963" s="5" t="s">
        <v>14631</v>
      </c>
      <c r="C4963" s="4" t="s">
        <v>14632</v>
      </c>
      <c r="D4963" s="7"/>
    </row>
    <row r="4964" spans="1:4" ht="54" x14ac:dyDescent="0.3">
      <c r="A4964" s="2" t="s">
        <v>14633</v>
      </c>
      <c r="B4964" s="5" t="s">
        <v>14634</v>
      </c>
      <c r="C4964" s="4" t="s">
        <v>14635</v>
      </c>
      <c r="D4964" s="7"/>
    </row>
    <row r="4965" spans="1:4" ht="27" x14ac:dyDescent="0.3">
      <c r="A4965" s="2" t="s">
        <v>14636</v>
      </c>
      <c r="B4965" s="5" t="s">
        <v>14637</v>
      </c>
      <c r="C4965" s="4" t="s">
        <v>14638</v>
      </c>
      <c r="D4965" s="7"/>
    </row>
    <row r="4966" spans="1:4" ht="54" x14ac:dyDescent="0.3">
      <c r="A4966" s="2" t="s">
        <v>14639</v>
      </c>
      <c r="B4966" s="5" t="s">
        <v>14640</v>
      </c>
      <c r="C4966" s="4" t="s">
        <v>14641</v>
      </c>
      <c r="D4966" s="7"/>
    </row>
    <row r="4967" spans="1:4" ht="27" x14ac:dyDescent="0.3">
      <c r="A4967" s="2" t="s">
        <v>14642</v>
      </c>
      <c r="B4967" s="5" t="s">
        <v>14643</v>
      </c>
      <c r="C4967" s="4" t="s">
        <v>14644</v>
      </c>
      <c r="D4967" s="7"/>
    </row>
    <row r="4968" spans="1:4" ht="54" x14ac:dyDescent="0.3">
      <c r="A4968" s="2" t="s">
        <v>14645</v>
      </c>
      <c r="B4968" s="5" t="s">
        <v>14646</v>
      </c>
      <c r="C4968" s="4" t="s">
        <v>14647</v>
      </c>
      <c r="D4968" s="7"/>
    </row>
    <row r="4969" spans="1:4" ht="27" x14ac:dyDescent="0.3">
      <c r="A4969" s="2" t="s">
        <v>14648</v>
      </c>
      <c r="B4969" s="5" t="s">
        <v>14649</v>
      </c>
      <c r="C4969" s="4" t="s">
        <v>14650</v>
      </c>
      <c r="D4969" s="7"/>
    </row>
    <row r="4970" spans="1:4" ht="27" x14ac:dyDescent="0.3">
      <c r="A4970" s="2" t="s">
        <v>14651</v>
      </c>
      <c r="B4970" s="5" t="s">
        <v>14652</v>
      </c>
      <c r="C4970" s="4" t="s">
        <v>14653</v>
      </c>
      <c r="D4970" s="7"/>
    </row>
    <row r="4971" spans="1:4" ht="27" x14ac:dyDescent="0.3">
      <c r="A4971" s="2" t="s">
        <v>14654</v>
      </c>
      <c r="B4971" s="5" t="s">
        <v>14655</v>
      </c>
      <c r="C4971" s="4" t="s">
        <v>14656</v>
      </c>
      <c r="D4971" s="7"/>
    </row>
    <row r="4972" spans="1:4" ht="27" x14ac:dyDescent="0.3">
      <c r="A4972" s="2" t="s">
        <v>14657</v>
      </c>
      <c r="B4972" s="5" t="s">
        <v>385</v>
      </c>
      <c r="C4972" s="4" t="s">
        <v>14658</v>
      </c>
      <c r="D4972" s="7"/>
    </row>
    <row r="4973" spans="1:4" ht="27" x14ac:dyDescent="0.3">
      <c r="A4973" s="2" t="s">
        <v>14659</v>
      </c>
      <c r="B4973" s="5" t="s">
        <v>14660</v>
      </c>
      <c r="C4973" s="4" t="s">
        <v>14661</v>
      </c>
      <c r="D4973" s="7"/>
    </row>
    <row r="4974" spans="1:4" ht="27" x14ac:dyDescent="0.3">
      <c r="A4974" s="2" t="s">
        <v>14662</v>
      </c>
      <c r="B4974" s="5" t="s">
        <v>14663</v>
      </c>
      <c r="C4974" s="4" t="s">
        <v>14664</v>
      </c>
      <c r="D4974" s="7"/>
    </row>
    <row r="4975" spans="1:4" ht="27" x14ac:dyDescent="0.3">
      <c r="A4975" s="2" t="s">
        <v>14665</v>
      </c>
      <c r="B4975" s="5" t="s">
        <v>14666</v>
      </c>
      <c r="C4975" s="4" t="s">
        <v>14667</v>
      </c>
      <c r="D4975" s="7"/>
    </row>
    <row r="4976" spans="1:4" ht="27" x14ac:dyDescent="0.3">
      <c r="A4976" s="2" t="s">
        <v>14668</v>
      </c>
      <c r="B4976" s="5" t="s">
        <v>2784</v>
      </c>
      <c r="C4976" s="4" t="s">
        <v>14669</v>
      </c>
      <c r="D4976" s="7"/>
    </row>
    <row r="4977" spans="1:4" ht="27" x14ac:dyDescent="0.3">
      <c r="A4977" s="2" t="s">
        <v>14670</v>
      </c>
      <c r="B4977" s="5" t="s">
        <v>14671</v>
      </c>
      <c r="C4977" s="4" t="s">
        <v>14672</v>
      </c>
      <c r="D4977" s="7"/>
    </row>
    <row r="4978" spans="1:4" ht="54" x14ac:dyDescent="0.3">
      <c r="A4978" s="2" t="s">
        <v>14673</v>
      </c>
      <c r="B4978" s="5" t="s">
        <v>14674</v>
      </c>
      <c r="C4978" s="4" t="s">
        <v>14675</v>
      </c>
      <c r="D4978" s="7"/>
    </row>
    <row r="4979" spans="1:4" ht="27" x14ac:dyDescent="0.3">
      <c r="A4979" s="2" t="s">
        <v>14676</v>
      </c>
      <c r="B4979" s="5" t="s">
        <v>14677</v>
      </c>
      <c r="C4979" s="4" t="s">
        <v>14678</v>
      </c>
      <c r="D4979" s="7"/>
    </row>
    <row r="4980" spans="1:4" ht="108" x14ac:dyDescent="0.3">
      <c r="A4980" s="2" t="s">
        <v>14679</v>
      </c>
      <c r="B4980" s="5" t="s">
        <v>14680</v>
      </c>
      <c r="C4980" s="4" t="s">
        <v>14681</v>
      </c>
      <c r="D4980" s="7"/>
    </row>
    <row r="4981" spans="1:4" ht="27" x14ac:dyDescent="0.3">
      <c r="A4981" s="2" t="s">
        <v>14682</v>
      </c>
      <c r="B4981" s="5" t="s">
        <v>14683</v>
      </c>
      <c r="C4981" s="4" t="s">
        <v>14684</v>
      </c>
      <c r="D4981" s="7"/>
    </row>
    <row r="4982" spans="1:4" ht="27" x14ac:dyDescent="0.3">
      <c r="A4982" s="2" t="s">
        <v>14685</v>
      </c>
      <c r="B4982" s="5" t="s">
        <v>14686</v>
      </c>
      <c r="C4982" s="4" t="s">
        <v>14687</v>
      </c>
      <c r="D4982" s="7"/>
    </row>
    <row r="4983" spans="1:4" ht="54" x14ac:dyDescent="0.3">
      <c r="A4983" s="2" t="s">
        <v>14688</v>
      </c>
      <c r="B4983" s="5" t="s">
        <v>14689</v>
      </c>
      <c r="C4983" s="4" t="s">
        <v>14690</v>
      </c>
      <c r="D4983" s="7"/>
    </row>
    <row r="4984" spans="1:4" ht="54" x14ac:dyDescent="0.3">
      <c r="A4984" s="2" t="s">
        <v>14691</v>
      </c>
      <c r="B4984" s="5" t="s">
        <v>14692</v>
      </c>
      <c r="C4984" s="4" t="s">
        <v>14693</v>
      </c>
      <c r="D4984" s="7"/>
    </row>
    <row r="4985" spans="1:4" ht="27" x14ac:dyDescent="0.3">
      <c r="A4985" s="2" t="s">
        <v>14694</v>
      </c>
      <c r="B4985" s="5" t="s">
        <v>14695</v>
      </c>
      <c r="C4985" s="4" t="s">
        <v>14696</v>
      </c>
      <c r="D4985" s="7"/>
    </row>
    <row r="4986" spans="1:4" ht="27" x14ac:dyDescent="0.3">
      <c r="A4986" s="2" t="s">
        <v>14697</v>
      </c>
      <c r="B4986" s="5" t="s">
        <v>385</v>
      </c>
      <c r="C4986" s="4" t="s">
        <v>14698</v>
      </c>
      <c r="D4986" s="7"/>
    </row>
    <row r="4987" spans="1:4" ht="27" x14ac:dyDescent="0.3">
      <c r="A4987" s="2" t="s">
        <v>14699</v>
      </c>
      <c r="B4987" s="5" t="s">
        <v>14700</v>
      </c>
      <c r="C4987" s="4" t="s">
        <v>14701</v>
      </c>
      <c r="D4987" s="7"/>
    </row>
    <row r="4988" spans="1:4" ht="27" x14ac:dyDescent="0.3">
      <c r="A4988" s="2" t="s">
        <v>14702</v>
      </c>
      <c r="B4988" s="5" t="s">
        <v>14703</v>
      </c>
      <c r="C4988" s="4" t="s">
        <v>14704</v>
      </c>
      <c r="D4988" s="7"/>
    </row>
    <row r="4989" spans="1:4" ht="27" x14ac:dyDescent="0.3">
      <c r="A4989" s="2" t="s">
        <v>14705</v>
      </c>
      <c r="B4989" s="5" t="s">
        <v>14706</v>
      </c>
      <c r="C4989" s="4" t="s">
        <v>14707</v>
      </c>
      <c r="D4989" s="7"/>
    </row>
    <row r="4990" spans="1:4" ht="27" x14ac:dyDescent="0.3">
      <c r="A4990" s="2" t="s">
        <v>14708</v>
      </c>
      <c r="B4990" s="5" t="s">
        <v>14709</v>
      </c>
      <c r="C4990" s="4" t="s">
        <v>14710</v>
      </c>
      <c r="D4990" s="7"/>
    </row>
    <row r="4991" spans="1:4" ht="54" x14ac:dyDescent="0.3">
      <c r="A4991" s="2" t="s">
        <v>14711</v>
      </c>
      <c r="B4991" s="5" t="s">
        <v>14712</v>
      </c>
      <c r="C4991" s="4" t="s">
        <v>14713</v>
      </c>
      <c r="D4991" s="7"/>
    </row>
    <row r="4992" spans="1:4" ht="27" x14ac:dyDescent="0.3">
      <c r="A4992" s="2" t="s">
        <v>14714</v>
      </c>
      <c r="B4992" s="5" t="s">
        <v>14715</v>
      </c>
      <c r="C4992" s="4" t="s">
        <v>14716</v>
      </c>
      <c r="D4992" s="7"/>
    </row>
    <row r="4993" spans="1:4" ht="54" x14ac:dyDescent="0.3">
      <c r="A4993" s="2" t="s">
        <v>14717</v>
      </c>
      <c r="B4993" s="5" t="s">
        <v>14718</v>
      </c>
      <c r="C4993" s="4" t="s">
        <v>14719</v>
      </c>
      <c r="D4993" s="7"/>
    </row>
    <row r="4994" spans="1:4" ht="54" x14ac:dyDescent="0.3">
      <c r="A4994" s="2" t="s">
        <v>14720</v>
      </c>
      <c r="B4994" s="5" t="s">
        <v>14721</v>
      </c>
      <c r="C4994" s="4" t="s">
        <v>14722</v>
      </c>
      <c r="D4994" s="7"/>
    </row>
    <row r="4995" spans="1:4" ht="54" x14ac:dyDescent="0.3">
      <c r="A4995" s="2" t="s">
        <v>14723</v>
      </c>
      <c r="B4995" s="5" t="s">
        <v>14724</v>
      </c>
      <c r="C4995" s="4" t="s">
        <v>14725</v>
      </c>
      <c r="D4995" s="7"/>
    </row>
    <row r="4996" spans="1:4" ht="27" x14ac:dyDescent="0.3">
      <c r="A4996" s="2" t="s">
        <v>14726</v>
      </c>
      <c r="B4996" s="5" t="s">
        <v>14727</v>
      </c>
      <c r="C4996" s="4" t="s">
        <v>14728</v>
      </c>
      <c r="D4996" s="7"/>
    </row>
    <row r="4997" spans="1:4" ht="27" x14ac:dyDescent="0.3">
      <c r="A4997" s="2" t="s">
        <v>14729</v>
      </c>
      <c r="B4997" s="5" t="s">
        <v>14730</v>
      </c>
      <c r="C4997" s="4" t="s">
        <v>14731</v>
      </c>
      <c r="D4997" s="7"/>
    </row>
    <row r="4998" spans="1:4" ht="27" x14ac:dyDescent="0.3">
      <c r="A4998" s="2" t="s">
        <v>14732</v>
      </c>
      <c r="B4998" s="5" t="s">
        <v>14733</v>
      </c>
      <c r="C4998" s="4" t="s">
        <v>14734</v>
      </c>
      <c r="D4998" s="7"/>
    </row>
    <row r="4999" spans="1:4" ht="27" x14ac:dyDescent="0.3">
      <c r="A4999" s="2" t="s">
        <v>14735</v>
      </c>
      <c r="B4999" s="5" t="s">
        <v>14736</v>
      </c>
      <c r="C4999" s="4" t="s">
        <v>14737</v>
      </c>
      <c r="D4999" s="7"/>
    </row>
    <row r="5000" spans="1:4" ht="54" x14ac:dyDescent="0.3">
      <c r="A5000" s="2" t="s">
        <v>14738</v>
      </c>
      <c r="B5000" s="5" t="s">
        <v>14739</v>
      </c>
      <c r="C5000" s="4" t="s">
        <v>14740</v>
      </c>
      <c r="D5000" s="7"/>
    </row>
    <row r="5001" spans="1:4" ht="27" x14ac:dyDescent="0.3">
      <c r="A5001" s="2" t="s">
        <v>14741</v>
      </c>
      <c r="B5001" s="5" t="s">
        <v>14742</v>
      </c>
      <c r="C5001" s="4" t="s">
        <v>14743</v>
      </c>
      <c r="D5001" s="7"/>
    </row>
    <row r="5002" spans="1:4" ht="27" x14ac:dyDescent="0.3">
      <c r="A5002" s="2" t="s">
        <v>14744</v>
      </c>
      <c r="B5002" s="5" t="s">
        <v>14745</v>
      </c>
      <c r="C5002" s="4" t="s">
        <v>14746</v>
      </c>
      <c r="D5002" s="7"/>
    </row>
    <row r="5003" spans="1:4" ht="27" x14ac:dyDescent="0.3">
      <c r="A5003" s="2" t="s">
        <v>14747</v>
      </c>
      <c r="B5003" s="5" t="s">
        <v>14748</v>
      </c>
      <c r="C5003" s="4" t="s">
        <v>14749</v>
      </c>
      <c r="D5003" s="7"/>
    </row>
    <row r="5004" spans="1:4" ht="27" x14ac:dyDescent="0.3">
      <c r="A5004" s="2" t="s">
        <v>14750</v>
      </c>
      <c r="B5004" s="5" t="s">
        <v>14751</v>
      </c>
      <c r="C5004" s="4" t="s">
        <v>14752</v>
      </c>
      <c r="D5004" s="7"/>
    </row>
    <row r="5005" spans="1:4" ht="108" x14ac:dyDescent="0.3">
      <c r="A5005" s="2" t="s">
        <v>14753</v>
      </c>
      <c r="B5005" s="5" t="s">
        <v>14754</v>
      </c>
      <c r="C5005" s="4" t="s">
        <v>14755</v>
      </c>
      <c r="D5005" s="7"/>
    </row>
    <row r="5006" spans="1:4" ht="27" x14ac:dyDescent="0.3">
      <c r="A5006" s="2" t="s">
        <v>14756</v>
      </c>
      <c r="B5006" s="5" t="s">
        <v>726</v>
      </c>
      <c r="C5006" s="4" t="s">
        <v>14757</v>
      </c>
      <c r="D5006" s="7"/>
    </row>
    <row r="5007" spans="1:4" ht="54" x14ac:dyDescent="0.3">
      <c r="A5007" s="2" t="s">
        <v>14758</v>
      </c>
      <c r="B5007" s="5" t="s">
        <v>14759</v>
      </c>
      <c r="C5007" s="4" t="s">
        <v>14760</v>
      </c>
      <c r="D5007" s="7"/>
    </row>
    <row r="5008" spans="1:4" ht="54" x14ac:dyDescent="0.3">
      <c r="A5008" s="2" t="s">
        <v>14761</v>
      </c>
      <c r="B5008" s="5" t="s">
        <v>14762</v>
      </c>
      <c r="C5008" s="4" t="s">
        <v>14763</v>
      </c>
      <c r="D5008" s="7"/>
    </row>
    <row r="5009" spans="1:4" ht="54" x14ac:dyDescent="0.3">
      <c r="A5009" s="2" t="s">
        <v>14764</v>
      </c>
      <c r="B5009" s="5" t="s">
        <v>14765</v>
      </c>
      <c r="C5009" s="4" t="s">
        <v>14766</v>
      </c>
      <c r="D5009" s="7"/>
    </row>
    <row r="5010" spans="1:4" ht="54" x14ac:dyDescent="0.3">
      <c r="A5010" s="2" t="s">
        <v>14767</v>
      </c>
      <c r="B5010" s="5" t="s">
        <v>14768</v>
      </c>
      <c r="C5010" s="4" t="s">
        <v>14769</v>
      </c>
      <c r="D5010" s="7"/>
    </row>
    <row r="5011" spans="1:4" ht="27" x14ac:dyDescent="0.3">
      <c r="A5011" s="2" t="s">
        <v>14770</v>
      </c>
      <c r="B5011" s="5" t="s">
        <v>14771</v>
      </c>
      <c r="C5011" s="4" t="s">
        <v>14772</v>
      </c>
      <c r="D5011" s="7"/>
    </row>
    <row r="5012" spans="1:4" ht="27" x14ac:dyDescent="0.3">
      <c r="A5012" s="2" t="s">
        <v>14773</v>
      </c>
      <c r="B5012" s="5" t="s">
        <v>954</v>
      </c>
      <c r="C5012" s="4" t="s">
        <v>14774</v>
      </c>
      <c r="D5012" s="7"/>
    </row>
    <row r="5013" spans="1:4" ht="27" x14ac:dyDescent="0.3">
      <c r="A5013" s="2" t="s">
        <v>14775</v>
      </c>
      <c r="B5013" s="5" t="s">
        <v>14776</v>
      </c>
      <c r="C5013" s="4" t="s">
        <v>14777</v>
      </c>
      <c r="D5013" s="7"/>
    </row>
    <row r="5014" spans="1:4" ht="27" x14ac:dyDescent="0.3">
      <c r="A5014" s="2" t="s">
        <v>14778</v>
      </c>
      <c r="B5014" s="5" t="s">
        <v>14779</v>
      </c>
      <c r="C5014" s="4" t="s">
        <v>14780</v>
      </c>
      <c r="D5014" s="7"/>
    </row>
    <row r="5015" spans="1:4" ht="81" x14ac:dyDescent="0.3">
      <c r="A5015" s="2" t="s">
        <v>14781</v>
      </c>
      <c r="B5015" s="5" t="s">
        <v>14782</v>
      </c>
      <c r="C5015" s="4" t="s">
        <v>14783</v>
      </c>
      <c r="D5015" s="7"/>
    </row>
    <row r="5016" spans="1:4" ht="81" x14ac:dyDescent="0.3">
      <c r="A5016" s="2" t="s">
        <v>14784</v>
      </c>
      <c r="B5016" s="5" t="s">
        <v>14785</v>
      </c>
      <c r="C5016" s="4" t="s">
        <v>14786</v>
      </c>
      <c r="D5016" s="7"/>
    </row>
    <row r="5017" spans="1:4" ht="27" x14ac:dyDescent="0.3">
      <c r="A5017" s="2" t="s">
        <v>14787</v>
      </c>
      <c r="B5017" s="5" t="s">
        <v>14788</v>
      </c>
      <c r="C5017" s="4" t="s">
        <v>14789</v>
      </c>
      <c r="D5017" s="7"/>
    </row>
    <row r="5018" spans="1:4" ht="27" x14ac:dyDescent="0.3">
      <c r="A5018" s="2" t="s">
        <v>14790</v>
      </c>
      <c r="B5018" s="5" t="s">
        <v>14791</v>
      </c>
      <c r="C5018" s="4" t="s">
        <v>14792</v>
      </c>
      <c r="D5018" s="7"/>
    </row>
    <row r="5019" spans="1:4" ht="54" x14ac:dyDescent="0.3">
      <c r="A5019" s="2" t="s">
        <v>14793</v>
      </c>
      <c r="B5019" s="5" t="s">
        <v>14794</v>
      </c>
      <c r="C5019" s="4" t="s">
        <v>14795</v>
      </c>
      <c r="D5019" s="7"/>
    </row>
    <row r="5020" spans="1:4" ht="81" x14ac:dyDescent="0.3">
      <c r="A5020" s="2" t="s">
        <v>14796</v>
      </c>
      <c r="B5020" s="5" t="s">
        <v>14797</v>
      </c>
      <c r="C5020" s="4" t="s">
        <v>14798</v>
      </c>
      <c r="D5020" s="7"/>
    </row>
    <row r="5021" spans="1:4" ht="27" x14ac:dyDescent="0.3">
      <c r="A5021" s="2" t="s">
        <v>14799</v>
      </c>
      <c r="B5021" s="5" t="s">
        <v>14800</v>
      </c>
      <c r="C5021" s="4" t="s">
        <v>14801</v>
      </c>
      <c r="D5021" s="7"/>
    </row>
    <row r="5022" spans="1:4" ht="27" x14ac:dyDescent="0.3">
      <c r="A5022" s="2" t="s">
        <v>14802</v>
      </c>
      <c r="B5022" s="5" t="s">
        <v>14803</v>
      </c>
      <c r="C5022" s="4" t="s">
        <v>14804</v>
      </c>
      <c r="D5022" s="7"/>
    </row>
    <row r="5023" spans="1:4" ht="81" x14ac:dyDescent="0.3">
      <c r="A5023" s="2" t="s">
        <v>14805</v>
      </c>
      <c r="B5023" s="5" t="s">
        <v>14806</v>
      </c>
      <c r="C5023" s="4" t="s">
        <v>14807</v>
      </c>
      <c r="D5023" s="7"/>
    </row>
    <row r="5024" spans="1:4" ht="27" x14ac:dyDescent="0.3">
      <c r="A5024" s="2" t="s">
        <v>14808</v>
      </c>
      <c r="B5024" s="5" t="s">
        <v>14809</v>
      </c>
      <c r="C5024" s="4" t="s">
        <v>14810</v>
      </c>
      <c r="D5024" s="7"/>
    </row>
    <row r="5025" spans="1:4" ht="54" x14ac:dyDescent="0.3">
      <c r="A5025" s="2" t="s">
        <v>14811</v>
      </c>
      <c r="B5025" s="5" t="s">
        <v>14812</v>
      </c>
      <c r="C5025" s="4" t="s">
        <v>14813</v>
      </c>
      <c r="D5025" s="7"/>
    </row>
    <row r="5026" spans="1:4" ht="27" x14ac:dyDescent="0.3">
      <c r="A5026" s="2" t="s">
        <v>14814</v>
      </c>
      <c r="B5026" s="5" t="s">
        <v>14815</v>
      </c>
      <c r="C5026" s="4" t="s">
        <v>14816</v>
      </c>
      <c r="D5026" s="7"/>
    </row>
    <row r="5027" spans="1:4" ht="27" x14ac:dyDescent="0.3">
      <c r="A5027" s="2" t="s">
        <v>14817</v>
      </c>
      <c r="B5027" s="5" t="s">
        <v>7888</v>
      </c>
      <c r="C5027" s="4" t="s">
        <v>14818</v>
      </c>
      <c r="D5027" s="7"/>
    </row>
    <row r="5028" spans="1:4" ht="243" x14ac:dyDescent="0.3">
      <c r="A5028" s="2" t="s">
        <v>14819</v>
      </c>
      <c r="B5028" s="5" t="s">
        <v>14820</v>
      </c>
      <c r="C5028" s="4" t="s">
        <v>14821</v>
      </c>
      <c r="D5028" s="7"/>
    </row>
    <row r="5029" spans="1:4" ht="54" x14ac:dyDescent="0.3">
      <c r="A5029" s="2" t="s">
        <v>14822</v>
      </c>
      <c r="B5029" s="5" t="s">
        <v>14823</v>
      </c>
      <c r="C5029" s="4" t="s">
        <v>14824</v>
      </c>
      <c r="D5029" s="7"/>
    </row>
    <row r="5030" spans="1:4" ht="54" x14ac:dyDescent="0.3">
      <c r="A5030" s="2" t="s">
        <v>14825</v>
      </c>
      <c r="B5030" s="5" t="s">
        <v>14826</v>
      </c>
      <c r="C5030" s="4" t="s">
        <v>14827</v>
      </c>
      <c r="D5030" s="7"/>
    </row>
    <row r="5031" spans="1:4" ht="27" x14ac:dyDescent="0.3">
      <c r="A5031" s="2" t="s">
        <v>14828</v>
      </c>
      <c r="B5031" s="5" t="s">
        <v>14829</v>
      </c>
      <c r="C5031" s="4" t="s">
        <v>14830</v>
      </c>
      <c r="D5031" s="7"/>
    </row>
    <row r="5032" spans="1:4" ht="54" x14ac:dyDescent="0.3">
      <c r="A5032" s="2" t="s">
        <v>14831</v>
      </c>
      <c r="B5032" s="5" t="s">
        <v>14832</v>
      </c>
      <c r="C5032" s="4" t="s">
        <v>14833</v>
      </c>
      <c r="D5032" s="7"/>
    </row>
    <row r="5033" spans="1:4" ht="27" x14ac:dyDescent="0.3">
      <c r="A5033" s="2" t="s">
        <v>14834</v>
      </c>
      <c r="B5033" s="5" t="s">
        <v>14835</v>
      </c>
      <c r="C5033" s="4" t="s">
        <v>14836</v>
      </c>
      <c r="D5033" s="7"/>
    </row>
    <row r="5034" spans="1:4" ht="135" x14ac:dyDescent="0.3">
      <c r="A5034" s="2" t="s">
        <v>14837</v>
      </c>
      <c r="B5034" s="5" t="s">
        <v>14838</v>
      </c>
      <c r="C5034" s="4" t="s">
        <v>14839</v>
      </c>
      <c r="D5034" s="7"/>
    </row>
    <row r="5035" spans="1:4" ht="54" x14ac:dyDescent="0.3">
      <c r="A5035" s="2" t="s">
        <v>14840</v>
      </c>
      <c r="B5035" s="5" t="s">
        <v>14841</v>
      </c>
      <c r="C5035" s="4" t="s">
        <v>14842</v>
      </c>
      <c r="D5035" s="7"/>
    </row>
    <row r="5036" spans="1:4" ht="27" x14ac:dyDescent="0.3">
      <c r="A5036" s="2" t="s">
        <v>14843</v>
      </c>
      <c r="B5036" s="5" t="s">
        <v>14844</v>
      </c>
      <c r="C5036" s="4" t="s">
        <v>14845</v>
      </c>
      <c r="D5036" s="7"/>
    </row>
    <row r="5037" spans="1:4" ht="27" x14ac:dyDescent="0.3">
      <c r="A5037" s="2" t="s">
        <v>14846</v>
      </c>
      <c r="B5037" s="5" t="s">
        <v>14847</v>
      </c>
      <c r="C5037" s="4" t="s">
        <v>14848</v>
      </c>
      <c r="D5037" s="7"/>
    </row>
    <row r="5038" spans="1:4" ht="54" x14ac:dyDescent="0.3">
      <c r="A5038" s="2" t="s">
        <v>14849</v>
      </c>
      <c r="B5038" s="5" t="s">
        <v>14850</v>
      </c>
      <c r="C5038" s="4" t="s">
        <v>14851</v>
      </c>
      <c r="D5038" s="7"/>
    </row>
    <row r="5039" spans="1:4" ht="27" x14ac:dyDescent="0.3">
      <c r="A5039" s="2" t="s">
        <v>14852</v>
      </c>
      <c r="B5039" s="5" t="s">
        <v>14853</v>
      </c>
      <c r="C5039" s="4" t="s">
        <v>14854</v>
      </c>
      <c r="D5039" s="7"/>
    </row>
    <row r="5040" spans="1:4" ht="54" x14ac:dyDescent="0.3">
      <c r="A5040" s="2" t="s">
        <v>14855</v>
      </c>
      <c r="B5040" s="5" t="s">
        <v>14856</v>
      </c>
      <c r="C5040" s="4" t="s">
        <v>14857</v>
      </c>
      <c r="D5040" s="7"/>
    </row>
    <row r="5041" spans="1:4" ht="27" x14ac:dyDescent="0.3">
      <c r="A5041" s="2" t="s">
        <v>14858</v>
      </c>
      <c r="B5041" s="5" t="s">
        <v>14859</v>
      </c>
      <c r="C5041" s="4" t="s">
        <v>14860</v>
      </c>
      <c r="D5041" s="7"/>
    </row>
    <row r="5042" spans="1:4" ht="27" x14ac:dyDescent="0.3">
      <c r="A5042" s="2" t="s">
        <v>14861</v>
      </c>
      <c r="B5042" s="5" t="s">
        <v>14862</v>
      </c>
      <c r="C5042" s="4" t="s">
        <v>14863</v>
      </c>
      <c r="D5042" s="7"/>
    </row>
    <row r="5043" spans="1:4" ht="27" x14ac:dyDescent="0.3">
      <c r="A5043" s="2" t="s">
        <v>14864</v>
      </c>
      <c r="B5043" s="5" t="s">
        <v>14865</v>
      </c>
      <c r="C5043" s="4" t="s">
        <v>14866</v>
      </c>
      <c r="D5043" s="7"/>
    </row>
    <row r="5044" spans="1:4" ht="27" x14ac:dyDescent="0.3">
      <c r="A5044" s="2" t="s">
        <v>14867</v>
      </c>
      <c r="B5044" s="5" t="s">
        <v>14868</v>
      </c>
      <c r="C5044" s="4" t="s">
        <v>14869</v>
      </c>
      <c r="D5044" s="7"/>
    </row>
    <row r="5045" spans="1:4" ht="27" x14ac:dyDescent="0.3">
      <c r="A5045" s="2" t="s">
        <v>14870</v>
      </c>
      <c r="B5045" s="5" t="s">
        <v>1200</v>
      </c>
      <c r="C5045" s="4" t="s">
        <v>14871</v>
      </c>
      <c r="D5045" s="7"/>
    </row>
    <row r="5046" spans="1:4" ht="243" x14ac:dyDescent="0.3">
      <c r="A5046" s="2" t="s">
        <v>14872</v>
      </c>
      <c r="B5046" s="5" t="s">
        <v>14873</v>
      </c>
      <c r="C5046" s="4" t="s">
        <v>14874</v>
      </c>
      <c r="D5046" s="7"/>
    </row>
    <row r="5047" spans="1:4" ht="27" x14ac:dyDescent="0.3">
      <c r="A5047" s="2" t="s">
        <v>14875</v>
      </c>
      <c r="B5047" s="5" t="s">
        <v>14876</v>
      </c>
      <c r="C5047" s="4" t="s">
        <v>14877</v>
      </c>
      <c r="D5047" s="7"/>
    </row>
    <row r="5048" spans="1:4" ht="27" x14ac:dyDescent="0.3">
      <c r="A5048" s="2" t="s">
        <v>14878</v>
      </c>
      <c r="B5048" s="5" t="s">
        <v>14879</v>
      </c>
      <c r="C5048" s="4" t="s">
        <v>14880</v>
      </c>
      <c r="D5048" s="7"/>
    </row>
    <row r="5049" spans="1:4" ht="54" x14ac:dyDescent="0.3">
      <c r="A5049" s="2" t="s">
        <v>14881</v>
      </c>
      <c r="B5049" s="5" t="s">
        <v>14882</v>
      </c>
      <c r="C5049" s="4" t="s">
        <v>14883</v>
      </c>
      <c r="D5049" s="7"/>
    </row>
    <row r="5050" spans="1:4" ht="27" x14ac:dyDescent="0.3">
      <c r="A5050" s="2" t="s">
        <v>14884</v>
      </c>
      <c r="B5050" s="5" t="s">
        <v>3035</v>
      </c>
      <c r="C5050" s="4" t="s">
        <v>14885</v>
      </c>
      <c r="D5050" s="7"/>
    </row>
    <row r="5051" spans="1:4" ht="27" x14ac:dyDescent="0.3">
      <c r="A5051" s="2" t="s">
        <v>14886</v>
      </c>
      <c r="B5051" s="5" t="s">
        <v>14887</v>
      </c>
      <c r="C5051" s="4" t="s">
        <v>14888</v>
      </c>
      <c r="D5051" s="7"/>
    </row>
    <row r="5052" spans="1:4" ht="27" x14ac:dyDescent="0.3">
      <c r="A5052" s="2" t="s">
        <v>14889</v>
      </c>
      <c r="B5052" s="5" t="s">
        <v>14890</v>
      </c>
      <c r="C5052" s="4" t="s">
        <v>14891</v>
      </c>
      <c r="D5052" s="7"/>
    </row>
    <row r="5053" spans="1:4" ht="27" x14ac:dyDescent="0.3">
      <c r="A5053" s="2" t="s">
        <v>14892</v>
      </c>
      <c r="B5053" s="5" t="s">
        <v>14893</v>
      </c>
      <c r="C5053" s="4" t="s">
        <v>14894</v>
      </c>
      <c r="D5053" s="7"/>
    </row>
    <row r="5054" spans="1:4" ht="27" x14ac:dyDescent="0.3">
      <c r="A5054" s="2" t="s">
        <v>14895</v>
      </c>
      <c r="B5054" s="5" t="s">
        <v>391</v>
      </c>
      <c r="C5054" s="4" t="s">
        <v>14896</v>
      </c>
      <c r="D5054" s="7"/>
    </row>
    <row r="5055" spans="1:4" ht="27" x14ac:dyDescent="0.3">
      <c r="A5055" s="2" t="s">
        <v>14897</v>
      </c>
      <c r="B5055" s="5" t="s">
        <v>14898</v>
      </c>
      <c r="C5055" s="4" t="s">
        <v>14899</v>
      </c>
      <c r="D5055" s="7"/>
    </row>
    <row r="5056" spans="1:4" ht="27" x14ac:dyDescent="0.3">
      <c r="A5056" s="2" t="s">
        <v>14900</v>
      </c>
      <c r="B5056" s="5" t="s">
        <v>14901</v>
      </c>
      <c r="C5056" s="4" t="s">
        <v>14902</v>
      </c>
      <c r="D5056" s="7"/>
    </row>
    <row r="5057" spans="1:4" ht="54" x14ac:dyDescent="0.3">
      <c r="A5057" s="2" t="s">
        <v>14903</v>
      </c>
      <c r="B5057" s="5" t="s">
        <v>14904</v>
      </c>
      <c r="C5057" s="4" t="s">
        <v>14905</v>
      </c>
      <c r="D5057" s="7"/>
    </row>
    <row r="5058" spans="1:4" ht="27" x14ac:dyDescent="0.3">
      <c r="A5058" s="2" t="s">
        <v>14906</v>
      </c>
      <c r="B5058" s="5" t="s">
        <v>14907</v>
      </c>
      <c r="C5058" s="4" t="s">
        <v>14908</v>
      </c>
      <c r="D5058" s="7"/>
    </row>
    <row r="5059" spans="1:4" ht="54" x14ac:dyDescent="0.3">
      <c r="A5059" s="2" t="s">
        <v>14909</v>
      </c>
      <c r="B5059" s="5" t="s">
        <v>14910</v>
      </c>
      <c r="C5059" s="4" t="s">
        <v>14911</v>
      </c>
      <c r="D5059" s="7"/>
    </row>
    <row r="5060" spans="1:4" ht="27" x14ac:dyDescent="0.3">
      <c r="A5060" s="2" t="s">
        <v>14912</v>
      </c>
      <c r="B5060" s="5" t="s">
        <v>14913</v>
      </c>
      <c r="C5060" s="4" t="s">
        <v>14914</v>
      </c>
      <c r="D5060" s="7"/>
    </row>
    <row r="5061" spans="1:4" ht="27" x14ac:dyDescent="0.3">
      <c r="A5061" s="2" t="s">
        <v>14915</v>
      </c>
      <c r="B5061" s="5" t="s">
        <v>14916</v>
      </c>
      <c r="C5061" s="4" t="s">
        <v>14917</v>
      </c>
      <c r="D5061" s="7"/>
    </row>
    <row r="5062" spans="1:4" ht="54" x14ac:dyDescent="0.3">
      <c r="A5062" s="2" t="s">
        <v>14918</v>
      </c>
      <c r="B5062" s="5" t="s">
        <v>14919</v>
      </c>
      <c r="C5062" s="4" t="s">
        <v>14920</v>
      </c>
      <c r="D5062" s="7"/>
    </row>
    <row r="5063" spans="1:4" ht="27" x14ac:dyDescent="0.3">
      <c r="A5063" s="2" t="s">
        <v>14921</v>
      </c>
      <c r="B5063" s="5" t="s">
        <v>14922</v>
      </c>
      <c r="C5063" s="4" t="s">
        <v>14923</v>
      </c>
      <c r="D5063" s="7"/>
    </row>
    <row r="5064" spans="1:4" ht="54" x14ac:dyDescent="0.3">
      <c r="A5064" s="2" t="s">
        <v>14924</v>
      </c>
      <c r="B5064" s="5" t="s">
        <v>14925</v>
      </c>
      <c r="C5064" s="4" t="s">
        <v>14926</v>
      </c>
      <c r="D5064" s="7"/>
    </row>
    <row r="5065" spans="1:4" ht="27" x14ac:dyDescent="0.3">
      <c r="A5065" s="2" t="s">
        <v>14927</v>
      </c>
      <c r="B5065" s="5" t="s">
        <v>14928</v>
      </c>
      <c r="C5065" s="4" t="s">
        <v>14929</v>
      </c>
      <c r="D5065" s="7"/>
    </row>
    <row r="5066" spans="1:4" ht="27" x14ac:dyDescent="0.3">
      <c r="A5066" s="2" t="s">
        <v>14930</v>
      </c>
      <c r="B5066" s="5" t="s">
        <v>1953</v>
      </c>
      <c r="C5066" s="4" t="s">
        <v>14931</v>
      </c>
      <c r="D5066" s="7"/>
    </row>
    <row r="5067" spans="1:4" ht="81" x14ac:dyDescent="0.3">
      <c r="A5067" s="2" t="s">
        <v>14932</v>
      </c>
      <c r="B5067" s="5" t="s">
        <v>14933</v>
      </c>
      <c r="C5067" s="4" t="s">
        <v>14934</v>
      </c>
      <c r="D5067" s="7"/>
    </row>
    <row r="5068" spans="1:4" ht="27" x14ac:dyDescent="0.3">
      <c r="A5068" s="2" t="s">
        <v>14935</v>
      </c>
      <c r="B5068" s="5" t="s">
        <v>14936</v>
      </c>
      <c r="C5068" s="4" t="s">
        <v>14937</v>
      </c>
      <c r="D5068" s="7"/>
    </row>
    <row r="5069" spans="1:4" ht="135" x14ac:dyDescent="0.3">
      <c r="A5069" s="2" t="s">
        <v>14938</v>
      </c>
      <c r="B5069" s="5" t="s">
        <v>14939</v>
      </c>
      <c r="C5069" s="4" t="s">
        <v>14940</v>
      </c>
      <c r="D5069" s="7"/>
    </row>
    <row r="5070" spans="1:4" ht="27" x14ac:dyDescent="0.3">
      <c r="A5070" s="2" t="s">
        <v>14941</v>
      </c>
      <c r="B5070" s="5" t="s">
        <v>14942</v>
      </c>
      <c r="C5070" s="4" t="s">
        <v>14943</v>
      </c>
      <c r="D5070" s="7"/>
    </row>
    <row r="5071" spans="1:4" ht="54" x14ac:dyDescent="0.3">
      <c r="A5071" s="2" t="s">
        <v>14944</v>
      </c>
      <c r="B5071" s="5" t="s">
        <v>14945</v>
      </c>
      <c r="C5071" s="4" t="s">
        <v>14946</v>
      </c>
      <c r="D5071" s="7"/>
    </row>
    <row r="5072" spans="1:4" ht="27" x14ac:dyDescent="0.3">
      <c r="A5072" s="2" t="s">
        <v>14947</v>
      </c>
      <c r="B5072" s="5" t="s">
        <v>14948</v>
      </c>
      <c r="C5072" s="4" t="s">
        <v>14949</v>
      </c>
      <c r="D5072" s="7"/>
    </row>
    <row r="5073" spans="1:4" ht="27" x14ac:dyDescent="0.3">
      <c r="A5073" s="2" t="s">
        <v>14950</v>
      </c>
      <c r="B5073" s="5" t="s">
        <v>14951</v>
      </c>
      <c r="C5073" s="4" t="s">
        <v>14952</v>
      </c>
      <c r="D5073" s="7"/>
    </row>
    <row r="5074" spans="1:4" ht="27" x14ac:dyDescent="0.3">
      <c r="A5074" s="2" t="s">
        <v>14953</v>
      </c>
      <c r="B5074" s="5" t="s">
        <v>14954</v>
      </c>
      <c r="C5074" s="4" t="s">
        <v>14955</v>
      </c>
      <c r="D5074" s="7"/>
    </row>
    <row r="5075" spans="1:4" ht="27" x14ac:dyDescent="0.3">
      <c r="A5075" s="2" t="s">
        <v>14956</v>
      </c>
      <c r="B5075" s="5" t="s">
        <v>14957</v>
      </c>
      <c r="C5075" s="4" t="s">
        <v>14958</v>
      </c>
      <c r="D5075" s="7"/>
    </row>
    <row r="5076" spans="1:4" ht="27" x14ac:dyDescent="0.3">
      <c r="A5076" s="2" t="s">
        <v>14959</v>
      </c>
      <c r="B5076" s="5" t="s">
        <v>14960</v>
      </c>
      <c r="C5076" s="4" t="s">
        <v>14961</v>
      </c>
      <c r="D5076" s="7"/>
    </row>
    <row r="5077" spans="1:4" ht="27" x14ac:dyDescent="0.3">
      <c r="A5077" s="2" t="s">
        <v>14962</v>
      </c>
      <c r="B5077" s="5" t="s">
        <v>14963</v>
      </c>
      <c r="C5077" s="4" t="s">
        <v>14964</v>
      </c>
      <c r="D5077" s="7"/>
    </row>
    <row r="5078" spans="1:4" ht="27" x14ac:dyDescent="0.3">
      <c r="A5078" s="2" t="s">
        <v>14965</v>
      </c>
      <c r="B5078" s="5" t="s">
        <v>14966</v>
      </c>
      <c r="C5078" s="4" t="s">
        <v>14967</v>
      </c>
      <c r="D5078" s="7"/>
    </row>
    <row r="5079" spans="1:4" ht="54" x14ac:dyDescent="0.3">
      <c r="A5079" s="2" t="s">
        <v>14968</v>
      </c>
      <c r="B5079" s="5" t="s">
        <v>14969</v>
      </c>
      <c r="C5079" s="4" t="s">
        <v>14970</v>
      </c>
      <c r="D5079" s="7"/>
    </row>
    <row r="5080" spans="1:4" ht="27" x14ac:dyDescent="0.3">
      <c r="A5080" s="2" t="s">
        <v>14971</v>
      </c>
      <c r="B5080" s="5" t="s">
        <v>14972</v>
      </c>
      <c r="C5080" s="4" t="s">
        <v>14973</v>
      </c>
      <c r="D5080" s="7"/>
    </row>
    <row r="5081" spans="1:4" ht="27" x14ac:dyDescent="0.3">
      <c r="A5081" s="2" t="s">
        <v>14974</v>
      </c>
      <c r="B5081" s="5" t="s">
        <v>14975</v>
      </c>
      <c r="C5081" s="4" t="s">
        <v>14976</v>
      </c>
      <c r="D5081" s="7"/>
    </row>
    <row r="5082" spans="1:4" ht="27" x14ac:dyDescent="0.3">
      <c r="A5082" s="2" t="s">
        <v>14977</v>
      </c>
      <c r="B5082" s="5" t="s">
        <v>14978</v>
      </c>
      <c r="C5082" s="4" t="s">
        <v>14979</v>
      </c>
      <c r="D5082" s="7"/>
    </row>
    <row r="5083" spans="1:4" ht="27" x14ac:dyDescent="0.3">
      <c r="A5083" s="2" t="s">
        <v>14980</v>
      </c>
      <c r="B5083" s="5" t="s">
        <v>14981</v>
      </c>
      <c r="C5083" s="4" t="s">
        <v>14982</v>
      </c>
      <c r="D5083" s="7"/>
    </row>
    <row r="5084" spans="1:4" ht="27" x14ac:dyDescent="0.3">
      <c r="A5084" s="2" t="s">
        <v>14983</v>
      </c>
      <c r="B5084" s="5" t="s">
        <v>1200</v>
      </c>
      <c r="C5084" s="4" t="s">
        <v>14984</v>
      </c>
      <c r="D5084" s="7"/>
    </row>
    <row r="5085" spans="1:4" ht="54" x14ac:dyDescent="0.3">
      <c r="A5085" s="2" t="s">
        <v>14985</v>
      </c>
      <c r="B5085" s="5" t="s">
        <v>14986</v>
      </c>
      <c r="C5085" s="4" t="s">
        <v>14987</v>
      </c>
      <c r="D5085" s="7"/>
    </row>
    <row r="5086" spans="1:4" ht="54" x14ac:dyDescent="0.3">
      <c r="A5086" s="2" t="s">
        <v>14988</v>
      </c>
      <c r="B5086" s="5" t="s">
        <v>14989</v>
      </c>
      <c r="C5086" s="4" t="s">
        <v>14990</v>
      </c>
      <c r="D5086" s="7"/>
    </row>
    <row r="5087" spans="1:4" ht="54" x14ac:dyDescent="0.3">
      <c r="A5087" s="2" t="s">
        <v>14991</v>
      </c>
      <c r="B5087" s="5" t="s">
        <v>14992</v>
      </c>
      <c r="C5087" s="4" t="s">
        <v>14993</v>
      </c>
      <c r="D5087" s="7"/>
    </row>
    <row r="5088" spans="1:4" ht="27" x14ac:dyDescent="0.3">
      <c r="A5088" s="2" t="s">
        <v>14994</v>
      </c>
      <c r="B5088" s="5" t="s">
        <v>14995</v>
      </c>
      <c r="C5088" s="4" t="s">
        <v>14996</v>
      </c>
      <c r="D5088" s="7"/>
    </row>
    <row r="5089" spans="1:4" ht="135" x14ac:dyDescent="0.3">
      <c r="A5089" s="2" t="s">
        <v>14997</v>
      </c>
      <c r="B5089" s="5" t="s">
        <v>14998</v>
      </c>
      <c r="C5089" s="4" t="s">
        <v>14999</v>
      </c>
      <c r="D5089" s="7"/>
    </row>
    <row r="5090" spans="1:4" ht="27" x14ac:dyDescent="0.3">
      <c r="A5090" s="2" t="s">
        <v>15000</v>
      </c>
      <c r="B5090" s="5" t="s">
        <v>15001</v>
      </c>
      <c r="C5090" s="4" t="s">
        <v>15002</v>
      </c>
      <c r="D5090" s="7"/>
    </row>
    <row r="5091" spans="1:4" ht="27" x14ac:dyDescent="0.3">
      <c r="A5091" s="2" t="s">
        <v>15003</v>
      </c>
      <c r="B5091" s="5" t="s">
        <v>15004</v>
      </c>
      <c r="C5091" s="4" t="s">
        <v>15005</v>
      </c>
      <c r="D5091" s="7"/>
    </row>
    <row r="5092" spans="1:4" ht="27" x14ac:dyDescent="0.3">
      <c r="A5092" s="2" t="s">
        <v>15006</v>
      </c>
      <c r="B5092" s="5" t="s">
        <v>15007</v>
      </c>
      <c r="C5092" s="4" t="s">
        <v>15008</v>
      </c>
      <c r="D5092" s="7"/>
    </row>
    <row r="5093" spans="1:4" ht="27" x14ac:dyDescent="0.3">
      <c r="A5093" s="2" t="s">
        <v>15009</v>
      </c>
      <c r="B5093" s="5" t="s">
        <v>15010</v>
      </c>
      <c r="C5093" s="4" t="s">
        <v>15011</v>
      </c>
      <c r="D5093" s="7"/>
    </row>
    <row r="5094" spans="1:4" ht="27" x14ac:dyDescent="0.3">
      <c r="A5094" s="2" t="s">
        <v>15012</v>
      </c>
      <c r="B5094" s="5" t="s">
        <v>15013</v>
      </c>
      <c r="C5094" s="4" t="s">
        <v>15014</v>
      </c>
      <c r="D5094" s="7"/>
    </row>
    <row r="5095" spans="1:4" ht="27" x14ac:dyDescent="0.3">
      <c r="A5095" s="2" t="s">
        <v>15015</v>
      </c>
      <c r="B5095" s="5" t="s">
        <v>15016</v>
      </c>
      <c r="C5095" s="4" t="s">
        <v>15017</v>
      </c>
      <c r="D5095" s="7"/>
    </row>
    <row r="5096" spans="1:4" ht="27" x14ac:dyDescent="0.3">
      <c r="A5096" s="2" t="s">
        <v>15018</v>
      </c>
      <c r="B5096" s="5" t="s">
        <v>15019</v>
      </c>
      <c r="C5096" s="4" t="s">
        <v>15020</v>
      </c>
      <c r="D5096" s="7"/>
    </row>
    <row r="5097" spans="1:4" ht="54" x14ac:dyDescent="0.3">
      <c r="A5097" s="2" t="s">
        <v>15021</v>
      </c>
      <c r="B5097" s="5" t="s">
        <v>15022</v>
      </c>
      <c r="C5097" s="4" t="s">
        <v>15023</v>
      </c>
      <c r="D5097" s="7"/>
    </row>
    <row r="5098" spans="1:4" ht="27" x14ac:dyDescent="0.3">
      <c r="A5098" s="2" t="s">
        <v>15024</v>
      </c>
      <c r="B5098" s="5" t="s">
        <v>15025</v>
      </c>
      <c r="C5098" s="4" t="s">
        <v>15026</v>
      </c>
      <c r="D5098" s="7"/>
    </row>
    <row r="5099" spans="1:4" ht="189" x14ac:dyDescent="0.3">
      <c r="A5099" s="2" t="s">
        <v>15027</v>
      </c>
      <c r="B5099" s="5" t="s">
        <v>15028</v>
      </c>
      <c r="C5099" s="4" t="s">
        <v>15029</v>
      </c>
      <c r="D5099" s="7"/>
    </row>
    <row r="5100" spans="1:4" ht="54" x14ac:dyDescent="0.3">
      <c r="A5100" s="2" t="s">
        <v>15030</v>
      </c>
      <c r="B5100" s="5" t="s">
        <v>15031</v>
      </c>
      <c r="C5100" s="4" t="s">
        <v>15032</v>
      </c>
      <c r="D5100" s="7"/>
    </row>
    <row r="5101" spans="1:4" ht="27" x14ac:dyDescent="0.3">
      <c r="A5101" s="2" t="s">
        <v>15033</v>
      </c>
      <c r="B5101" s="5" t="s">
        <v>385</v>
      </c>
      <c r="C5101" s="4" t="s">
        <v>15034</v>
      </c>
      <c r="D5101" s="7"/>
    </row>
    <row r="5102" spans="1:4" ht="27" x14ac:dyDescent="0.3">
      <c r="A5102" s="2" t="s">
        <v>15035</v>
      </c>
      <c r="B5102" s="5" t="s">
        <v>15036</v>
      </c>
      <c r="C5102" s="4" t="s">
        <v>15037</v>
      </c>
      <c r="D5102" s="7"/>
    </row>
    <row r="5103" spans="1:4" ht="27" x14ac:dyDescent="0.3">
      <c r="A5103" s="2" t="s">
        <v>15038</v>
      </c>
      <c r="B5103" s="5" t="s">
        <v>385</v>
      </c>
      <c r="C5103" s="4" t="s">
        <v>15039</v>
      </c>
      <c r="D5103" s="7"/>
    </row>
    <row r="5104" spans="1:4" ht="27" x14ac:dyDescent="0.3">
      <c r="A5104" s="2" t="s">
        <v>15040</v>
      </c>
      <c r="B5104" s="5" t="s">
        <v>15041</v>
      </c>
      <c r="C5104" s="4" t="s">
        <v>15042</v>
      </c>
      <c r="D5104" s="7"/>
    </row>
    <row r="5105" spans="1:4" ht="27" x14ac:dyDescent="0.3">
      <c r="A5105" s="2" t="s">
        <v>15043</v>
      </c>
      <c r="B5105" s="5" t="s">
        <v>15044</v>
      </c>
      <c r="C5105" s="4" t="s">
        <v>15045</v>
      </c>
      <c r="D5105" s="7"/>
    </row>
    <row r="5106" spans="1:4" ht="108" x14ac:dyDescent="0.3">
      <c r="A5106" s="2" t="s">
        <v>15046</v>
      </c>
      <c r="B5106" s="5" t="s">
        <v>15047</v>
      </c>
      <c r="C5106" s="4" t="s">
        <v>15048</v>
      </c>
      <c r="D5106" s="7"/>
    </row>
    <row r="5107" spans="1:4" ht="135" x14ac:dyDescent="0.3">
      <c r="A5107" s="2" t="s">
        <v>15049</v>
      </c>
      <c r="B5107" s="5" t="s">
        <v>15050</v>
      </c>
      <c r="C5107" s="4" t="s">
        <v>15051</v>
      </c>
      <c r="D5107" s="7"/>
    </row>
    <row r="5108" spans="1:4" ht="27" x14ac:dyDescent="0.3">
      <c r="A5108" s="2" t="s">
        <v>15052</v>
      </c>
      <c r="B5108" s="5" t="s">
        <v>15053</v>
      </c>
      <c r="C5108" s="4" t="s">
        <v>15054</v>
      </c>
      <c r="D5108" s="7"/>
    </row>
    <row r="5109" spans="1:4" ht="27" x14ac:dyDescent="0.3">
      <c r="A5109" s="2" t="s">
        <v>15055</v>
      </c>
      <c r="B5109" s="5" t="s">
        <v>15056</v>
      </c>
      <c r="C5109" s="4" t="s">
        <v>15057</v>
      </c>
      <c r="D5109" s="7"/>
    </row>
    <row r="5110" spans="1:4" ht="135" x14ac:dyDescent="0.3">
      <c r="A5110" s="2" t="s">
        <v>15058</v>
      </c>
      <c r="B5110" s="5" t="s">
        <v>15059</v>
      </c>
      <c r="C5110" s="4" t="s">
        <v>15060</v>
      </c>
      <c r="D5110" s="7"/>
    </row>
    <row r="5111" spans="1:4" ht="27" x14ac:dyDescent="0.3">
      <c r="A5111" s="2" t="s">
        <v>15061</v>
      </c>
      <c r="B5111" s="5" t="s">
        <v>15062</v>
      </c>
      <c r="C5111" s="4" t="s">
        <v>15063</v>
      </c>
      <c r="D5111" s="7"/>
    </row>
    <row r="5112" spans="1:4" ht="27" x14ac:dyDescent="0.3">
      <c r="A5112" s="2" t="s">
        <v>15064</v>
      </c>
      <c r="B5112" s="5" t="s">
        <v>15065</v>
      </c>
      <c r="C5112" s="4" t="s">
        <v>15066</v>
      </c>
      <c r="D5112" s="7"/>
    </row>
    <row r="5113" spans="1:4" ht="54" x14ac:dyDescent="0.3">
      <c r="A5113" s="2" t="s">
        <v>15067</v>
      </c>
      <c r="B5113" s="5" t="s">
        <v>15068</v>
      </c>
      <c r="C5113" s="4" t="s">
        <v>15069</v>
      </c>
      <c r="D5113" s="7"/>
    </row>
    <row r="5114" spans="1:4" ht="27" x14ac:dyDescent="0.3">
      <c r="A5114" s="2" t="s">
        <v>15070</v>
      </c>
      <c r="B5114" s="5" t="s">
        <v>15071</v>
      </c>
      <c r="C5114" s="4" t="s">
        <v>15072</v>
      </c>
      <c r="D5114" s="7"/>
    </row>
    <row r="5115" spans="1:4" ht="27" x14ac:dyDescent="0.3">
      <c r="A5115" s="2" t="s">
        <v>15073</v>
      </c>
      <c r="B5115" s="5" t="s">
        <v>15074</v>
      </c>
      <c r="C5115" s="4" t="s">
        <v>15075</v>
      </c>
      <c r="D5115" s="7"/>
    </row>
    <row r="5116" spans="1:4" ht="54" x14ac:dyDescent="0.3">
      <c r="A5116" s="2" t="s">
        <v>15076</v>
      </c>
      <c r="B5116" s="5" t="s">
        <v>15077</v>
      </c>
      <c r="C5116" s="4" t="s">
        <v>15078</v>
      </c>
      <c r="D5116" s="7"/>
    </row>
    <row r="5117" spans="1:4" ht="27" x14ac:dyDescent="0.3">
      <c r="A5117" s="2" t="s">
        <v>15079</v>
      </c>
      <c r="B5117" s="5" t="s">
        <v>15080</v>
      </c>
      <c r="C5117" s="4" t="s">
        <v>15081</v>
      </c>
      <c r="D5117" s="7"/>
    </row>
    <row r="5118" spans="1:4" ht="27" x14ac:dyDescent="0.3">
      <c r="A5118" s="2" t="s">
        <v>15082</v>
      </c>
      <c r="B5118" s="5" t="s">
        <v>15083</v>
      </c>
      <c r="C5118" s="4" t="s">
        <v>15084</v>
      </c>
      <c r="D5118" s="7"/>
    </row>
    <row r="5119" spans="1:4" ht="135" x14ac:dyDescent="0.3">
      <c r="A5119" s="2" t="s">
        <v>15085</v>
      </c>
      <c r="B5119" s="5" t="s">
        <v>15086</v>
      </c>
      <c r="C5119" s="4" t="s">
        <v>15087</v>
      </c>
      <c r="D5119" s="7"/>
    </row>
    <row r="5120" spans="1:4" ht="27" x14ac:dyDescent="0.3">
      <c r="A5120" s="2" t="s">
        <v>15088</v>
      </c>
      <c r="B5120" s="5" t="s">
        <v>15089</v>
      </c>
      <c r="C5120" s="4" t="s">
        <v>15090</v>
      </c>
      <c r="D5120" s="7"/>
    </row>
    <row r="5121" spans="1:4" ht="27" x14ac:dyDescent="0.3">
      <c r="A5121" s="2" t="s">
        <v>15091</v>
      </c>
      <c r="B5121" s="5" t="s">
        <v>15092</v>
      </c>
      <c r="C5121" s="4" t="s">
        <v>15093</v>
      </c>
      <c r="D5121" s="7"/>
    </row>
    <row r="5122" spans="1:4" ht="27" x14ac:dyDescent="0.3">
      <c r="A5122" s="2" t="s">
        <v>15094</v>
      </c>
      <c r="B5122" s="5" t="s">
        <v>15095</v>
      </c>
      <c r="C5122" s="4" t="s">
        <v>15096</v>
      </c>
      <c r="D5122" s="7"/>
    </row>
    <row r="5123" spans="1:4" ht="27" x14ac:dyDescent="0.3">
      <c r="A5123" s="2" t="s">
        <v>15097</v>
      </c>
      <c r="B5123" s="5" t="s">
        <v>15098</v>
      </c>
      <c r="C5123" s="4" t="s">
        <v>15099</v>
      </c>
      <c r="D5123" s="7"/>
    </row>
    <row r="5124" spans="1:4" ht="81" x14ac:dyDescent="0.3">
      <c r="A5124" s="2" t="s">
        <v>15100</v>
      </c>
      <c r="B5124" s="5" t="s">
        <v>15101</v>
      </c>
      <c r="C5124" s="4" t="s">
        <v>15102</v>
      </c>
      <c r="D5124" s="7"/>
    </row>
    <row r="5125" spans="1:4" ht="27" x14ac:dyDescent="0.3">
      <c r="A5125" s="2" t="s">
        <v>15103</v>
      </c>
      <c r="B5125" s="5" t="s">
        <v>15104</v>
      </c>
      <c r="C5125" s="4" t="s">
        <v>15105</v>
      </c>
      <c r="D5125" s="7"/>
    </row>
    <row r="5126" spans="1:4" ht="27" x14ac:dyDescent="0.3">
      <c r="A5126" s="2" t="s">
        <v>15106</v>
      </c>
      <c r="B5126" s="5" t="s">
        <v>15107</v>
      </c>
      <c r="C5126" s="4" t="s">
        <v>15108</v>
      </c>
      <c r="D5126" s="7"/>
    </row>
    <row r="5127" spans="1:4" ht="27" x14ac:dyDescent="0.3">
      <c r="A5127" s="2" t="s">
        <v>15109</v>
      </c>
      <c r="B5127" s="5" t="s">
        <v>15110</v>
      </c>
      <c r="C5127" s="4" t="s">
        <v>15111</v>
      </c>
      <c r="D5127" s="7"/>
    </row>
    <row r="5128" spans="1:4" ht="27" x14ac:dyDescent="0.3">
      <c r="A5128" s="2" t="s">
        <v>15112</v>
      </c>
      <c r="B5128" s="5" t="s">
        <v>15113</v>
      </c>
      <c r="C5128" s="4" t="s">
        <v>15114</v>
      </c>
      <c r="D5128" s="7"/>
    </row>
    <row r="5129" spans="1:4" ht="27" x14ac:dyDescent="0.3">
      <c r="A5129" s="2" t="s">
        <v>15115</v>
      </c>
      <c r="B5129" s="5" t="s">
        <v>15116</v>
      </c>
      <c r="C5129" s="4" t="s">
        <v>15117</v>
      </c>
      <c r="D5129" s="7"/>
    </row>
    <row r="5130" spans="1:4" ht="27" x14ac:dyDescent="0.3">
      <c r="A5130" s="2" t="s">
        <v>15118</v>
      </c>
      <c r="B5130" s="5" t="s">
        <v>15119</v>
      </c>
      <c r="C5130" s="4" t="s">
        <v>15120</v>
      </c>
      <c r="D5130" s="7"/>
    </row>
    <row r="5131" spans="1:4" ht="27" x14ac:dyDescent="0.3">
      <c r="A5131" s="2" t="s">
        <v>15121</v>
      </c>
      <c r="B5131" s="5" t="s">
        <v>15122</v>
      </c>
      <c r="C5131" s="4" t="s">
        <v>15123</v>
      </c>
      <c r="D5131" s="7"/>
    </row>
    <row r="5132" spans="1:4" ht="54" x14ac:dyDescent="0.3">
      <c r="A5132" s="2" t="s">
        <v>15124</v>
      </c>
      <c r="B5132" s="5" t="s">
        <v>15125</v>
      </c>
      <c r="C5132" s="4" t="s">
        <v>15126</v>
      </c>
      <c r="D5132" s="7"/>
    </row>
    <row r="5133" spans="1:4" ht="54" x14ac:dyDescent="0.3">
      <c r="A5133" s="2" t="s">
        <v>15127</v>
      </c>
      <c r="B5133" s="5" t="s">
        <v>15128</v>
      </c>
      <c r="C5133" s="4" t="s">
        <v>15129</v>
      </c>
      <c r="D5133" s="7"/>
    </row>
    <row r="5134" spans="1:4" ht="27" x14ac:dyDescent="0.3">
      <c r="A5134" s="2" t="s">
        <v>15130</v>
      </c>
      <c r="B5134" s="5" t="s">
        <v>15131</v>
      </c>
      <c r="C5134" s="4" t="s">
        <v>15132</v>
      </c>
      <c r="D5134" s="7"/>
    </row>
    <row r="5135" spans="1:4" ht="27" x14ac:dyDescent="0.3">
      <c r="A5135" s="2" t="s">
        <v>15133</v>
      </c>
      <c r="B5135" s="5" t="s">
        <v>15134</v>
      </c>
      <c r="C5135" s="4" t="s">
        <v>15135</v>
      </c>
      <c r="D5135" s="7"/>
    </row>
    <row r="5136" spans="1:4" ht="54" x14ac:dyDescent="0.3">
      <c r="A5136" s="2" t="s">
        <v>15136</v>
      </c>
      <c r="B5136" s="5" t="s">
        <v>15137</v>
      </c>
      <c r="C5136" s="4" t="s">
        <v>15138</v>
      </c>
      <c r="D5136" s="7"/>
    </row>
    <row r="5137" spans="1:4" ht="108" x14ac:dyDescent="0.3">
      <c r="A5137" s="2" t="s">
        <v>15139</v>
      </c>
      <c r="B5137" s="5" t="s">
        <v>15140</v>
      </c>
      <c r="C5137" s="4" t="s">
        <v>15141</v>
      </c>
      <c r="D5137" s="7"/>
    </row>
    <row r="5138" spans="1:4" ht="27" x14ac:dyDescent="0.3">
      <c r="A5138" s="2" t="s">
        <v>15142</v>
      </c>
      <c r="B5138" s="5" t="s">
        <v>15143</v>
      </c>
      <c r="C5138" s="4" t="s">
        <v>15144</v>
      </c>
      <c r="D5138" s="7"/>
    </row>
    <row r="5139" spans="1:4" ht="27" x14ac:dyDescent="0.3">
      <c r="A5139" s="2" t="s">
        <v>15145</v>
      </c>
      <c r="B5139" s="5" t="s">
        <v>15146</v>
      </c>
      <c r="C5139" s="4" t="s">
        <v>15147</v>
      </c>
      <c r="D5139" s="7"/>
    </row>
    <row r="5140" spans="1:4" ht="27" x14ac:dyDescent="0.3">
      <c r="A5140" s="2" t="s">
        <v>15148</v>
      </c>
      <c r="B5140" s="5" t="s">
        <v>15149</v>
      </c>
      <c r="C5140" s="4" t="s">
        <v>15150</v>
      </c>
      <c r="D5140" s="7"/>
    </row>
    <row r="5141" spans="1:4" ht="27" x14ac:dyDescent="0.3">
      <c r="A5141" s="2" t="s">
        <v>15151</v>
      </c>
      <c r="B5141" s="5" t="s">
        <v>15152</v>
      </c>
      <c r="C5141" s="4" t="s">
        <v>15153</v>
      </c>
      <c r="D5141" s="7"/>
    </row>
    <row r="5142" spans="1:4" ht="27" x14ac:dyDescent="0.3">
      <c r="A5142" s="2" t="s">
        <v>15154</v>
      </c>
      <c r="B5142" s="5" t="s">
        <v>15155</v>
      </c>
      <c r="C5142" s="4" t="s">
        <v>15156</v>
      </c>
      <c r="D5142" s="7"/>
    </row>
    <row r="5143" spans="1:4" ht="54" x14ac:dyDescent="0.3">
      <c r="A5143" s="2" t="s">
        <v>15157</v>
      </c>
      <c r="B5143" s="5" t="s">
        <v>15158</v>
      </c>
      <c r="C5143" s="4" t="s">
        <v>15159</v>
      </c>
      <c r="D5143" s="7"/>
    </row>
    <row r="5144" spans="1:4" ht="27" x14ac:dyDescent="0.3">
      <c r="A5144" s="2" t="s">
        <v>15160</v>
      </c>
      <c r="B5144" s="5" t="s">
        <v>15161</v>
      </c>
      <c r="C5144" s="4" t="s">
        <v>15162</v>
      </c>
      <c r="D5144" s="7"/>
    </row>
    <row r="5145" spans="1:4" ht="27" x14ac:dyDescent="0.3">
      <c r="A5145" s="2" t="s">
        <v>15163</v>
      </c>
      <c r="B5145" s="5" t="s">
        <v>6564</v>
      </c>
      <c r="C5145" s="4" t="s">
        <v>15164</v>
      </c>
      <c r="D5145" s="7"/>
    </row>
    <row r="5146" spans="1:4" ht="27" x14ac:dyDescent="0.3">
      <c r="A5146" s="2" t="s">
        <v>15165</v>
      </c>
      <c r="B5146" s="5" t="s">
        <v>15166</v>
      </c>
      <c r="C5146" s="4" t="s">
        <v>15167</v>
      </c>
      <c r="D5146" s="7"/>
    </row>
    <row r="5147" spans="1:4" ht="54" x14ac:dyDescent="0.3">
      <c r="A5147" s="2" t="s">
        <v>15168</v>
      </c>
      <c r="B5147" s="5" t="s">
        <v>15169</v>
      </c>
      <c r="C5147" s="4" t="s">
        <v>15170</v>
      </c>
      <c r="D5147" s="7"/>
    </row>
    <row r="5148" spans="1:4" ht="27" x14ac:dyDescent="0.3">
      <c r="A5148" s="2" t="s">
        <v>15171</v>
      </c>
      <c r="B5148" s="5" t="s">
        <v>15172</v>
      </c>
      <c r="C5148" s="4" t="s">
        <v>15173</v>
      </c>
      <c r="D5148" s="7"/>
    </row>
    <row r="5149" spans="1:4" ht="27" x14ac:dyDescent="0.3">
      <c r="A5149" s="2" t="s">
        <v>15174</v>
      </c>
      <c r="B5149" s="5" t="s">
        <v>15175</v>
      </c>
      <c r="C5149" s="4" t="s">
        <v>15176</v>
      </c>
      <c r="D5149" s="7"/>
    </row>
    <row r="5150" spans="1:4" ht="27" x14ac:dyDescent="0.3">
      <c r="A5150" s="2" t="s">
        <v>15177</v>
      </c>
      <c r="B5150" s="5" t="s">
        <v>15178</v>
      </c>
      <c r="C5150" s="4" t="s">
        <v>15179</v>
      </c>
      <c r="D5150" s="7"/>
    </row>
    <row r="5151" spans="1:4" ht="27" x14ac:dyDescent="0.3">
      <c r="A5151" s="2" t="s">
        <v>15180</v>
      </c>
      <c r="B5151" s="5" t="s">
        <v>15181</v>
      </c>
      <c r="C5151" s="4" t="s">
        <v>15182</v>
      </c>
      <c r="D5151" s="7"/>
    </row>
    <row r="5152" spans="1:4" ht="54" x14ac:dyDescent="0.3">
      <c r="A5152" s="2" t="s">
        <v>15183</v>
      </c>
      <c r="B5152" s="5" t="s">
        <v>15184</v>
      </c>
      <c r="C5152" s="4" t="s">
        <v>15185</v>
      </c>
      <c r="D5152" s="7"/>
    </row>
    <row r="5153" spans="1:4" ht="27" x14ac:dyDescent="0.3">
      <c r="A5153" s="2" t="s">
        <v>15186</v>
      </c>
      <c r="B5153" s="5" t="s">
        <v>15187</v>
      </c>
      <c r="C5153" s="4" t="s">
        <v>15188</v>
      </c>
      <c r="D5153" s="7"/>
    </row>
    <row r="5154" spans="1:4" ht="27" x14ac:dyDescent="0.3">
      <c r="A5154" s="2" t="s">
        <v>15189</v>
      </c>
      <c r="B5154" s="5" t="s">
        <v>15190</v>
      </c>
      <c r="C5154" s="4" t="s">
        <v>15191</v>
      </c>
      <c r="D5154" s="7"/>
    </row>
    <row r="5155" spans="1:4" ht="27" x14ac:dyDescent="0.3">
      <c r="A5155" s="2" t="s">
        <v>15192</v>
      </c>
      <c r="B5155" s="5" t="s">
        <v>15193</v>
      </c>
      <c r="C5155" s="4" t="s">
        <v>15194</v>
      </c>
      <c r="D5155" s="7"/>
    </row>
    <row r="5156" spans="1:4" ht="27" x14ac:dyDescent="0.3">
      <c r="A5156" s="2" t="s">
        <v>15195</v>
      </c>
      <c r="B5156" s="5" t="s">
        <v>15196</v>
      </c>
      <c r="C5156" s="4" t="s">
        <v>15197</v>
      </c>
      <c r="D5156" s="7"/>
    </row>
    <row r="5157" spans="1:4" ht="81" x14ac:dyDescent="0.3">
      <c r="A5157" s="2" t="s">
        <v>15198</v>
      </c>
      <c r="B5157" s="5" t="s">
        <v>15199</v>
      </c>
      <c r="C5157" s="4" t="s">
        <v>15200</v>
      </c>
      <c r="D5157" s="7"/>
    </row>
    <row r="5158" spans="1:4" ht="27" x14ac:dyDescent="0.3">
      <c r="A5158" s="2" t="s">
        <v>15201</v>
      </c>
      <c r="B5158" s="5" t="s">
        <v>15202</v>
      </c>
      <c r="C5158" s="4" t="s">
        <v>15203</v>
      </c>
      <c r="D5158" s="7"/>
    </row>
    <row r="5159" spans="1:4" ht="54" x14ac:dyDescent="0.3">
      <c r="A5159" s="2" t="s">
        <v>15204</v>
      </c>
      <c r="B5159" s="5" t="s">
        <v>15205</v>
      </c>
      <c r="C5159" s="4" t="s">
        <v>15206</v>
      </c>
      <c r="D5159" s="7"/>
    </row>
    <row r="5160" spans="1:4" ht="27" x14ac:dyDescent="0.3">
      <c r="A5160" s="2" t="s">
        <v>15207</v>
      </c>
      <c r="B5160" s="5" t="s">
        <v>15208</v>
      </c>
      <c r="C5160" s="4" t="s">
        <v>15209</v>
      </c>
      <c r="D5160" s="7"/>
    </row>
    <row r="5161" spans="1:4" ht="27" x14ac:dyDescent="0.3">
      <c r="A5161" s="2" t="s">
        <v>15210</v>
      </c>
      <c r="B5161" s="5" t="s">
        <v>15211</v>
      </c>
      <c r="C5161" s="4" t="s">
        <v>15212</v>
      </c>
      <c r="D5161" s="7"/>
    </row>
    <row r="5162" spans="1:4" ht="54" x14ac:dyDescent="0.3">
      <c r="A5162" s="2" t="s">
        <v>15213</v>
      </c>
      <c r="B5162" s="5" t="s">
        <v>15214</v>
      </c>
      <c r="C5162" s="4" t="s">
        <v>15215</v>
      </c>
      <c r="D5162" s="7"/>
    </row>
    <row r="5163" spans="1:4" ht="27" x14ac:dyDescent="0.3">
      <c r="A5163" s="2" t="s">
        <v>15216</v>
      </c>
      <c r="B5163" s="5" t="s">
        <v>15217</v>
      </c>
      <c r="C5163" s="4" t="s">
        <v>15218</v>
      </c>
      <c r="D5163" s="7"/>
    </row>
    <row r="5164" spans="1:4" ht="162" x14ac:dyDescent="0.3">
      <c r="A5164" s="2" t="s">
        <v>15219</v>
      </c>
      <c r="B5164" s="5" t="s">
        <v>15220</v>
      </c>
      <c r="C5164" s="4" t="s">
        <v>15221</v>
      </c>
      <c r="D5164" s="7"/>
    </row>
    <row r="5165" spans="1:4" ht="27" x14ac:dyDescent="0.3">
      <c r="A5165" s="2" t="s">
        <v>15222</v>
      </c>
      <c r="B5165" s="5" t="s">
        <v>13658</v>
      </c>
      <c r="C5165" s="4" t="s">
        <v>15223</v>
      </c>
      <c r="D5165" s="7"/>
    </row>
    <row r="5166" spans="1:4" ht="54" x14ac:dyDescent="0.3">
      <c r="A5166" s="2" t="s">
        <v>15224</v>
      </c>
      <c r="B5166" s="5" t="s">
        <v>15225</v>
      </c>
      <c r="C5166" s="4" t="s">
        <v>15226</v>
      </c>
      <c r="D5166" s="7"/>
    </row>
    <row r="5167" spans="1:4" ht="54" x14ac:dyDescent="0.3">
      <c r="A5167" s="2" t="s">
        <v>15227</v>
      </c>
      <c r="B5167" s="5" t="s">
        <v>15228</v>
      </c>
      <c r="C5167" s="4" t="s">
        <v>15229</v>
      </c>
      <c r="D5167" s="7"/>
    </row>
    <row r="5168" spans="1:4" ht="81" x14ac:dyDescent="0.3">
      <c r="A5168" s="2" t="s">
        <v>15230</v>
      </c>
      <c r="B5168" s="5" t="s">
        <v>15231</v>
      </c>
      <c r="C5168" s="4" t="s">
        <v>15232</v>
      </c>
      <c r="D5168" s="7"/>
    </row>
    <row r="5169" spans="1:4" ht="54" x14ac:dyDescent="0.3">
      <c r="A5169" s="2" t="s">
        <v>15233</v>
      </c>
      <c r="B5169" s="5" t="s">
        <v>15234</v>
      </c>
      <c r="C5169" s="4" t="s">
        <v>15235</v>
      </c>
      <c r="D5169" s="7"/>
    </row>
    <row r="5170" spans="1:4" ht="27" x14ac:dyDescent="0.3">
      <c r="A5170" s="2" t="s">
        <v>15236</v>
      </c>
      <c r="B5170" s="5" t="s">
        <v>15237</v>
      </c>
      <c r="C5170" s="4" t="s">
        <v>15238</v>
      </c>
      <c r="D5170" s="7"/>
    </row>
    <row r="5171" spans="1:4" ht="54" x14ac:dyDescent="0.3">
      <c r="A5171" s="2" t="s">
        <v>15239</v>
      </c>
      <c r="B5171" s="5" t="s">
        <v>15240</v>
      </c>
      <c r="C5171" s="4" t="s">
        <v>15241</v>
      </c>
      <c r="D5171" s="7"/>
    </row>
    <row r="5172" spans="1:4" ht="27" x14ac:dyDescent="0.3">
      <c r="A5172" s="2" t="s">
        <v>15242</v>
      </c>
      <c r="B5172" s="5" t="s">
        <v>15243</v>
      </c>
      <c r="C5172" s="4" t="s">
        <v>15244</v>
      </c>
      <c r="D5172" s="7"/>
    </row>
    <row r="5173" spans="1:4" ht="27" x14ac:dyDescent="0.3">
      <c r="A5173" s="2" t="s">
        <v>15245</v>
      </c>
      <c r="B5173" s="5" t="s">
        <v>15246</v>
      </c>
      <c r="C5173" s="4" t="s">
        <v>15247</v>
      </c>
      <c r="D5173" s="7"/>
    </row>
    <row r="5174" spans="1:4" ht="81" x14ac:dyDescent="0.3">
      <c r="A5174" s="2" t="s">
        <v>15248</v>
      </c>
      <c r="B5174" s="5" t="s">
        <v>15249</v>
      </c>
      <c r="C5174" s="4" t="s">
        <v>15250</v>
      </c>
      <c r="D5174" s="7"/>
    </row>
    <row r="5175" spans="1:4" ht="135" x14ac:dyDescent="0.3">
      <c r="A5175" s="2" t="s">
        <v>15251</v>
      </c>
      <c r="B5175" s="5" t="s">
        <v>15252</v>
      </c>
      <c r="C5175" s="4" t="s">
        <v>15253</v>
      </c>
      <c r="D5175" s="7"/>
    </row>
    <row r="5176" spans="1:4" ht="27" x14ac:dyDescent="0.3">
      <c r="A5176" s="2" t="s">
        <v>15254</v>
      </c>
      <c r="B5176" s="5" t="s">
        <v>15255</v>
      </c>
      <c r="C5176" s="4" t="s">
        <v>15256</v>
      </c>
      <c r="D5176" s="7"/>
    </row>
    <row r="5177" spans="1:4" ht="54" x14ac:dyDescent="0.3">
      <c r="A5177" s="2" t="s">
        <v>15257</v>
      </c>
      <c r="B5177" s="5" t="s">
        <v>15258</v>
      </c>
      <c r="C5177" s="4" t="s">
        <v>15259</v>
      </c>
      <c r="D5177" s="7"/>
    </row>
    <row r="5178" spans="1:4" ht="54" x14ac:dyDescent="0.3">
      <c r="A5178" s="2" t="s">
        <v>15260</v>
      </c>
      <c r="B5178" s="5" t="s">
        <v>15261</v>
      </c>
      <c r="C5178" s="4" t="s">
        <v>15262</v>
      </c>
      <c r="D5178" s="7"/>
    </row>
    <row r="5179" spans="1:4" ht="54" x14ac:dyDescent="0.3">
      <c r="A5179" s="2" t="s">
        <v>15263</v>
      </c>
      <c r="B5179" s="5" t="s">
        <v>15264</v>
      </c>
      <c r="C5179" s="4" t="s">
        <v>15265</v>
      </c>
      <c r="D5179" s="7"/>
    </row>
    <row r="5180" spans="1:4" ht="54" x14ac:dyDescent="0.3">
      <c r="A5180" s="2" t="s">
        <v>15266</v>
      </c>
      <c r="B5180" s="5" t="s">
        <v>15267</v>
      </c>
      <c r="C5180" s="4" t="s">
        <v>15268</v>
      </c>
      <c r="D5180" s="7"/>
    </row>
    <row r="5181" spans="1:4" ht="27" x14ac:dyDescent="0.3">
      <c r="A5181" s="2" t="s">
        <v>15269</v>
      </c>
      <c r="B5181" s="5" t="s">
        <v>15270</v>
      </c>
      <c r="C5181" s="4" t="s">
        <v>15271</v>
      </c>
      <c r="D5181" s="7"/>
    </row>
    <row r="5182" spans="1:4" ht="27" x14ac:dyDescent="0.3">
      <c r="A5182" s="2" t="s">
        <v>15272</v>
      </c>
      <c r="B5182" s="5" t="s">
        <v>15273</v>
      </c>
      <c r="C5182" s="4" t="s">
        <v>15274</v>
      </c>
      <c r="D5182" s="7"/>
    </row>
    <row r="5183" spans="1:4" ht="54" x14ac:dyDescent="0.3">
      <c r="A5183" s="2" t="s">
        <v>15275</v>
      </c>
      <c r="B5183" s="5" t="s">
        <v>15276</v>
      </c>
      <c r="C5183" s="4" t="s">
        <v>15277</v>
      </c>
      <c r="D5183" s="7"/>
    </row>
    <row r="5184" spans="1:4" ht="54" x14ac:dyDescent="0.3">
      <c r="A5184" s="2" t="s">
        <v>15278</v>
      </c>
      <c r="B5184" s="5" t="s">
        <v>15279</v>
      </c>
      <c r="C5184" s="4" t="s">
        <v>15280</v>
      </c>
      <c r="D5184" s="7"/>
    </row>
    <row r="5185" spans="1:4" ht="27" x14ac:dyDescent="0.3">
      <c r="A5185" s="2" t="s">
        <v>15281</v>
      </c>
      <c r="B5185" s="5" t="s">
        <v>15282</v>
      </c>
      <c r="C5185" s="4" t="s">
        <v>15283</v>
      </c>
      <c r="D5185" s="7"/>
    </row>
    <row r="5186" spans="1:4" ht="54" x14ac:dyDescent="0.3">
      <c r="A5186" s="2" t="s">
        <v>15284</v>
      </c>
      <c r="B5186" s="5" t="s">
        <v>15285</v>
      </c>
      <c r="C5186" s="4" t="s">
        <v>15286</v>
      </c>
      <c r="D5186" s="7"/>
    </row>
    <row r="5187" spans="1:4" ht="27" x14ac:dyDescent="0.3">
      <c r="A5187" s="2" t="s">
        <v>15287</v>
      </c>
      <c r="B5187" s="5" t="s">
        <v>15288</v>
      </c>
      <c r="C5187" s="4" t="s">
        <v>15289</v>
      </c>
      <c r="D5187" s="7"/>
    </row>
    <row r="5188" spans="1:4" ht="81" x14ac:dyDescent="0.3">
      <c r="A5188" s="2" t="s">
        <v>15290</v>
      </c>
      <c r="B5188" s="5" t="s">
        <v>15291</v>
      </c>
      <c r="C5188" s="4" t="s">
        <v>15292</v>
      </c>
      <c r="D5188" s="7"/>
    </row>
    <row r="5189" spans="1:4" ht="54" x14ac:dyDescent="0.3">
      <c r="A5189" s="2" t="s">
        <v>15293</v>
      </c>
      <c r="B5189" s="5" t="s">
        <v>15294</v>
      </c>
      <c r="C5189" s="4" t="s">
        <v>15295</v>
      </c>
      <c r="D5189" s="7"/>
    </row>
    <row r="5190" spans="1:4" ht="27" x14ac:dyDescent="0.3">
      <c r="A5190" s="2" t="s">
        <v>15296</v>
      </c>
      <c r="B5190" s="5" t="s">
        <v>15297</v>
      </c>
      <c r="C5190" s="4" t="s">
        <v>15298</v>
      </c>
      <c r="D5190" s="7"/>
    </row>
    <row r="5191" spans="1:4" ht="27" x14ac:dyDescent="0.3">
      <c r="A5191" s="2" t="s">
        <v>15299</v>
      </c>
      <c r="B5191" s="5" t="s">
        <v>15300</v>
      </c>
      <c r="C5191" s="4" t="s">
        <v>15301</v>
      </c>
      <c r="D5191" s="7"/>
    </row>
    <row r="5192" spans="1:4" ht="162" x14ac:dyDescent="0.3">
      <c r="A5192" s="2" t="s">
        <v>15302</v>
      </c>
      <c r="B5192" s="5" t="s">
        <v>15303</v>
      </c>
      <c r="C5192" s="4" t="s">
        <v>15304</v>
      </c>
      <c r="D5192" s="7"/>
    </row>
    <row r="5193" spans="1:4" ht="27" x14ac:dyDescent="0.3">
      <c r="A5193" s="2" t="s">
        <v>15305</v>
      </c>
      <c r="B5193" s="5" t="s">
        <v>954</v>
      </c>
      <c r="C5193" s="4" t="s">
        <v>15306</v>
      </c>
      <c r="D5193" s="7"/>
    </row>
    <row r="5194" spans="1:4" ht="27" x14ac:dyDescent="0.3">
      <c r="A5194" s="2" t="s">
        <v>15307</v>
      </c>
      <c r="B5194" s="5" t="s">
        <v>15308</v>
      </c>
      <c r="C5194" s="4" t="s">
        <v>15309</v>
      </c>
      <c r="D5194" s="7"/>
    </row>
    <row r="5195" spans="1:4" ht="27" x14ac:dyDescent="0.3">
      <c r="A5195" s="2" t="s">
        <v>15310</v>
      </c>
      <c r="B5195" s="5" t="s">
        <v>15311</v>
      </c>
      <c r="C5195" s="4" t="s">
        <v>15312</v>
      </c>
      <c r="D5195" s="7"/>
    </row>
    <row r="5196" spans="1:4" ht="54" x14ac:dyDescent="0.3">
      <c r="A5196" s="2" t="s">
        <v>15313</v>
      </c>
      <c r="B5196" s="5" t="s">
        <v>15314</v>
      </c>
      <c r="C5196" s="4" t="s">
        <v>15315</v>
      </c>
      <c r="D5196" s="7"/>
    </row>
    <row r="5197" spans="1:4" ht="27" x14ac:dyDescent="0.3">
      <c r="A5197" s="2" t="s">
        <v>15316</v>
      </c>
      <c r="B5197" s="5" t="s">
        <v>15317</v>
      </c>
      <c r="C5197" s="4" t="s">
        <v>15318</v>
      </c>
      <c r="D5197" s="7"/>
    </row>
    <row r="5198" spans="1:4" ht="27" x14ac:dyDescent="0.3">
      <c r="A5198" s="2" t="s">
        <v>15319</v>
      </c>
      <c r="B5198" s="5" t="s">
        <v>15320</v>
      </c>
      <c r="C5198" s="4" t="s">
        <v>15321</v>
      </c>
      <c r="D5198" s="7"/>
    </row>
    <row r="5199" spans="1:4" ht="54" x14ac:dyDescent="0.3">
      <c r="A5199" s="2" t="s">
        <v>15322</v>
      </c>
      <c r="B5199" s="5" t="s">
        <v>15323</v>
      </c>
      <c r="C5199" s="4" t="s">
        <v>15324</v>
      </c>
      <c r="D5199" s="7"/>
    </row>
    <row r="5200" spans="1:4" ht="27" x14ac:dyDescent="0.3">
      <c r="A5200" s="2" t="s">
        <v>15325</v>
      </c>
      <c r="B5200" s="5" t="s">
        <v>15326</v>
      </c>
      <c r="C5200" s="4" t="s">
        <v>15327</v>
      </c>
      <c r="D5200" s="7"/>
    </row>
    <row r="5201" spans="1:4" ht="27" x14ac:dyDescent="0.3">
      <c r="A5201" s="2" t="s">
        <v>15328</v>
      </c>
      <c r="B5201" s="5" t="s">
        <v>15329</v>
      </c>
      <c r="C5201" s="4" t="s">
        <v>15330</v>
      </c>
      <c r="D5201" s="7"/>
    </row>
    <row r="5202" spans="1:4" ht="108" x14ac:dyDescent="0.3">
      <c r="A5202" s="2" t="s">
        <v>15331</v>
      </c>
      <c r="B5202" s="5" t="s">
        <v>15332</v>
      </c>
      <c r="C5202" s="4" t="s">
        <v>15333</v>
      </c>
      <c r="D5202" s="7"/>
    </row>
    <row r="5203" spans="1:4" ht="27" x14ac:dyDescent="0.3">
      <c r="A5203" s="2" t="s">
        <v>15334</v>
      </c>
      <c r="B5203" s="5" t="s">
        <v>15335</v>
      </c>
      <c r="C5203" s="4" t="s">
        <v>15336</v>
      </c>
      <c r="D5203" s="7"/>
    </row>
    <row r="5204" spans="1:4" ht="27" x14ac:dyDescent="0.3">
      <c r="A5204" s="2" t="s">
        <v>15337</v>
      </c>
      <c r="B5204" s="5" t="s">
        <v>15338</v>
      </c>
      <c r="C5204" s="4" t="s">
        <v>15339</v>
      </c>
      <c r="D5204" s="7"/>
    </row>
    <row r="5205" spans="1:4" ht="81" x14ac:dyDescent="0.3">
      <c r="A5205" s="2" t="s">
        <v>15340</v>
      </c>
      <c r="B5205" s="5" t="s">
        <v>15341</v>
      </c>
      <c r="C5205" s="4" t="s">
        <v>15342</v>
      </c>
      <c r="D5205" s="7"/>
    </row>
    <row r="5206" spans="1:4" ht="27" x14ac:dyDescent="0.3">
      <c r="A5206" s="2" t="s">
        <v>15343</v>
      </c>
      <c r="B5206" s="5" t="s">
        <v>15344</v>
      </c>
      <c r="C5206" s="4" t="s">
        <v>15345</v>
      </c>
      <c r="D5206" s="7"/>
    </row>
    <row r="5207" spans="1:4" ht="27" x14ac:dyDescent="0.3">
      <c r="A5207" s="2" t="s">
        <v>15346</v>
      </c>
      <c r="B5207" s="5" t="s">
        <v>15347</v>
      </c>
      <c r="C5207" s="4" t="s">
        <v>15348</v>
      </c>
      <c r="D5207" s="7"/>
    </row>
    <row r="5208" spans="1:4" ht="81" x14ac:dyDescent="0.3">
      <c r="A5208" s="2" t="s">
        <v>15349</v>
      </c>
      <c r="B5208" s="5" t="s">
        <v>15350</v>
      </c>
      <c r="C5208" s="4" t="s">
        <v>15351</v>
      </c>
      <c r="D5208" s="7"/>
    </row>
    <row r="5209" spans="1:4" ht="27" x14ac:dyDescent="0.3">
      <c r="A5209" s="2" t="s">
        <v>15352</v>
      </c>
      <c r="B5209" s="5" t="s">
        <v>15353</v>
      </c>
      <c r="C5209" s="4" t="s">
        <v>15354</v>
      </c>
      <c r="D5209" s="7"/>
    </row>
    <row r="5210" spans="1:4" ht="54" x14ac:dyDescent="0.3">
      <c r="A5210" s="2" t="s">
        <v>15355</v>
      </c>
      <c r="B5210" s="5" t="s">
        <v>15356</v>
      </c>
      <c r="C5210" s="4" t="s">
        <v>15357</v>
      </c>
      <c r="D5210" s="7"/>
    </row>
    <row r="5211" spans="1:4" ht="27" x14ac:dyDescent="0.3">
      <c r="A5211" s="2" t="s">
        <v>15358</v>
      </c>
      <c r="B5211" s="5" t="s">
        <v>5457</v>
      </c>
      <c r="C5211" s="4" t="s">
        <v>15359</v>
      </c>
      <c r="D5211" s="7"/>
    </row>
    <row r="5212" spans="1:4" ht="27" x14ac:dyDescent="0.3">
      <c r="A5212" s="2" t="s">
        <v>15360</v>
      </c>
      <c r="B5212" s="5" t="s">
        <v>15361</v>
      </c>
      <c r="C5212" s="4" t="s">
        <v>15362</v>
      </c>
      <c r="D5212" s="7"/>
    </row>
    <row r="5213" spans="1:4" ht="27" x14ac:dyDescent="0.3">
      <c r="A5213" s="2" t="s">
        <v>15363</v>
      </c>
      <c r="B5213" s="5" t="s">
        <v>15364</v>
      </c>
      <c r="C5213" s="4" t="s">
        <v>15365</v>
      </c>
      <c r="D5213" s="7"/>
    </row>
    <row r="5214" spans="1:4" ht="27" x14ac:dyDescent="0.3">
      <c r="A5214" s="2" t="s">
        <v>15366</v>
      </c>
      <c r="B5214" s="5" t="s">
        <v>15367</v>
      </c>
      <c r="C5214" s="4" t="s">
        <v>15368</v>
      </c>
      <c r="D5214" s="7"/>
    </row>
    <row r="5215" spans="1:4" ht="27" x14ac:dyDescent="0.3">
      <c r="A5215" s="2" t="s">
        <v>15369</v>
      </c>
      <c r="B5215" s="5" t="s">
        <v>15370</v>
      </c>
      <c r="C5215" s="4" t="s">
        <v>15371</v>
      </c>
      <c r="D5215" s="7"/>
    </row>
    <row r="5216" spans="1:4" ht="27" x14ac:dyDescent="0.3">
      <c r="A5216" s="2" t="s">
        <v>15372</v>
      </c>
      <c r="B5216" s="5" t="s">
        <v>15373</v>
      </c>
      <c r="C5216" s="4" t="s">
        <v>15374</v>
      </c>
      <c r="D5216" s="7"/>
    </row>
    <row r="5217" spans="1:4" ht="27" x14ac:dyDescent="0.3">
      <c r="A5217" s="2" t="s">
        <v>15375</v>
      </c>
      <c r="B5217" s="5" t="s">
        <v>15376</v>
      </c>
      <c r="C5217" s="4" t="s">
        <v>15377</v>
      </c>
      <c r="D5217" s="7"/>
    </row>
    <row r="5218" spans="1:4" ht="27" x14ac:dyDescent="0.3">
      <c r="A5218" s="2" t="s">
        <v>15378</v>
      </c>
      <c r="B5218" s="5" t="s">
        <v>15379</v>
      </c>
      <c r="C5218" s="4" t="s">
        <v>15380</v>
      </c>
      <c r="D5218" s="7"/>
    </row>
    <row r="5219" spans="1:4" ht="27" x14ac:dyDescent="0.3">
      <c r="A5219" s="2" t="s">
        <v>15381</v>
      </c>
      <c r="B5219" s="5" t="s">
        <v>15382</v>
      </c>
      <c r="C5219" s="4" t="s">
        <v>15383</v>
      </c>
      <c r="D5219" s="7"/>
    </row>
    <row r="5220" spans="1:4" ht="54" x14ac:dyDescent="0.3">
      <c r="A5220" s="2" t="s">
        <v>15384</v>
      </c>
      <c r="B5220" s="5" t="s">
        <v>15385</v>
      </c>
      <c r="C5220" s="4" t="s">
        <v>15386</v>
      </c>
      <c r="D5220" s="7"/>
    </row>
    <row r="5221" spans="1:4" ht="27" x14ac:dyDescent="0.3">
      <c r="A5221" s="2" t="s">
        <v>15387</v>
      </c>
      <c r="B5221" s="5" t="s">
        <v>15388</v>
      </c>
      <c r="C5221" s="4" t="s">
        <v>15389</v>
      </c>
      <c r="D5221" s="7"/>
    </row>
    <row r="5222" spans="1:4" ht="27" x14ac:dyDescent="0.3">
      <c r="A5222" s="2" t="s">
        <v>15390</v>
      </c>
      <c r="B5222" s="5" t="s">
        <v>15391</v>
      </c>
      <c r="C5222" s="4" t="s">
        <v>15392</v>
      </c>
      <c r="D5222" s="7"/>
    </row>
    <row r="5223" spans="1:4" ht="27" x14ac:dyDescent="0.3">
      <c r="A5223" s="2" t="s">
        <v>15393</v>
      </c>
      <c r="B5223" s="5" t="s">
        <v>954</v>
      </c>
      <c r="C5223" s="4" t="s">
        <v>15394</v>
      </c>
      <c r="D5223" s="7"/>
    </row>
    <row r="5224" spans="1:4" ht="54" x14ac:dyDescent="0.3">
      <c r="A5224" s="2" t="s">
        <v>15395</v>
      </c>
      <c r="B5224" s="5" t="s">
        <v>15396</v>
      </c>
      <c r="C5224" s="4" t="s">
        <v>15397</v>
      </c>
      <c r="D5224" s="7"/>
    </row>
    <row r="5225" spans="1:4" ht="54" x14ac:dyDescent="0.3">
      <c r="A5225" s="2" t="s">
        <v>15398</v>
      </c>
      <c r="B5225" s="5" t="s">
        <v>15399</v>
      </c>
      <c r="C5225" s="4" t="s">
        <v>15400</v>
      </c>
      <c r="D5225" s="7"/>
    </row>
    <row r="5226" spans="1:4" ht="54" x14ac:dyDescent="0.3">
      <c r="A5226" s="2" t="s">
        <v>15401</v>
      </c>
      <c r="B5226" s="5" t="s">
        <v>15402</v>
      </c>
      <c r="C5226" s="4" t="s">
        <v>15403</v>
      </c>
      <c r="D5226" s="7"/>
    </row>
    <row r="5227" spans="1:4" ht="27" x14ac:dyDescent="0.3">
      <c r="A5227" s="2" t="s">
        <v>15404</v>
      </c>
      <c r="B5227" s="5" t="s">
        <v>15405</v>
      </c>
      <c r="C5227" s="4" t="s">
        <v>15406</v>
      </c>
      <c r="D5227" s="7"/>
    </row>
    <row r="5228" spans="1:4" ht="27" x14ac:dyDescent="0.3">
      <c r="A5228" s="2" t="s">
        <v>15407</v>
      </c>
      <c r="B5228" s="5" t="s">
        <v>15408</v>
      </c>
      <c r="C5228" s="4" t="s">
        <v>15409</v>
      </c>
      <c r="D5228" s="7"/>
    </row>
    <row r="5229" spans="1:4" ht="27" x14ac:dyDescent="0.3">
      <c r="A5229" s="2" t="s">
        <v>15410</v>
      </c>
      <c r="B5229" s="5" t="s">
        <v>15411</v>
      </c>
      <c r="C5229" s="4" t="s">
        <v>15412</v>
      </c>
      <c r="D5229" s="7"/>
    </row>
    <row r="5230" spans="1:4" ht="27" x14ac:dyDescent="0.3">
      <c r="A5230" s="2" t="s">
        <v>15413</v>
      </c>
      <c r="B5230" s="5" t="s">
        <v>15414</v>
      </c>
      <c r="C5230" s="4" t="s">
        <v>15415</v>
      </c>
      <c r="D5230" s="7"/>
    </row>
    <row r="5231" spans="1:4" ht="54" x14ac:dyDescent="0.3">
      <c r="A5231" s="2" t="s">
        <v>15416</v>
      </c>
      <c r="B5231" s="5" t="s">
        <v>15417</v>
      </c>
      <c r="C5231" s="4" t="s">
        <v>15418</v>
      </c>
      <c r="D5231" s="7"/>
    </row>
    <row r="5232" spans="1:4" ht="135" x14ac:dyDescent="0.3">
      <c r="A5232" s="2" t="s">
        <v>15419</v>
      </c>
      <c r="B5232" s="5" t="s">
        <v>15420</v>
      </c>
      <c r="C5232" s="4" t="s">
        <v>15421</v>
      </c>
      <c r="D5232" s="7"/>
    </row>
    <row r="5233" spans="1:4" ht="27" x14ac:dyDescent="0.3">
      <c r="A5233" s="2" t="s">
        <v>15422</v>
      </c>
      <c r="B5233" s="5" t="s">
        <v>15423</v>
      </c>
      <c r="C5233" s="4" t="s">
        <v>15424</v>
      </c>
      <c r="D5233" s="7"/>
    </row>
    <row r="5234" spans="1:4" ht="27" x14ac:dyDescent="0.3">
      <c r="A5234" s="2" t="s">
        <v>15425</v>
      </c>
      <c r="B5234" s="5" t="s">
        <v>15426</v>
      </c>
      <c r="C5234" s="4" t="s">
        <v>15427</v>
      </c>
      <c r="D5234" s="7"/>
    </row>
    <row r="5235" spans="1:4" ht="27" x14ac:dyDescent="0.3">
      <c r="A5235" s="2" t="s">
        <v>15428</v>
      </c>
      <c r="B5235" s="5" t="s">
        <v>15429</v>
      </c>
      <c r="C5235" s="4" t="s">
        <v>15430</v>
      </c>
      <c r="D5235" s="7"/>
    </row>
    <row r="5236" spans="1:4" ht="27" x14ac:dyDescent="0.3">
      <c r="A5236" s="2" t="s">
        <v>15431</v>
      </c>
      <c r="B5236" s="5" t="s">
        <v>15432</v>
      </c>
      <c r="C5236" s="4" t="s">
        <v>15433</v>
      </c>
      <c r="D5236" s="7"/>
    </row>
    <row r="5237" spans="1:4" ht="27" x14ac:dyDescent="0.3">
      <c r="A5237" s="2" t="s">
        <v>15434</v>
      </c>
      <c r="B5237" s="5" t="s">
        <v>15435</v>
      </c>
      <c r="C5237" s="4" t="s">
        <v>15436</v>
      </c>
      <c r="D5237" s="7"/>
    </row>
    <row r="5238" spans="1:4" ht="27" x14ac:dyDescent="0.3">
      <c r="A5238" s="2" t="s">
        <v>15437</v>
      </c>
      <c r="B5238" s="5" t="s">
        <v>15438</v>
      </c>
      <c r="C5238" s="4" t="s">
        <v>15439</v>
      </c>
      <c r="D5238" s="7"/>
    </row>
    <row r="5239" spans="1:4" ht="27" x14ac:dyDescent="0.3">
      <c r="A5239" s="2" t="s">
        <v>15440</v>
      </c>
      <c r="B5239" s="5" t="s">
        <v>15441</v>
      </c>
      <c r="C5239" s="4" t="s">
        <v>15442</v>
      </c>
      <c r="D5239" s="7"/>
    </row>
    <row r="5240" spans="1:4" ht="189" x14ac:dyDescent="0.3">
      <c r="A5240" s="2" t="s">
        <v>15443</v>
      </c>
      <c r="B5240" s="5" t="s">
        <v>15444</v>
      </c>
      <c r="C5240" s="4" t="s">
        <v>15445</v>
      </c>
      <c r="D5240" s="7"/>
    </row>
    <row r="5241" spans="1:4" ht="27" x14ac:dyDescent="0.3">
      <c r="A5241" s="2" t="s">
        <v>15446</v>
      </c>
      <c r="B5241" s="5" t="s">
        <v>15447</v>
      </c>
      <c r="C5241" s="4" t="s">
        <v>15448</v>
      </c>
      <c r="D5241" s="7"/>
    </row>
    <row r="5242" spans="1:4" ht="162" x14ac:dyDescent="0.3">
      <c r="A5242" s="2" t="s">
        <v>15449</v>
      </c>
      <c r="B5242" s="5" t="s">
        <v>15450</v>
      </c>
      <c r="C5242" s="4" t="s">
        <v>15451</v>
      </c>
      <c r="D5242" s="7"/>
    </row>
    <row r="5243" spans="1:4" ht="27" x14ac:dyDescent="0.3">
      <c r="A5243" s="2" t="s">
        <v>15452</v>
      </c>
      <c r="B5243" s="5" t="s">
        <v>15453</v>
      </c>
      <c r="C5243" s="4" t="s">
        <v>15454</v>
      </c>
      <c r="D5243" s="7"/>
    </row>
    <row r="5244" spans="1:4" ht="135" x14ac:dyDescent="0.3">
      <c r="A5244" s="2" t="s">
        <v>15455</v>
      </c>
      <c r="B5244" s="5" t="s">
        <v>15456</v>
      </c>
      <c r="C5244" s="4" t="s">
        <v>15457</v>
      </c>
      <c r="D5244" s="7"/>
    </row>
    <row r="5245" spans="1:4" ht="27" x14ac:dyDescent="0.3">
      <c r="A5245" s="2" t="s">
        <v>15458</v>
      </c>
      <c r="B5245" s="5" t="s">
        <v>15459</v>
      </c>
      <c r="C5245" s="4" t="s">
        <v>15460</v>
      </c>
      <c r="D5245" s="7"/>
    </row>
    <row r="5246" spans="1:4" ht="54" x14ac:dyDescent="0.3">
      <c r="A5246" s="2" t="s">
        <v>15461</v>
      </c>
      <c r="B5246" s="5" t="s">
        <v>15462</v>
      </c>
      <c r="C5246" s="4" t="s">
        <v>15463</v>
      </c>
      <c r="D5246" s="7"/>
    </row>
    <row r="5247" spans="1:4" ht="27" x14ac:dyDescent="0.3">
      <c r="A5247" s="2" t="s">
        <v>15464</v>
      </c>
      <c r="B5247" s="5" t="s">
        <v>15465</v>
      </c>
      <c r="C5247" s="4" t="s">
        <v>15466</v>
      </c>
      <c r="D5247" s="7"/>
    </row>
    <row r="5248" spans="1:4" ht="27" x14ac:dyDescent="0.3">
      <c r="A5248" s="2" t="s">
        <v>15467</v>
      </c>
      <c r="B5248" s="5" t="s">
        <v>15468</v>
      </c>
      <c r="C5248" s="4" t="s">
        <v>15469</v>
      </c>
      <c r="D5248" s="7"/>
    </row>
    <row r="5249" spans="1:4" ht="54" x14ac:dyDescent="0.3">
      <c r="A5249" s="2" t="s">
        <v>15470</v>
      </c>
      <c r="B5249" s="5" t="s">
        <v>15471</v>
      </c>
      <c r="C5249" s="4" t="s">
        <v>15472</v>
      </c>
      <c r="D5249" s="7"/>
    </row>
    <row r="5250" spans="1:4" ht="27" x14ac:dyDescent="0.3">
      <c r="A5250" s="2" t="s">
        <v>15473</v>
      </c>
      <c r="B5250" s="5" t="s">
        <v>15474</v>
      </c>
      <c r="C5250" s="4" t="s">
        <v>15475</v>
      </c>
      <c r="D5250" s="7"/>
    </row>
    <row r="5251" spans="1:4" ht="216" x14ac:dyDescent="0.3">
      <c r="A5251" s="2" t="s">
        <v>15476</v>
      </c>
      <c r="B5251" s="5" t="s">
        <v>15477</v>
      </c>
      <c r="C5251" s="4" t="s">
        <v>15478</v>
      </c>
      <c r="D5251" s="7"/>
    </row>
    <row r="5252" spans="1:4" ht="81" x14ac:dyDescent="0.3">
      <c r="A5252" s="2" t="s">
        <v>15479</v>
      </c>
      <c r="B5252" s="5" t="s">
        <v>15480</v>
      </c>
      <c r="C5252" s="4" t="s">
        <v>15481</v>
      </c>
      <c r="D5252" s="7"/>
    </row>
    <row r="5253" spans="1:4" ht="54" x14ac:dyDescent="0.3">
      <c r="A5253" s="2" t="s">
        <v>15482</v>
      </c>
      <c r="B5253" s="5" t="s">
        <v>15483</v>
      </c>
      <c r="C5253" s="4" t="s">
        <v>15484</v>
      </c>
      <c r="D5253" s="7"/>
    </row>
    <row r="5254" spans="1:4" ht="81" x14ac:dyDescent="0.3">
      <c r="A5254" s="2" t="s">
        <v>15485</v>
      </c>
      <c r="B5254" s="5" t="s">
        <v>15486</v>
      </c>
      <c r="C5254" s="4" t="s">
        <v>15487</v>
      </c>
      <c r="D5254" s="7"/>
    </row>
    <row r="5255" spans="1:4" ht="27" x14ac:dyDescent="0.3">
      <c r="A5255" s="2" t="s">
        <v>15488</v>
      </c>
      <c r="B5255" s="5" t="s">
        <v>15489</v>
      </c>
      <c r="C5255" s="4" t="s">
        <v>15490</v>
      </c>
      <c r="D5255" s="7"/>
    </row>
    <row r="5256" spans="1:4" ht="27" x14ac:dyDescent="0.3">
      <c r="A5256" s="2" t="s">
        <v>15491</v>
      </c>
      <c r="B5256" s="5" t="s">
        <v>15492</v>
      </c>
      <c r="C5256" s="4" t="s">
        <v>15493</v>
      </c>
      <c r="D5256" s="7"/>
    </row>
    <row r="5257" spans="1:4" ht="81" x14ac:dyDescent="0.3">
      <c r="A5257" s="2" t="s">
        <v>15494</v>
      </c>
      <c r="B5257" s="5" t="s">
        <v>15495</v>
      </c>
      <c r="C5257" s="4" t="s">
        <v>15496</v>
      </c>
      <c r="D5257" s="7"/>
    </row>
    <row r="5258" spans="1:4" ht="54" x14ac:dyDescent="0.3">
      <c r="A5258" s="2" t="s">
        <v>15497</v>
      </c>
      <c r="B5258" s="5" t="s">
        <v>15498</v>
      </c>
      <c r="C5258" s="4" t="s">
        <v>15499</v>
      </c>
      <c r="D5258" s="7"/>
    </row>
    <row r="5259" spans="1:4" ht="54" x14ac:dyDescent="0.3">
      <c r="A5259" s="2" t="s">
        <v>15500</v>
      </c>
      <c r="B5259" s="5" t="s">
        <v>15501</v>
      </c>
      <c r="C5259" s="4" t="s">
        <v>15502</v>
      </c>
      <c r="D5259" s="7"/>
    </row>
    <row r="5260" spans="1:4" ht="27" x14ac:dyDescent="0.3">
      <c r="A5260" s="2" t="s">
        <v>15503</v>
      </c>
      <c r="B5260" s="5" t="s">
        <v>15504</v>
      </c>
      <c r="C5260" s="4" t="s">
        <v>15505</v>
      </c>
      <c r="D5260" s="7"/>
    </row>
    <row r="5261" spans="1:4" ht="54" x14ac:dyDescent="0.3">
      <c r="A5261" s="2" t="s">
        <v>15506</v>
      </c>
      <c r="B5261" s="5" t="s">
        <v>15507</v>
      </c>
      <c r="C5261" s="4" t="s">
        <v>15508</v>
      </c>
      <c r="D5261" s="7"/>
    </row>
    <row r="5262" spans="1:4" ht="27" x14ac:dyDescent="0.3">
      <c r="A5262" s="2" t="s">
        <v>15509</v>
      </c>
      <c r="B5262" s="5" t="s">
        <v>15510</v>
      </c>
      <c r="C5262" s="4" t="s">
        <v>15511</v>
      </c>
      <c r="D5262" s="7"/>
    </row>
    <row r="5263" spans="1:4" ht="54" x14ac:dyDescent="0.3">
      <c r="A5263" s="2" t="s">
        <v>15512</v>
      </c>
      <c r="B5263" s="5" t="s">
        <v>15513</v>
      </c>
      <c r="C5263" s="4" t="s">
        <v>15514</v>
      </c>
      <c r="D5263" s="7"/>
    </row>
    <row r="5264" spans="1:4" ht="27" x14ac:dyDescent="0.3">
      <c r="A5264" s="2" t="s">
        <v>15515</v>
      </c>
      <c r="B5264" s="5" t="s">
        <v>15516</v>
      </c>
      <c r="C5264" s="4" t="s">
        <v>15517</v>
      </c>
      <c r="D5264" s="7"/>
    </row>
    <row r="5265" spans="1:4" ht="108" x14ac:dyDescent="0.3">
      <c r="A5265" s="2" t="s">
        <v>15518</v>
      </c>
      <c r="B5265" s="5" t="s">
        <v>15519</v>
      </c>
      <c r="C5265" s="4" t="s">
        <v>15520</v>
      </c>
      <c r="D5265" s="7"/>
    </row>
    <row r="5266" spans="1:4" ht="27" x14ac:dyDescent="0.3">
      <c r="A5266" s="2" t="s">
        <v>15521</v>
      </c>
      <c r="B5266" s="5" t="s">
        <v>15522</v>
      </c>
      <c r="C5266" s="4" t="s">
        <v>15523</v>
      </c>
      <c r="D5266" s="7"/>
    </row>
    <row r="5267" spans="1:4" ht="27" x14ac:dyDescent="0.3">
      <c r="A5267" s="2" t="s">
        <v>15524</v>
      </c>
      <c r="B5267" s="5" t="s">
        <v>391</v>
      </c>
      <c r="C5267" s="4" t="s">
        <v>15525</v>
      </c>
      <c r="D5267" s="7"/>
    </row>
    <row r="5268" spans="1:4" ht="135" x14ac:dyDescent="0.3">
      <c r="A5268" s="2" t="s">
        <v>15526</v>
      </c>
      <c r="B5268" s="5" t="s">
        <v>15527</v>
      </c>
      <c r="C5268" s="4" t="s">
        <v>15528</v>
      </c>
      <c r="D5268" s="7"/>
    </row>
    <row r="5269" spans="1:4" ht="27" x14ac:dyDescent="0.3">
      <c r="A5269" s="2" t="s">
        <v>15529</v>
      </c>
      <c r="B5269" s="5" t="s">
        <v>15530</v>
      </c>
      <c r="C5269" s="4" t="s">
        <v>15531</v>
      </c>
      <c r="D5269" s="7"/>
    </row>
    <row r="5270" spans="1:4" ht="27" x14ac:dyDescent="0.3">
      <c r="A5270" s="2" t="s">
        <v>15532</v>
      </c>
      <c r="B5270" s="5" t="s">
        <v>15533</v>
      </c>
      <c r="C5270" s="4" t="s">
        <v>15534</v>
      </c>
      <c r="D5270" s="7"/>
    </row>
    <row r="5271" spans="1:4" ht="27" x14ac:dyDescent="0.3">
      <c r="A5271" s="2" t="s">
        <v>15535</v>
      </c>
      <c r="B5271" s="5" t="s">
        <v>385</v>
      </c>
      <c r="C5271" s="4" t="s">
        <v>15536</v>
      </c>
      <c r="D5271" s="7"/>
    </row>
    <row r="5272" spans="1:4" ht="27" x14ac:dyDescent="0.3">
      <c r="A5272" s="2" t="s">
        <v>15537</v>
      </c>
      <c r="B5272" s="5" t="s">
        <v>15538</v>
      </c>
      <c r="C5272" s="4" t="s">
        <v>15539</v>
      </c>
      <c r="D5272" s="7"/>
    </row>
    <row r="5273" spans="1:4" ht="27" x14ac:dyDescent="0.3">
      <c r="A5273" s="2" t="s">
        <v>15540</v>
      </c>
      <c r="B5273" s="5" t="s">
        <v>15541</v>
      </c>
      <c r="C5273" s="4" t="s">
        <v>15542</v>
      </c>
      <c r="D5273" s="7"/>
    </row>
    <row r="5274" spans="1:4" ht="27" x14ac:dyDescent="0.3">
      <c r="A5274" s="2" t="s">
        <v>15543</v>
      </c>
      <c r="B5274" s="5" t="s">
        <v>13495</v>
      </c>
      <c r="C5274" s="4" t="s">
        <v>15544</v>
      </c>
      <c r="D5274" s="7"/>
    </row>
    <row r="5275" spans="1:4" ht="54" x14ac:dyDescent="0.3">
      <c r="A5275" s="2" t="s">
        <v>15545</v>
      </c>
      <c r="B5275" s="5" t="s">
        <v>15546</v>
      </c>
      <c r="C5275" s="4" t="s">
        <v>15547</v>
      </c>
      <c r="D5275" s="7"/>
    </row>
    <row r="5276" spans="1:4" ht="54" x14ac:dyDescent="0.3">
      <c r="A5276" s="2" t="s">
        <v>15548</v>
      </c>
      <c r="B5276" s="5" t="s">
        <v>15549</v>
      </c>
      <c r="C5276" s="4" t="s">
        <v>15550</v>
      </c>
      <c r="D5276" s="7"/>
    </row>
    <row r="5277" spans="1:4" ht="81" x14ac:dyDescent="0.3">
      <c r="A5277" s="2" t="s">
        <v>15551</v>
      </c>
      <c r="B5277" s="5" t="s">
        <v>15552</v>
      </c>
      <c r="C5277" s="4" t="s">
        <v>15553</v>
      </c>
      <c r="D5277" s="7"/>
    </row>
    <row r="5278" spans="1:4" ht="27" x14ac:dyDescent="0.3">
      <c r="A5278" s="2" t="s">
        <v>15554</v>
      </c>
      <c r="B5278" s="5" t="s">
        <v>15555</v>
      </c>
      <c r="C5278" s="4" t="s">
        <v>15556</v>
      </c>
      <c r="D5278" s="7"/>
    </row>
    <row r="5279" spans="1:4" ht="27" x14ac:dyDescent="0.3">
      <c r="A5279" s="2" t="s">
        <v>15557</v>
      </c>
      <c r="B5279" s="5" t="s">
        <v>15558</v>
      </c>
      <c r="C5279" s="4" t="s">
        <v>15559</v>
      </c>
      <c r="D5279" s="7"/>
    </row>
    <row r="5280" spans="1:4" ht="81" x14ac:dyDescent="0.3">
      <c r="A5280" s="2" t="s">
        <v>15560</v>
      </c>
      <c r="B5280" s="5" t="s">
        <v>15561</v>
      </c>
      <c r="C5280" s="4" t="s">
        <v>15562</v>
      </c>
      <c r="D5280" s="7"/>
    </row>
    <row r="5281" spans="1:4" ht="27" x14ac:dyDescent="0.3">
      <c r="A5281" s="2" t="s">
        <v>15563</v>
      </c>
      <c r="B5281" s="5" t="s">
        <v>15564</v>
      </c>
      <c r="C5281" s="4" t="s">
        <v>15565</v>
      </c>
      <c r="D5281" s="7"/>
    </row>
    <row r="5282" spans="1:4" ht="27" x14ac:dyDescent="0.3">
      <c r="A5282" s="2" t="s">
        <v>15566</v>
      </c>
      <c r="B5282" s="5" t="s">
        <v>15567</v>
      </c>
      <c r="C5282" s="4" t="s">
        <v>15568</v>
      </c>
      <c r="D5282" s="7"/>
    </row>
    <row r="5283" spans="1:4" ht="54" x14ac:dyDescent="0.3">
      <c r="A5283" s="2" t="s">
        <v>15569</v>
      </c>
      <c r="B5283" s="5" t="s">
        <v>15570</v>
      </c>
      <c r="C5283" s="4" t="s">
        <v>15571</v>
      </c>
      <c r="D5283" s="7"/>
    </row>
    <row r="5284" spans="1:4" ht="27" x14ac:dyDescent="0.3">
      <c r="A5284" s="2" t="s">
        <v>15572</v>
      </c>
      <c r="B5284" s="5" t="s">
        <v>15573</v>
      </c>
      <c r="C5284" s="4" t="s">
        <v>15574</v>
      </c>
      <c r="D5284" s="7"/>
    </row>
    <row r="5285" spans="1:4" ht="54" x14ac:dyDescent="0.3">
      <c r="A5285" s="2" t="s">
        <v>15575</v>
      </c>
      <c r="B5285" s="5" t="s">
        <v>15576</v>
      </c>
      <c r="C5285" s="4" t="s">
        <v>15577</v>
      </c>
      <c r="D5285" s="7"/>
    </row>
    <row r="5286" spans="1:4" ht="54" x14ac:dyDescent="0.3">
      <c r="A5286" s="2" t="s">
        <v>15578</v>
      </c>
      <c r="B5286" s="5" t="s">
        <v>15579</v>
      </c>
      <c r="C5286" s="4" t="s">
        <v>15580</v>
      </c>
      <c r="D5286" s="7"/>
    </row>
    <row r="5287" spans="1:4" ht="27" x14ac:dyDescent="0.3">
      <c r="A5287" s="2" t="s">
        <v>15581</v>
      </c>
      <c r="B5287" s="5" t="s">
        <v>15582</v>
      </c>
      <c r="C5287" s="4" t="s">
        <v>15583</v>
      </c>
      <c r="D5287" s="7"/>
    </row>
    <row r="5288" spans="1:4" ht="27" x14ac:dyDescent="0.3">
      <c r="A5288" s="2" t="s">
        <v>15584</v>
      </c>
      <c r="B5288" s="5" t="s">
        <v>15585</v>
      </c>
      <c r="C5288" s="4" t="s">
        <v>15586</v>
      </c>
      <c r="D5288" s="7"/>
    </row>
    <row r="5289" spans="1:4" ht="162" x14ac:dyDescent="0.3">
      <c r="A5289" s="2" t="s">
        <v>15587</v>
      </c>
      <c r="B5289" s="5" t="s">
        <v>15588</v>
      </c>
      <c r="C5289" s="4" t="s">
        <v>15589</v>
      </c>
      <c r="D5289" s="7"/>
    </row>
    <row r="5290" spans="1:4" ht="54" x14ac:dyDescent="0.3">
      <c r="A5290" s="2" t="s">
        <v>15590</v>
      </c>
      <c r="B5290" s="5" t="s">
        <v>15591</v>
      </c>
      <c r="C5290" s="4" t="s">
        <v>15592</v>
      </c>
      <c r="D5290" s="7"/>
    </row>
    <row r="5291" spans="1:4" ht="54" x14ac:dyDescent="0.3">
      <c r="A5291" s="2" t="s">
        <v>15593</v>
      </c>
      <c r="B5291" s="5" t="s">
        <v>15594</v>
      </c>
      <c r="C5291" s="4" t="s">
        <v>15595</v>
      </c>
      <c r="D5291" s="7"/>
    </row>
    <row r="5292" spans="1:4" ht="54" x14ac:dyDescent="0.3">
      <c r="A5292" s="2" t="s">
        <v>15596</v>
      </c>
      <c r="B5292" s="5" t="s">
        <v>15597</v>
      </c>
      <c r="C5292" s="4" t="s">
        <v>15598</v>
      </c>
      <c r="D5292" s="7"/>
    </row>
    <row r="5293" spans="1:4" ht="54" x14ac:dyDescent="0.3">
      <c r="A5293" s="2" t="s">
        <v>15599</v>
      </c>
      <c r="B5293" s="5" t="s">
        <v>15600</v>
      </c>
      <c r="C5293" s="4" t="s">
        <v>15601</v>
      </c>
      <c r="D5293" s="7"/>
    </row>
    <row r="5294" spans="1:4" ht="54" x14ac:dyDescent="0.3">
      <c r="A5294" s="2" t="s">
        <v>15602</v>
      </c>
      <c r="B5294" s="5" t="s">
        <v>15603</v>
      </c>
      <c r="C5294" s="4" t="s">
        <v>15604</v>
      </c>
      <c r="D5294" s="7"/>
    </row>
    <row r="5295" spans="1:4" ht="27" x14ac:dyDescent="0.3">
      <c r="A5295" s="2" t="s">
        <v>15605</v>
      </c>
      <c r="B5295" s="5" t="s">
        <v>15606</v>
      </c>
      <c r="C5295" s="4" t="s">
        <v>15607</v>
      </c>
      <c r="D5295" s="7"/>
    </row>
    <row r="5296" spans="1:4" ht="81" x14ac:dyDescent="0.3">
      <c r="A5296" s="2" t="s">
        <v>15608</v>
      </c>
      <c r="B5296" s="5" t="s">
        <v>15609</v>
      </c>
      <c r="C5296" s="4" t="s">
        <v>15610</v>
      </c>
      <c r="D5296" s="7"/>
    </row>
    <row r="5297" spans="1:4" ht="54" x14ac:dyDescent="0.3">
      <c r="A5297" s="2" t="s">
        <v>15611</v>
      </c>
      <c r="B5297" s="5" t="s">
        <v>15612</v>
      </c>
      <c r="C5297" s="4" t="s">
        <v>15613</v>
      </c>
      <c r="D5297" s="7"/>
    </row>
    <row r="5298" spans="1:4" ht="81" x14ac:dyDescent="0.3">
      <c r="A5298" s="2" t="s">
        <v>15614</v>
      </c>
      <c r="B5298" s="5" t="s">
        <v>15615</v>
      </c>
      <c r="C5298" s="4" t="s">
        <v>15616</v>
      </c>
      <c r="D5298" s="7"/>
    </row>
    <row r="5299" spans="1:4" ht="54" x14ac:dyDescent="0.3">
      <c r="A5299" s="2" t="s">
        <v>15617</v>
      </c>
      <c r="B5299" s="5" t="s">
        <v>15618</v>
      </c>
      <c r="C5299" s="4" t="s">
        <v>15619</v>
      </c>
      <c r="D5299" s="7"/>
    </row>
    <row r="5300" spans="1:4" ht="54" x14ac:dyDescent="0.3">
      <c r="A5300" s="2" t="s">
        <v>15620</v>
      </c>
      <c r="B5300" s="5" t="s">
        <v>15621</v>
      </c>
      <c r="C5300" s="4" t="s">
        <v>15622</v>
      </c>
      <c r="D5300" s="7"/>
    </row>
    <row r="5301" spans="1:4" ht="27" x14ac:dyDescent="0.3">
      <c r="A5301" s="2" t="s">
        <v>15623</v>
      </c>
      <c r="B5301" s="5" t="s">
        <v>15624</v>
      </c>
      <c r="C5301" s="4" t="s">
        <v>15625</v>
      </c>
      <c r="D5301" s="7"/>
    </row>
    <row r="5302" spans="1:4" ht="27" x14ac:dyDescent="0.3">
      <c r="A5302" s="2" t="s">
        <v>15626</v>
      </c>
      <c r="B5302" s="5" t="s">
        <v>15627</v>
      </c>
      <c r="C5302" s="4" t="s">
        <v>15628</v>
      </c>
      <c r="D5302" s="7"/>
    </row>
    <row r="5303" spans="1:4" ht="54" x14ac:dyDescent="0.3">
      <c r="A5303" s="2" t="s">
        <v>15629</v>
      </c>
      <c r="B5303" s="5" t="s">
        <v>15630</v>
      </c>
      <c r="C5303" s="4" t="s">
        <v>15631</v>
      </c>
      <c r="D5303" s="7"/>
    </row>
    <row r="5304" spans="1:4" ht="27" x14ac:dyDescent="0.3">
      <c r="A5304" s="2" t="s">
        <v>15632</v>
      </c>
      <c r="B5304" s="5" t="s">
        <v>15633</v>
      </c>
      <c r="C5304" s="4" t="s">
        <v>15634</v>
      </c>
      <c r="D5304" s="7"/>
    </row>
    <row r="5305" spans="1:4" ht="27" x14ac:dyDescent="0.3">
      <c r="A5305" s="2" t="s">
        <v>15635</v>
      </c>
      <c r="B5305" s="5" t="s">
        <v>15636</v>
      </c>
      <c r="C5305" s="4" t="s">
        <v>15637</v>
      </c>
      <c r="D5305" s="7"/>
    </row>
    <row r="5306" spans="1:4" ht="27" x14ac:dyDescent="0.3">
      <c r="A5306" s="2" t="s">
        <v>15638</v>
      </c>
      <c r="B5306" s="5" t="s">
        <v>15639</v>
      </c>
      <c r="C5306" s="4" t="s">
        <v>15640</v>
      </c>
      <c r="D5306" s="7"/>
    </row>
    <row r="5307" spans="1:4" ht="81" x14ac:dyDescent="0.3">
      <c r="A5307" s="2" t="s">
        <v>15641</v>
      </c>
      <c r="B5307" s="5" t="s">
        <v>15642</v>
      </c>
      <c r="C5307" s="4" t="s">
        <v>15643</v>
      </c>
      <c r="D5307" s="7"/>
    </row>
    <row r="5308" spans="1:4" ht="27" x14ac:dyDescent="0.3">
      <c r="A5308" s="2" t="s">
        <v>15644</v>
      </c>
      <c r="B5308" s="5" t="s">
        <v>15645</v>
      </c>
      <c r="C5308" s="4" t="s">
        <v>15646</v>
      </c>
      <c r="D5308" s="7"/>
    </row>
    <row r="5309" spans="1:4" ht="27" x14ac:dyDescent="0.3">
      <c r="A5309" s="2" t="s">
        <v>15647</v>
      </c>
      <c r="B5309" s="5" t="s">
        <v>15648</v>
      </c>
      <c r="C5309" s="4" t="s">
        <v>15649</v>
      </c>
      <c r="D5309" s="7"/>
    </row>
    <row r="5310" spans="1:4" ht="54" x14ac:dyDescent="0.3">
      <c r="A5310" s="2" t="s">
        <v>15650</v>
      </c>
      <c r="B5310" s="5" t="s">
        <v>15651</v>
      </c>
      <c r="C5310" s="4" t="s">
        <v>15652</v>
      </c>
      <c r="D5310" s="7"/>
    </row>
    <row r="5311" spans="1:4" ht="27" x14ac:dyDescent="0.3">
      <c r="A5311" s="2" t="s">
        <v>15653</v>
      </c>
      <c r="B5311" s="5" t="s">
        <v>15654</v>
      </c>
      <c r="C5311" s="4" t="s">
        <v>15655</v>
      </c>
      <c r="D5311" s="7"/>
    </row>
    <row r="5312" spans="1:4" ht="27" x14ac:dyDescent="0.3">
      <c r="A5312" s="2" t="s">
        <v>15656</v>
      </c>
      <c r="B5312" s="5" t="s">
        <v>15657</v>
      </c>
      <c r="C5312" s="4" t="s">
        <v>15658</v>
      </c>
      <c r="D5312" s="7"/>
    </row>
    <row r="5313" spans="1:4" ht="27" x14ac:dyDescent="0.3">
      <c r="A5313" s="2" t="s">
        <v>15659</v>
      </c>
      <c r="B5313" s="5" t="s">
        <v>15660</v>
      </c>
      <c r="C5313" s="4" t="s">
        <v>15661</v>
      </c>
      <c r="D5313" s="7"/>
    </row>
    <row r="5314" spans="1:4" ht="27" x14ac:dyDescent="0.3">
      <c r="A5314" s="2" t="s">
        <v>15662</v>
      </c>
      <c r="B5314" s="5" t="s">
        <v>15663</v>
      </c>
      <c r="C5314" s="4" t="s">
        <v>15664</v>
      </c>
      <c r="D5314" s="7"/>
    </row>
    <row r="5315" spans="1:4" ht="54" x14ac:dyDescent="0.3">
      <c r="A5315" s="2" t="s">
        <v>15665</v>
      </c>
      <c r="B5315" s="5" t="s">
        <v>15666</v>
      </c>
      <c r="C5315" s="4" t="s">
        <v>15667</v>
      </c>
      <c r="D5315" s="7"/>
    </row>
    <row r="5316" spans="1:4" ht="27" x14ac:dyDescent="0.3">
      <c r="A5316" s="2" t="s">
        <v>15668</v>
      </c>
      <c r="B5316" s="5" t="s">
        <v>15669</v>
      </c>
      <c r="C5316" s="4" t="s">
        <v>15670</v>
      </c>
      <c r="D5316" s="7"/>
    </row>
    <row r="5317" spans="1:4" ht="27" x14ac:dyDescent="0.3">
      <c r="A5317" s="2" t="s">
        <v>15671</v>
      </c>
      <c r="B5317" s="5" t="s">
        <v>15672</v>
      </c>
      <c r="C5317" s="4" t="s">
        <v>15673</v>
      </c>
      <c r="D5317" s="7"/>
    </row>
    <row r="5318" spans="1:4" ht="27" x14ac:dyDescent="0.3">
      <c r="A5318" s="2" t="s">
        <v>15674</v>
      </c>
      <c r="B5318" s="5" t="s">
        <v>15675</v>
      </c>
      <c r="C5318" s="4" t="s">
        <v>15676</v>
      </c>
      <c r="D5318" s="7"/>
    </row>
    <row r="5319" spans="1:4" ht="27" x14ac:dyDescent="0.3">
      <c r="A5319" s="2" t="s">
        <v>15677</v>
      </c>
      <c r="B5319" s="5" t="s">
        <v>15678</v>
      </c>
      <c r="C5319" s="4" t="s">
        <v>15679</v>
      </c>
      <c r="D5319" s="7"/>
    </row>
    <row r="5320" spans="1:4" ht="27" x14ac:dyDescent="0.3">
      <c r="A5320" s="2" t="s">
        <v>15680</v>
      </c>
      <c r="B5320" s="5" t="s">
        <v>15681</v>
      </c>
      <c r="C5320" s="4" t="s">
        <v>15682</v>
      </c>
      <c r="D5320" s="7"/>
    </row>
    <row r="5321" spans="1:4" ht="27" x14ac:dyDescent="0.3">
      <c r="A5321" s="2" t="s">
        <v>15683</v>
      </c>
      <c r="B5321" s="5" t="s">
        <v>3026</v>
      </c>
      <c r="C5321" s="4" t="s">
        <v>15684</v>
      </c>
      <c r="D5321" s="7"/>
    </row>
    <row r="5322" spans="1:4" ht="27" x14ac:dyDescent="0.3">
      <c r="A5322" s="2" t="s">
        <v>15685</v>
      </c>
      <c r="B5322" s="5" t="s">
        <v>15686</v>
      </c>
      <c r="C5322" s="4" t="s">
        <v>15687</v>
      </c>
      <c r="D5322" s="7"/>
    </row>
    <row r="5323" spans="1:4" ht="27" x14ac:dyDescent="0.3">
      <c r="A5323" s="2" t="s">
        <v>15688</v>
      </c>
      <c r="B5323" s="5" t="s">
        <v>15689</v>
      </c>
      <c r="C5323" s="4" t="s">
        <v>15690</v>
      </c>
      <c r="D5323" s="7"/>
    </row>
    <row r="5324" spans="1:4" ht="54" x14ac:dyDescent="0.3">
      <c r="A5324" s="2" t="s">
        <v>15691</v>
      </c>
      <c r="B5324" s="5" t="s">
        <v>15692</v>
      </c>
      <c r="C5324" s="4" t="s">
        <v>15693</v>
      </c>
      <c r="D5324" s="7"/>
    </row>
    <row r="5325" spans="1:4" ht="27" x14ac:dyDescent="0.3">
      <c r="A5325" s="2" t="s">
        <v>15694</v>
      </c>
      <c r="B5325" s="5" t="s">
        <v>15695</v>
      </c>
      <c r="C5325" s="4" t="s">
        <v>15696</v>
      </c>
      <c r="D5325" s="7"/>
    </row>
    <row r="5326" spans="1:4" ht="27" x14ac:dyDescent="0.3">
      <c r="A5326" s="2" t="s">
        <v>15697</v>
      </c>
      <c r="B5326" s="5" t="s">
        <v>15698</v>
      </c>
      <c r="C5326" s="4" t="s">
        <v>15699</v>
      </c>
      <c r="D5326" s="7"/>
    </row>
    <row r="5327" spans="1:4" ht="27" x14ac:dyDescent="0.3">
      <c r="A5327" s="2" t="s">
        <v>15700</v>
      </c>
      <c r="B5327" s="5" t="s">
        <v>15701</v>
      </c>
      <c r="C5327" s="4" t="s">
        <v>15702</v>
      </c>
      <c r="D5327" s="7"/>
    </row>
    <row r="5328" spans="1:4" ht="27" x14ac:dyDescent="0.3">
      <c r="A5328" s="2" t="s">
        <v>15703</v>
      </c>
      <c r="B5328" s="5" t="s">
        <v>385</v>
      </c>
      <c r="C5328" s="4" t="s">
        <v>15704</v>
      </c>
      <c r="D5328" s="7"/>
    </row>
    <row r="5329" spans="1:4" ht="54" x14ac:dyDescent="0.3">
      <c r="A5329" s="2" t="s">
        <v>15705</v>
      </c>
      <c r="B5329" s="5" t="s">
        <v>15706</v>
      </c>
      <c r="C5329" s="4" t="s">
        <v>15707</v>
      </c>
      <c r="D5329" s="7"/>
    </row>
    <row r="5330" spans="1:4" ht="270" x14ac:dyDescent="0.3">
      <c r="A5330" s="2" t="s">
        <v>15708</v>
      </c>
      <c r="B5330" s="5" t="s">
        <v>532</v>
      </c>
      <c r="C5330" s="4" t="s">
        <v>15709</v>
      </c>
      <c r="D5330" s="7"/>
    </row>
    <row r="5331" spans="1:4" ht="27" x14ac:dyDescent="0.3">
      <c r="A5331" s="2" t="s">
        <v>15710</v>
      </c>
      <c r="B5331" s="5" t="s">
        <v>15711</v>
      </c>
      <c r="C5331" s="4" t="s">
        <v>15712</v>
      </c>
      <c r="D5331" s="7"/>
    </row>
    <row r="5332" spans="1:4" ht="54" x14ac:dyDescent="0.3">
      <c r="A5332" s="2" t="s">
        <v>15713</v>
      </c>
      <c r="B5332" s="5" t="s">
        <v>15714</v>
      </c>
      <c r="C5332" s="4" t="s">
        <v>15715</v>
      </c>
      <c r="D5332" s="7"/>
    </row>
    <row r="5333" spans="1:4" ht="27" x14ac:dyDescent="0.3">
      <c r="A5333" s="2" t="s">
        <v>15716</v>
      </c>
      <c r="B5333" s="5" t="s">
        <v>15717</v>
      </c>
      <c r="C5333" s="4" t="s">
        <v>15718</v>
      </c>
      <c r="D5333" s="7"/>
    </row>
    <row r="5334" spans="1:4" ht="27" x14ac:dyDescent="0.3">
      <c r="A5334" s="2" t="s">
        <v>15719</v>
      </c>
      <c r="B5334" s="5" t="s">
        <v>15720</v>
      </c>
      <c r="C5334" s="4" t="s">
        <v>15721</v>
      </c>
      <c r="D5334" s="7"/>
    </row>
    <row r="5335" spans="1:4" ht="54" x14ac:dyDescent="0.3">
      <c r="A5335" s="2" t="s">
        <v>15722</v>
      </c>
      <c r="B5335" s="5" t="s">
        <v>15723</v>
      </c>
      <c r="C5335" s="4" t="s">
        <v>15724</v>
      </c>
      <c r="D5335" s="7"/>
    </row>
    <row r="5336" spans="1:4" ht="27" x14ac:dyDescent="0.3">
      <c r="A5336" s="2" t="s">
        <v>15725</v>
      </c>
      <c r="B5336" s="5" t="s">
        <v>15726</v>
      </c>
      <c r="C5336" s="4" t="s">
        <v>15727</v>
      </c>
      <c r="D5336" s="7"/>
    </row>
    <row r="5337" spans="1:4" ht="27" x14ac:dyDescent="0.3">
      <c r="A5337" s="2" t="s">
        <v>15728</v>
      </c>
      <c r="B5337" s="5" t="s">
        <v>15729</v>
      </c>
      <c r="C5337" s="4" t="s">
        <v>15730</v>
      </c>
      <c r="D5337" s="7"/>
    </row>
    <row r="5338" spans="1:4" ht="27" x14ac:dyDescent="0.3">
      <c r="A5338" s="2" t="s">
        <v>15731</v>
      </c>
      <c r="B5338" s="5" t="s">
        <v>15732</v>
      </c>
      <c r="C5338" s="4" t="s">
        <v>15733</v>
      </c>
      <c r="D5338" s="7"/>
    </row>
    <row r="5339" spans="1:4" ht="54" x14ac:dyDescent="0.3">
      <c r="A5339" s="2" t="s">
        <v>15734</v>
      </c>
      <c r="B5339" s="5" t="s">
        <v>15735</v>
      </c>
      <c r="C5339" s="4" t="s">
        <v>15736</v>
      </c>
      <c r="D5339" s="7"/>
    </row>
    <row r="5340" spans="1:4" ht="54" x14ac:dyDescent="0.3">
      <c r="A5340" s="2" t="s">
        <v>15737</v>
      </c>
      <c r="B5340" s="5" t="s">
        <v>15738</v>
      </c>
      <c r="C5340" s="4" t="s">
        <v>15739</v>
      </c>
      <c r="D5340" s="7"/>
    </row>
    <row r="5341" spans="1:4" ht="27" x14ac:dyDescent="0.3">
      <c r="A5341" s="2" t="s">
        <v>15740</v>
      </c>
      <c r="B5341" s="5" t="s">
        <v>15741</v>
      </c>
      <c r="C5341" s="4" t="s">
        <v>15742</v>
      </c>
      <c r="D5341" s="7"/>
    </row>
    <row r="5342" spans="1:4" ht="54" x14ac:dyDescent="0.3">
      <c r="A5342" s="2" t="s">
        <v>15743</v>
      </c>
      <c r="B5342" s="5" t="s">
        <v>15744</v>
      </c>
      <c r="C5342" s="4" t="s">
        <v>15745</v>
      </c>
      <c r="D5342" s="7"/>
    </row>
    <row r="5343" spans="1:4" ht="27" x14ac:dyDescent="0.3">
      <c r="A5343" s="2" t="s">
        <v>15746</v>
      </c>
      <c r="B5343" s="5" t="s">
        <v>15747</v>
      </c>
      <c r="C5343" s="4" t="s">
        <v>15748</v>
      </c>
      <c r="D5343" s="7"/>
    </row>
    <row r="5344" spans="1:4" ht="27" x14ac:dyDescent="0.3">
      <c r="A5344" s="2" t="s">
        <v>15749</v>
      </c>
      <c r="B5344" s="5" t="s">
        <v>15750</v>
      </c>
      <c r="C5344" s="4" t="s">
        <v>15751</v>
      </c>
      <c r="D5344" s="7"/>
    </row>
    <row r="5345" spans="1:4" ht="81" x14ac:dyDescent="0.3">
      <c r="A5345" s="2" t="s">
        <v>15752</v>
      </c>
      <c r="B5345" s="5" t="s">
        <v>15753</v>
      </c>
      <c r="C5345" s="4" t="s">
        <v>15754</v>
      </c>
      <c r="D5345" s="7"/>
    </row>
    <row r="5346" spans="1:4" ht="189" x14ac:dyDescent="0.3">
      <c r="A5346" s="2" t="s">
        <v>15755</v>
      </c>
      <c r="B5346" s="5" t="s">
        <v>15756</v>
      </c>
      <c r="C5346" s="4" t="s">
        <v>15757</v>
      </c>
      <c r="D5346" s="7"/>
    </row>
    <row r="5347" spans="1:4" ht="54" x14ac:dyDescent="0.3">
      <c r="A5347" s="2" t="s">
        <v>15758</v>
      </c>
      <c r="B5347" s="5" t="s">
        <v>15759</v>
      </c>
      <c r="C5347" s="4" t="s">
        <v>15760</v>
      </c>
      <c r="D5347" s="7"/>
    </row>
    <row r="5348" spans="1:4" ht="54" x14ac:dyDescent="0.3">
      <c r="A5348" s="2" t="s">
        <v>15761</v>
      </c>
      <c r="B5348" s="5" t="s">
        <v>15762</v>
      </c>
      <c r="C5348" s="4" t="s">
        <v>15763</v>
      </c>
      <c r="D5348" s="7"/>
    </row>
    <row r="5349" spans="1:4" ht="54" x14ac:dyDescent="0.3">
      <c r="A5349" s="2" t="s">
        <v>15764</v>
      </c>
      <c r="B5349" s="5" t="s">
        <v>15765</v>
      </c>
      <c r="C5349" s="4" t="s">
        <v>15766</v>
      </c>
      <c r="D5349" s="7"/>
    </row>
    <row r="5350" spans="1:4" ht="27" x14ac:dyDescent="0.3">
      <c r="A5350" s="2" t="s">
        <v>15767</v>
      </c>
      <c r="B5350" s="5" t="s">
        <v>15768</v>
      </c>
      <c r="C5350" s="4" t="s">
        <v>15769</v>
      </c>
      <c r="D5350" s="7"/>
    </row>
    <row r="5351" spans="1:4" ht="216" x14ac:dyDescent="0.3">
      <c r="A5351" s="2" t="s">
        <v>15770</v>
      </c>
      <c r="B5351" s="5" t="s">
        <v>15771</v>
      </c>
      <c r="C5351" s="4" t="s">
        <v>15772</v>
      </c>
      <c r="D5351" s="7"/>
    </row>
    <row r="5352" spans="1:4" ht="27" x14ac:dyDescent="0.3">
      <c r="A5352" s="2" t="s">
        <v>15773</v>
      </c>
      <c r="B5352" s="5" t="s">
        <v>15774</v>
      </c>
      <c r="C5352" s="4" t="s">
        <v>15775</v>
      </c>
      <c r="D5352" s="7"/>
    </row>
    <row r="5353" spans="1:4" ht="27" x14ac:dyDescent="0.3">
      <c r="A5353" s="2" t="s">
        <v>15776</v>
      </c>
      <c r="B5353" s="5" t="s">
        <v>15777</v>
      </c>
      <c r="C5353" s="4" t="s">
        <v>15778</v>
      </c>
      <c r="D5353" s="7"/>
    </row>
    <row r="5354" spans="1:4" ht="27" x14ac:dyDescent="0.3">
      <c r="A5354" s="2" t="s">
        <v>15779</v>
      </c>
      <c r="B5354" s="5" t="s">
        <v>15780</v>
      </c>
      <c r="C5354" s="4" t="s">
        <v>15781</v>
      </c>
      <c r="D5354" s="7"/>
    </row>
    <row r="5355" spans="1:4" ht="27" x14ac:dyDescent="0.3">
      <c r="A5355" s="2" t="s">
        <v>15782</v>
      </c>
      <c r="B5355" s="5" t="s">
        <v>4631</v>
      </c>
      <c r="C5355" s="4" t="s">
        <v>15783</v>
      </c>
      <c r="D5355" s="7"/>
    </row>
    <row r="5356" spans="1:4" ht="54" x14ac:dyDescent="0.3">
      <c r="A5356" s="2" t="s">
        <v>15784</v>
      </c>
      <c r="B5356" s="5" t="s">
        <v>15785</v>
      </c>
      <c r="C5356" s="4" t="s">
        <v>15786</v>
      </c>
      <c r="D5356" s="7"/>
    </row>
    <row r="5357" spans="1:4" ht="27" x14ac:dyDescent="0.3">
      <c r="A5357" s="2" t="s">
        <v>15787</v>
      </c>
      <c r="B5357" s="5" t="s">
        <v>15788</v>
      </c>
      <c r="C5357" s="4" t="s">
        <v>15789</v>
      </c>
      <c r="D5357" s="7"/>
    </row>
    <row r="5358" spans="1:4" ht="27" x14ac:dyDescent="0.3">
      <c r="A5358" s="2" t="s">
        <v>15790</v>
      </c>
      <c r="B5358" s="5" t="s">
        <v>391</v>
      </c>
      <c r="C5358" s="4" t="s">
        <v>15791</v>
      </c>
      <c r="D5358" s="7"/>
    </row>
    <row r="5359" spans="1:4" ht="54" x14ac:dyDescent="0.3">
      <c r="A5359" s="2" t="s">
        <v>15792</v>
      </c>
      <c r="B5359" s="5" t="s">
        <v>15793</v>
      </c>
      <c r="C5359" s="4" t="s">
        <v>15794</v>
      </c>
      <c r="D5359" s="7"/>
    </row>
    <row r="5360" spans="1:4" ht="27" x14ac:dyDescent="0.3">
      <c r="A5360" s="2" t="s">
        <v>15795</v>
      </c>
      <c r="B5360" s="5" t="s">
        <v>15796</v>
      </c>
      <c r="C5360" s="4" t="s">
        <v>15797</v>
      </c>
      <c r="D5360" s="7"/>
    </row>
    <row r="5361" spans="1:4" ht="27" x14ac:dyDescent="0.3">
      <c r="A5361" s="2" t="s">
        <v>15798</v>
      </c>
      <c r="B5361" s="5" t="s">
        <v>15799</v>
      </c>
      <c r="C5361" s="4" t="s">
        <v>15800</v>
      </c>
      <c r="D5361" s="7"/>
    </row>
    <row r="5362" spans="1:4" ht="27" x14ac:dyDescent="0.3">
      <c r="A5362" s="2" t="s">
        <v>15801</v>
      </c>
      <c r="B5362" s="5" t="s">
        <v>15802</v>
      </c>
      <c r="C5362" s="4" t="s">
        <v>15803</v>
      </c>
      <c r="D5362" s="7"/>
    </row>
    <row r="5363" spans="1:4" ht="27" x14ac:dyDescent="0.3">
      <c r="A5363" s="2" t="s">
        <v>15804</v>
      </c>
      <c r="B5363" s="5" t="s">
        <v>15805</v>
      </c>
      <c r="C5363" s="4" t="s">
        <v>15806</v>
      </c>
      <c r="D5363" s="7"/>
    </row>
    <row r="5364" spans="1:4" ht="27" x14ac:dyDescent="0.3">
      <c r="A5364" s="2" t="s">
        <v>15807</v>
      </c>
      <c r="B5364" s="5" t="s">
        <v>15808</v>
      </c>
      <c r="C5364" s="4" t="s">
        <v>15809</v>
      </c>
      <c r="D5364" s="7"/>
    </row>
    <row r="5365" spans="1:4" ht="27" x14ac:dyDescent="0.3">
      <c r="A5365" s="2" t="s">
        <v>15810</v>
      </c>
      <c r="B5365" s="5" t="s">
        <v>15811</v>
      </c>
      <c r="C5365" s="4" t="s">
        <v>15812</v>
      </c>
      <c r="D5365" s="7"/>
    </row>
    <row r="5366" spans="1:4" ht="27" x14ac:dyDescent="0.3">
      <c r="A5366" s="2" t="s">
        <v>15813</v>
      </c>
      <c r="B5366" s="5" t="s">
        <v>15814</v>
      </c>
      <c r="C5366" s="4" t="s">
        <v>15815</v>
      </c>
      <c r="D5366" s="7"/>
    </row>
    <row r="5367" spans="1:4" ht="27" x14ac:dyDescent="0.3">
      <c r="A5367" s="2" t="s">
        <v>15816</v>
      </c>
      <c r="B5367" s="5" t="s">
        <v>15817</v>
      </c>
      <c r="C5367" s="4" t="s">
        <v>15818</v>
      </c>
      <c r="D5367" s="7"/>
    </row>
    <row r="5368" spans="1:4" ht="81" x14ac:dyDescent="0.3">
      <c r="A5368" s="2" t="s">
        <v>15819</v>
      </c>
      <c r="B5368" s="5" t="s">
        <v>15820</v>
      </c>
      <c r="C5368" s="4" t="s">
        <v>15821</v>
      </c>
      <c r="D5368" s="7"/>
    </row>
    <row r="5369" spans="1:4" ht="27" x14ac:dyDescent="0.3">
      <c r="A5369" s="2" t="s">
        <v>15822</v>
      </c>
      <c r="B5369" s="5" t="s">
        <v>15823</v>
      </c>
      <c r="C5369" s="4" t="s">
        <v>15824</v>
      </c>
      <c r="D5369" s="7"/>
    </row>
    <row r="5370" spans="1:4" ht="27" x14ac:dyDescent="0.3">
      <c r="A5370" s="2" t="s">
        <v>15825</v>
      </c>
      <c r="B5370" s="5" t="s">
        <v>15826</v>
      </c>
      <c r="C5370" s="4" t="s">
        <v>15827</v>
      </c>
      <c r="D5370" s="7"/>
    </row>
    <row r="5371" spans="1:4" ht="27" x14ac:dyDescent="0.3">
      <c r="A5371" s="2" t="s">
        <v>15828</v>
      </c>
      <c r="B5371" s="5" t="s">
        <v>15829</v>
      </c>
      <c r="C5371" s="4" t="s">
        <v>15830</v>
      </c>
      <c r="D5371" s="7"/>
    </row>
    <row r="5372" spans="1:4" ht="27" x14ac:dyDescent="0.3">
      <c r="A5372" s="2" t="s">
        <v>15831</v>
      </c>
      <c r="B5372" s="5" t="s">
        <v>15832</v>
      </c>
      <c r="C5372" s="4" t="s">
        <v>15833</v>
      </c>
      <c r="D5372" s="7"/>
    </row>
    <row r="5373" spans="1:4" ht="27" x14ac:dyDescent="0.3">
      <c r="A5373" s="2" t="s">
        <v>15834</v>
      </c>
      <c r="B5373" s="5" t="s">
        <v>15835</v>
      </c>
      <c r="C5373" s="4" t="s">
        <v>15836</v>
      </c>
      <c r="D5373" s="7"/>
    </row>
    <row r="5374" spans="1:4" ht="81" x14ac:dyDescent="0.3">
      <c r="A5374" s="2" t="s">
        <v>15837</v>
      </c>
      <c r="B5374" s="5" t="s">
        <v>15838</v>
      </c>
      <c r="C5374" s="4" t="s">
        <v>15839</v>
      </c>
      <c r="D5374" s="7"/>
    </row>
    <row r="5375" spans="1:4" ht="27" x14ac:dyDescent="0.3">
      <c r="A5375" s="2" t="s">
        <v>15840</v>
      </c>
      <c r="B5375" s="5" t="s">
        <v>15841</v>
      </c>
      <c r="C5375" s="4" t="s">
        <v>15842</v>
      </c>
      <c r="D5375" s="7"/>
    </row>
    <row r="5376" spans="1:4" ht="27" x14ac:dyDescent="0.3">
      <c r="A5376" s="2" t="s">
        <v>15843</v>
      </c>
      <c r="B5376" s="5" t="s">
        <v>15844</v>
      </c>
      <c r="C5376" s="4" t="s">
        <v>15845</v>
      </c>
      <c r="D5376" s="7"/>
    </row>
    <row r="5377" spans="1:4" ht="27" x14ac:dyDescent="0.3">
      <c r="A5377" s="2" t="s">
        <v>15846</v>
      </c>
      <c r="B5377" s="5" t="s">
        <v>15847</v>
      </c>
      <c r="C5377" s="4" t="s">
        <v>15848</v>
      </c>
      <c r="D5377" s="7"/>
    </row>
    <row r="5378" spans="1:4" ht="54" x14ac:dyDescent="0.3">
      <c r="A5378" s="2" t="s">
        <v>15849</v>
      </c>
      <c r="B5378" s="5" t="s">
        <v>15850</v>
      </c>
      <c r="C5378" s="4" t="s">
        <v>15851</v>
      </c>
      <c r="D5378" s="7"/>
    </row>
    <row r="5379" spans="1:4" ht="27" x14ac:dyDescent="0.3">
      <c r="A5379" s="2" t="s">
        <v>15852</v>
      </c>
      <c r="B5379" s="5" t="s">
        <v>15853</v>
      </c>
      <c r="C5379" s="4" t="s">
        <v>15854</v>
      </c>
      <c r="D5379" s="7"/>
    </row>
    <row r="5380" spans="1:4" ht="27" x14ac:dyDescent="0.3">
      <c r="A5380" s="2" t="s">
        <v>15855</v>
      </c>
      <c r="B5380" s="5" t="s">
        <v>15856</v>
      </c>
      <c r="C5380" s="4" t="s">
        <v>15857</v>
      </c>
      <c r="D5380" s="7"/>
    </row>
    <row r="5381" spans="1:4" ht="54" x14ac:dyDescent="0.3">
      <c r="A5381" s="2" t="s">
        <v>15858</v>
      </c>
      <c r="B5381" s="5" t="s">
        <v>15859</v>
      </c>
      <c r="C5381" s="4" t="s">
        <v>15860</v>
      </c>
      <c r="D5381" s="7"/>
    </row>
    <row r="5382" spans="1:4" ht="54" x14ac:dyDescent="0.3">
      <c r="A5382" s="2" t="s">
        <v>15861</v>
      </c>
      <c r="B5382" s="5" t="s">
        <v>15862</v>
      </c>
      <c r="C5382" s="4" t="s">
        <v>15863</v>
      </c>
      <c r="D5382" s="7"/>
    </row>
    <row r="5383" spans="1:4" ht="27" x14ac:dyDescent="0.3">
      <c r="A5383" s="2" t="s">
        <v>15864</v>
      </c>
      <c r="B5383" s="5" t="s">
        <v>15865</v>
      </c>
      <c r="C5383" s="4" t="s">
        <v>15866</v>
      </c>
      <c r="D5383" s="7"/>
    </row>
    <row r="5384" spans="1:4" ht="27" x14ac:dyDescent="0.3">
      <c r="A5384" s="2" t="s">
        <v>15867</v>
      </c>
      <c r="B5384" s="5" t="s">
        <v>15868</v>
      </c>
      <c r="C5384" s="4" t="s">
        <v>15869</v>
      </c>
      <c r="D5384" s="7"/>
    </row>
    <row r="5385" spans="1:4" ht="54" x14ac:dyDescent="0.3">
      <c r="A5385" s="2" t="s">
        <v>15870</v>
      </c>
      <c r="B5385" s="5" t="s">
        <v>15871</v>
      </c>
      <c r="C5385" s="4" t="s">
        <v>15872</v>
      </c>
      <c r="D5385" s="7"/>
    </row>
    <row r="5386" spans="1:4" ht="27" x14ac:dyDescent="0.3">
      <c r="A5386" s="2" t="s">
        <v>15873</v>
      </c>
      <c r="B5386" s="5" t="s">
        <v>15874</v>
      </c>
      <c r="C5386" s="4" t="s">
        <v>15875</v>
      </c>
      <c r="D5386" s="7"/>
    </row>
    <row r="5387" spans="1:4" ht="27" x14ac:dyDescent="0.3">
      <c r="A5387" s="2" t="s">
        <v>15876</v>
      </c>
      <c r="B5387" s="5" t="s">
        <v>15877</v>
      </c>
      <c r="C5387" s="4" t="s">
        <v>15878</v>
      </c>
      <c r="D5387" s="7"/>
    </row>
    <row r="5388" spans="1:4" ht="27" x14ac:dyDescent="0.3">
      <c r="A5388" s="2" t="s">
        <v>15879</v>
      </c>
      <c r="B5388" s="5" t="s">
        <v>15880</v>
      </c>
      <c r="C5388" s="4" t="s">
        <v>15881</v>
      </c>
      <c r="D5388" s="7"/>
    </row>
    <row r="5389" spans="1:4" ht="27" x14ac:dyDescent="0.3">
      <c r="A5389" s="2" t="s">
        <v>15882</v>
      </c>
      <c r="B5389" s="5" t="s">
        <v>15883</v>
      </c>
      <c r="C5389" s="4" t="s">
        <v>15884</v>
      </c>
      <c r="D5389" s="7"/>
    </row>
    <row r="5390" spans="1:4" ht="27" x14ac:dyDescent="0.3">
      <c r="A5390" s="2" t="s">
        <v>15885</v>
      </c>
      <c r="B5390" s="5" t="s">
        <v>15886</v>
      </c>
      <c r="C5390" s="4" t="s">
        <v>15887</v>
      </c>
      <c r="D5390" s="7"/>
    </row>
    <row r="5391" spans="1:4" ht="27" x14ac:dyDescent="0.3">
      <c r="A5391" s="2" t="s">
        <v>15888</v>
      </c>
      <c r="B5391" s="5" t="s">
        <v>15889</v>
      </c>
      <c r="C5391" s="4" t="s">
        <v>15890</v>
      </c>
      <c r="D5391" s="7"/>
    </row>
    <row r="5392" spans="1:4" ht="54" x14ac:dyDescent="0.3">
      <c r="A5392" s="2" t="s">
        <v>15891</v>
      </c>
      <c r="B5392" s="5" t="s">
        <v>15892</v>
      </c>
      <c r="C5392" s="4" t="s">
        <v>15893</v>
      </c>
      <c r="D5392" s="7"/>
    </row>
    <row r="5393" spans="1:4" ht="54" x14ac:dyDescent="0.3">
      <c r="A5393" s="2" t="s">
        <v>15894</v>
      </c>
      <c r="B5393" s="5" t="s">
        <v>15895</v>
      </c>
      <c r="C5393" s="4" t="s">
        <v>15896</v>
      </c>
      <c r="D5393" s="7"/>
    </row>
    <row r="5394" spans="1:4" ht="54" x14ac:dyDescent="0.3">
      <c r="A5394" s="2" t="s">
        <v>15897</v>
      </c>
      <c r="B5394" s="5" t="s">
        <v>15898</v>
      </c>
      <c r="C5394" s="4" t="s">
        <v>15899</v>
      </c>
      <c r="D5394" s="7"/>
    </row>
    <row r="5395" spans="1:4" ht="27" x14ac:dyDescent="0.3">
      <c r="A5395" s="2" t="s">
        <v>15900</v>
      </c>
      <c r="B5395" s="5" t="s">
        <v>15901</v>
      </c>
      <c r="C5395" s="4" t="s">
        <v>15902</v>
      </c>
      <c r="D5395" s="7"/>
    </row>
    <row r="5396" spans="1:4" ht="27" x14ac:dyDescent="0.3">
      <c r="A5396" s="2" t="s">
        <v>15903</v>
      </c>
      <c r="B5396" s="5" t="s">
        <v>15904</v>
      </c>
      <c r="C5396" s="4" t="s">
        <v>15905</v>
      </c>
      <c r="D5396" s="7"/>
    </row>
    <row r="5397" spans="1:4" ht="27" x14ac:dyDescent="0.3">
      <c r="A5397" s="2" t="s">
        <v>15906</v>
      </c>
      <c r="B5397" s="5" t="s">
        <v>15907</v>
      </c>
      <c r="C5397" s="4" t="s">
        <v>15908</v>
      </c>
      <c r="D5397" s="7"/>
    </row>
    <row r="5398" spans="1:4" ht="27" x14ac:dyDescent="0.3">
      <c r="A5398" s="2" t="s">
        <v>15909</v>
      </c>
      <c r="B5398" s="5" t="s">
        <v>15910</v>
      </c>
      <c r="C5398" s="4" t="s">
        <v>15911</v>
      </c>
      <c r="D5398" s="7"/>
    </row>
    <row r="5399" spans="1:4" ht="27" x14ac:dyDescent="0.3">
      <c r="A5399" s="2" t="s">
        <v>15912</v>
      </c>
      <c r="B5399" s="5" t="s">
        <v>15913</v>
      </c>
      <c r="C5399" s="4" t="s">
        <v>15914</v>
      </c>
      <c r="D5399" s="7"/>
    </row>
    <row r="5400" spans="1:4" ht="27" x14ac:dyDescent="0.3">
      <c r="A5400" s="2" t="s">
        <v>15915</v>
      </c>
      <c r="B5400" s="5" t="s">
        <v>1399</v>
      </c>
      <c r="C5400" s="4" t="s">
        <v>15916</v>
      </c>
      <c r="D5400" s="7"/>
    </row>
    <row r="5401" spans="1:4" ht="27" x14ac:dyDescent="0.3">
      <c r="A5401" s="2" t="s">
        <v>15917</v>
      </c>
      <c r="B5401" s="5" t="s">
        <v>15918</v>
      </c>
      <c r="C5401" s="4" t="s">
        <v>15919</v>
      </c>
      <c r="D5401" s="7"/>
    </row>
    <row r="5402" spans="1:4" ht="27" x14ac:dyDescent="0.3">
      <c r="A5402" s="2" t="s">
        <v>15920</v>
      </c>
      <c r="B5402" s="5" t="s">
        <v>15921</v>
      </c>
      <c r="C5402" s="4" t="s">
        <v>15922</v>
      </c>
      <c r="D5402" s="7"/>
    </row>
    <row r="5403" spans="1:4" ht="27" x14ac:dyDescent="0.3">
      <c r="A5403" s="2" t="s">
        <v>15923</v>
      </c>
      <c r="B5403" s="5" t="s">
        <v>15924</v>
      </c>
      <c r="C5403" s="4" t="s">
        <v>15925</v>
      </c>
      <c r="D5403" s="7"/>
    </row>
    <row r="5404" spans="1:4" ht="27" x14ac:dyDescent="0.3">
      <c r="A5404" s="2" t="s">
        <v>15926</v>
      </c>
      <c r="B5404" s="5" t="s">
        <v>15927</v>
      </c>
      <c r="C5404" s="4" t="s">
        <v>15928</v>
      </c>
      <c r="D5404" s="7"/>
    </row>
    <row r="5405" spans="1:4" ht="54" x14ac:dyDescent="0.3">
      <c r="A5405" s="2" t="s">
        <v>15929</v>
      </c>
      <c r="B5405" s="5" t="s">
        <v>15930</v>
      </c>
      <c r="C5405" s="4" t="s">
        <v>15931</v>
      </c>
      <c r="D5405" s="7"/>
    </row>
    <row r="5406" spans="1:4" ht="54" x14ac:dyDescent="0.3">
      <c r="A5406" s="2" t="s">
        <v>15932</v>
      </c>
      <c r="B5406" s="5" t="s">
        <v>15933</v>
      </c>
      <c r="C5406" s="4" t="s">
        <v>15934</v>
      </c>
      <c r="D5406" s="7"/>
    </row>
    <row r="5407" spans="1:4" ht="27" x14ac:dyDescent="0.3">
      <c r="A5407" s="2" t="s">
        <v>15935</v>
      </c>
      <c r="B5407" s="5" t="s">
        <v>15936</v>
      </c>
      <c r="C5407" s="4" t="s">
        <v>15937</v>
      </c>
      <c r="D5407" s="7"/>
    </row>
    <row r="5408" spans="1:4" ht="27" x14ac:dyDescent="0.3">
      <c r="A5408" s="2" t="s">
        <v>15938</v>
      </c>
      <c r="B5408" s="5" t="s">
        <v>15939</v>
      </c>
      <c r="C5408" s="4" t="s">
        <v>15940</v>
      </c>
      <c r="D5408" s="7"/>
    </row>
    <row r="5409" spans="1:4" ht="54" x14ac:dyDescent="0.3">
      <c r="A5409" s="2" t="s">
        <v>15941</v>
      </c>
      <c r="B5409" s="5" t="s">
        <v>15942</v>
      </c>
      <c r="C5409" s="4" t="s">
        <v>15943</v>
      </c>
      <c r="D5409" s="7"/>
    </row>
    <row r="5410" spans="1:4" ht="189" x14ac:dyDescent="0.3">
      <c r="A5410" s="2" t="s">
        <v>15944</v>
      </c>
      <c r="B5410" s="5" t="s">
        <v>15945</v>
      </c>
      <c r="C5410" s="4" t="s">
        <v>15946</v>
      </c>
      <c r="D5410" s="7"/>
    </row>
    <row r="5411" spans="1:4" ht="54" x14ac:dyDescent="0.3">
      <c r="A5411" s="2" t="s">
        <v>15947</v>
      </c>
      <c r="B5411" s="5" t="s">
        <v>15948</v>
      </c>
      <c r="C5411" s="4" t="s">
        <v>15949</v>
      </c>
      <c r="D5411" s="7"/>
    </row>
    <row r="5412" spans="1:4" ht="27" x14ac:dyDescent="0.3">
      <c r="A5412" s="2" t="s">
        <v>15950</v>
      </c>
      <c r="B5412" s="5" t="s">
        <v>15951</v>
      </c>
      <c r="C5412" s="4" t="s">
        <v>15952</v>
      </c>
      <c r="D5412" s="7"/>
    </row>
    <row r="5413" spans="1:4" ht="54" x14ac:dyDescent="0.3">
      <c r="A5413" s="2" t="s">
        <v>15953</v>
      </c>
      <c r="B5413" s="5" t="s">
        <v>15954</v>
      </c>
      <c r="C5413" s="4" t="s">
        <v>15955</v>
      </c>
      <c r="D5413" s="7"/>
    </row>
    <row r="5414" spans="1:4" ht="54" x14ac:dyDescent="0.3">
      <c r="A5414" s="2" t="s">
        <v>15956</v>
      </c>
      <c r="B5414" s="5" t="s">
        <v>15957</v>
      </c>
      <c r="C5414" s="4" t="s">
        <v>15958</v>
      </c>
      <c r="D5414" s="7"/>
    </row>
    <row r="5415" spans="1:4" ht="27" x14ac:dyDescent="0.3">
      <c r="A5415" s="2" t="s">
        <v>15959</v>
      </c>
      <c r="B5415" s="5" t="s">
        <v>15960</v>
      </c>
      <c r="C5415" s="4" t="s">
        <v>15961</v>
      </c>
      <c r="D5415" s="7"/>
    </row>
    <row r="5416" spans="1:4" ht="27" x14ac:dyDescent="0.3">
      <c r="A5416" s="2" t="s">
        <v>15962</v>
      </c>
      <c r="B5416" s="5" t="s">
        <v>15963</v>
      </c>
      <c r="C5416" s="4" t="s">
        <v>15964</v>
      </c>
      <c r="D5416" s="7"/>
    </row>
    <row r="5417" spans="1:4" ht="27" x14ac:dyDescent="0.3">
      <c r="A5417" s="2" t="s">
        <v>15965</v>
      </c>
      <c r="B5417" s="5" t="s">
        <v>15966</v>
      </c>
      <c r="C5417" s="4" t="s">
        <v>15967</v>
      </c>
      <c r="D5417" s="7"/>
    </row>
    <row r="5418" spans="1:4" ht="81" x14ac:dyDescent="0.3">
      <c r="A5418" s="2" t="s">
        <v>15968</v>
      </c>
      <c r="B5418" s="5" t="s">
        <v>15969</v>
      </c>
      <c r="C5418" s="4" t="s">
        <v>15970</v>
      </c>
      <c r="D5418" s="7"/>
    </row>
    <row r="5419" spans="1:4" ht="27" x14ac:dyDescent="0.3">
      <c r="A5419" s="2" t="s">
        <v>15971</v>
      </c>
      <c r="B5419" s="5" t="s">
        <v>15972</v>
      </c>
      <c r="C5419" s="4" t="s">
        <v>15973</v>
      </c>
      <c r="D5419" s="7"/>
    </row>
    <row r="5420" spans="1:4" ht="27" x14ac:dyDescent="0.3">
      <c r="A5420" s="2" t="s">
        <v>15974</v>
      </c>
      <c r="B5420" s="5" t="s">
        <v>15975</v>
      </c>
      <c r="C5420" s="4" t="s">
        <v>15976</v>
      </c>
      <c r="D5420" s="7"/>
    </row>
    <row r="5421" spans="1:4" ht="27" x14ac:dyDescent="0.3">
      <c r="A5421" s="2" t="s">
        <v>15977</v>
      </c>
      <c r="B5421" s="5" t="s">
        <v>15978</v>
      </c>
      <c r="C5421" s="4" t="s">
        <v>15979</v>
      </c>
      <c r="D5421" s="7"/>
    </row>
    <row r="5422" spans="1:4" ht="81" x14ac:dyDescent="0.3">
      <c r="A5422" s="2" t="s">
        <v>15980</v>
      </c>
      <c r="B5422" s="5" t="s">
        <v>15981</v>
      </c>
      <c r="C5422" s="4" t="s">
        <v>15982</v>
      </c>
      <c r="D5422" s="7"/>
    </row>
    <row r="5423" spans="1:4" ht="27" x14ac:dyDescent="0.3">
      <c r="A5423" s="2" t="s">
        <v>15983</v>
      </c>
      <c r="B5423" s="5" t="s">
        <v>15984</v>
      </c>
      <c r="C5423" s="4" t="s">
        <v>15985</v>
      </c>
      <c r="D5423" s="7"/>
    </row>
    <row r="5424" spans="1:4" ht="27" x14ac:dyDescent="0.3">
      <c r="A5424" s="2" t="s">
        <v>15986</v>
      </c>
      <c r="B5424" s="5" t="s">
        <v>15987</v>
      </c>
      <c r="C5424" s="4" t="s">
        <v>15988</v>
      </c>
      <c r="D5424" s="7"/>
    </row>
    <row r="5425" spans="1:4" ht="27" x14ac:dyDescent="0.3">
      <c r="A5425" s="2" t="s">
        <v>15989</v>
      </c>
      <c r="B5425" s="5" t="s">
        <v>15990</v>
      </c>
      <c r="C5425" s="4" t="s">
        <v>15991</v>
      </c>
      <c r="D5425" s="7"/>
    </row>
    <row r="5426" spans="1:4" ht="54" x14ac:dyDescent="0.3">
      <c r="A5426" s="2" t="s">
        <v>15992</v>
      </c>
      <c r="B5426" s="5" t="s">
        <v>15993</v>
      </c>
      <c r="C5426" s="4" t="s">
        <v>15994</v>
      </c>
      <c r="D5426" s="7"/>
    </row>
    <row r="5427" spans="1:4" ht="189" x14ac:dyDescent="0.3">
      <c r="A5427" s="2" t="s">
        <v>15995</v>
      </c>
      <c r="B5427" s="5" t="s">
        <v>15996</v>
      </c>
      <c r="C5427" s="4" t="s">
        <v>15997</v>
      </c>
      <c r="D5427" s="7"/>
    </row>
    <row r="5428" spans="1:4" ht="27" x14ac:dyDescent="0.3">
      <c r="A5428" s="2" t="s">
        <v>15998</v>
      </c>
      <c r="B5428" s="5" t="s">
        <v>15999</v>
      </c>
      <c r="C5428" s="4" t="s">
        <v>16000</v>
      </c>
      <c r="D5428" s="7"/>
    </row>
    <row r="5429" spans="1:4" ht="27" x14ac:dyDescent="0.3">
      <c r="A5429" s="2" t="s">
        <v>16001</v>
      </c>
      <c r="B5429" s="5" t="s">
        <v>4913</v>
      </c>
      <c r="C5429" s="4" t="s">
        <v>16002</v>
      </c>
      <c r="D5429" s="7"/>
    </row>
    <row r="5430" spans="1:4" ht="27" x14ac:dyDescent="0.3">
      <c r="A5430" s="2" t="s">
        <v>16003</v>
      </c>
      <c r="B5430" s="5" t="s">
        <v>16004</v>
      </c>
      <c r="C5430" s="4" t="s">
        <v>16005</v>
      </c>
      <c r="D5430" s="7"/>
    </row>
    <row r="5431" spans="1:4" ht="27" x14ac:dyDescent="0.3">
      <c r="A5431" s="2" t="s">
        <v>16006</v>
      </c>
      <c r="B5431" s="5" t="s">
        <v>16007</v>
      </c>
      <c r="C5431" s="4" t="s">
        <v>16008</v>
      </c>
      <c r="D5431" s="7"/>
    </row>
    <row r="5432" spans="1:4" ht="54" x14ac:dyDescent="0.3">
      <c r="A5432" s="2" t="s">
        <v>16009</v>
      </c>
      <c r="B5432" s="5" t="s">
        <v>16010</v>
      </c>
      <c r="C5432" s="4" t="s">
        <v>16011</v>
      </c>
      <c r="D5432" s="7"/>
    </row>
    <row r="5433" spans="1:4" ht="54" x14ac:dyDescent="0.3">
      <c r="A5433" s="2" t="s">
        <v>16012</v>
      </c>
      <c r="B5433" s="5" t="s">
        <v>16013</v>
      </c>
      <c r="C5433" s="4" t="s">
        <v>16014</v>
      </c>
      <c r="D5433" s="7"/>
    </row>
    <row r="5434" spans="1:4" ht="54" x14ac:dyDescent="0.3">
      <c r="A5434" s="2" t="s">
        <v>16015</v>
      </c>
      <c r="B5434" s="5" t="s">
        <v>16016</v>
      </c>
      <c r="C5434" s="4" t="s">
        <v>16017</v>
      </c>
      <c r="D5434" s="7"/>
    </row>
    <row r="5435" spans="1:4" ht="27" x14ac:dyDescent="0.3">
      <c r="A5435" s="2" t="s">
        <v>16018</v>
      </c>
      <c r="B5435" s="5" t="s">
        <v>954</v>
      </c>
      <c r="C5435" s="4" t="s">
        <v>16019</v>
      </c>
      <c r="D5435" s="7"/>
    </row>
    <row r="5436" spans="1:4" ht="27" x14ac:dyDescent="0.3">
      <c r="A5436" s="2" t="s">
        <v>16020</v>
      </c>
      <c r="B5436" s="5" t="s">
        <v>16021</v>
      </c>
      <c r="C5436" s="4" t="s">
        <v>16022</v>
      </c>
      <c r="D5436" s="7"/>
    </row>
    <row r="5437" spans="1:4" ht="27" x14ac:dyDescent="0.3">
      <c r="A5437" s="2" t="s">
        <v>16023</v>
      </c>
      <c r="B5437" s="5" t="s">
        <v>16024</v>
      </c>
      <c r="C5437" s="4" t="s">
        <v>16025</v>
      </c>
      <c r="D5437" s="7"/>
    </row>
    <row r="5438" spans="1:4" ht="54" x14ac:dyDescent="0.3">
      <c r="A5438" s="2" t="s">
        <v>16026</v>
      </c>
      <c r="B5438" s="5" t="s">
        <v>16027</v>
      </c>
      <c r="C5438" s="4" t="s">
        <v>16028</v>
      </c>
      <c r="D5438" s="7"/>
    </row>
    <row r="5439" spans="1:4" ht="54" x14ac:dyDescent="0.3">
      <c r="A5439" s="2" t="s">
        <v>16029</v>
      </c>
      <c r="B5439" s="5" t="s">
        <v>16030</v>
      </c>
      <c r="C5439" s="4" t="s">
        <v>16031</v>
      </c>
      <c r="D5439" s="7"/>
    </row>
    <row r="5440" spans="1:4" ht="27" x14ac:dyDescent="0.3">
      <c r="A5440" s="2" t="s">
        <v>16032</v>
      </c>
      <c r="B5440" s="5" t="s">
        <v>16033</v>
      </c>
      <c r="C5440" s="4" t="s">
        <v>16034</v>
      </c>
      <c r="D5440" s="7"/>
    </row>
    <row r="5441" spans="1:4" ht="162" x14ac:dyDescent="0.3">
      <c r="A5441" s="2" t="s">
        <v>16035</v>
      </c>
      <c r="B5441" s="5" t="s">
        <v>16036</v>
      </c>
      <c r="C5441" s="4" t="s">
        <v>16037</v>
      </c>
      <c r="D5441" s="7"/>
    </row>
    <row r="5442" spans="1:4" ht="135" x14ac:dyDescent="0.3">
      <c r="A5442" s="2" t="s">
        <v>16038</v>
      </c>
      <c r="B5442" s="5" t="s">
        <v>16039</v>
      </c>
      <c r="C5442" s="4" t="s">
        <v>16040</v>
      </c>
      <c r="D5442" s="7"/>
    </row>
    <row r="5443" spans="1:4" ht="27" x14ac:dyDescent="0.3">
      <c r="A5443" s="2" t="s">
        <v>16041</v>
      </c>
      <c r="B5443" s="5" t="s">
        <v>16042</v>
      </c>
      <c r="C5443" s="4" t="s">
        <v>16043</v>
      </c>
      <c r="D5443" s="7"/>
    </row>
    <row r="5444" spans="1:4" ht="54" x14ac:dyDescent="0.3">
      <c r="A5444" s="2" t="s">
        <v>16044</v>
      </c>
      <c r="B5444" s="5" t="s">
        <v>16045</v>
      </c>
      <c r="C5444" s="4" t="s">
        <v>16046</v>
      </c>
      <c r="D5444" s="7"/>
    </row>
    <row r="5445" spans="1:4" ht="108" x14ac:dyDescent="0.3">
      <c r="A5445" s="2" t="s">
        <v>16047</v>
      </c>
      <c r="B5445" s="5" t="s">
        <v>16048</v>
      </c>
      <c r="C5445" s="4" t="s">
        <v>16049</v>
      </c>
      <c r="D5445" s="7"/>
    </row>
    <row r="5446" spans="1:4" ht="54" x14ac:dyDescent="0.3">
      <c r="A5446" s="2" t="s">
        <v>16050</v>
      </c>
      <c r="B5446" s="5" t="s">
        <v>16051</v>
      </c>
      <c r="C5446" s="4" t="s">
        <v>16052</v>
      </c>
      <c r="D5446" s="7"/>
    </row>
    <row r="5447" spans="1:4" ht="27" x14ac:dyDescent="0.3">
      <c r="A5447" s="2" t="s">
        <v>16053</v>
      </c>
      <c r="B5447" s="5" t="s">
        <v>16054</v>
      </c>
      <c r="C5447" s="4" t="s">
        <v>16055</v>
      </c>
      <c r="D5447" s="7"/>
    </row>
    <row r="5448" spans="1:4" ht="27" x14ac:dyDescent="0.3">
      <c r="A5448" s="2" t="s">
        <v>16056</v>
      </c>
      <c r="B5448" s="5" t="s">
        <v>16057</v>
      </c>
      <c r="C5448" s="4" t="s">
        <v>16058</v>
      </c>
      <c r="D5448" s="7"/>
    </row>
    <row r="5449" spans="1:4" ht="27" x14ac:dyDescent="0.3">
      <c r="A5449" s="2" t="s">
        <v>16059</v>
      </c>
      <c r="B5449" s="5" t="s">
        <v>16060</v>
      </c>
      <c r="C5449" s="4" t="s">
        <v>16061</v>
      </c>
      <c r="D5449" s="7"/>
    </row>
    <row r="5450" spans="1:4" ht="27" x14ac:dyDescent="0.3">
      <c r="A5450" s="2" t="s">
        <v>16062</v>
      </c>
      <c r="B5450" s="5" t="s">
        <v>16063</v>
      </c>
      <c r="C5450" s="4" t="s">
        <v>16064</v>
      </c>
      <c r="D5450" s="7"/>
    </row>
    <row r="5451" spans="1:4" ht="27" x14ac:dyDescent="0.3">
      <c r="A5451" s="2" t="s">
        <v>16065</v>
      </c>
      <c r="B5451" s="5" t="s">
        <v>16066</v>
      </c>
      <c r="C5451" s="4" t="s">
        <v>16067</v>
      </c>
      <c r="D5451" s="7"/>
    </row>
    <row r="5452" spans="1:4" ht="54" x14ac:dyDescent="0.3">
      <c r="A5452" s="2" t="s">
        <v>16068</v>
      </c>
      <c r="B5452" s="5" t="s">
        <v>16069</v>
      </c>
      <c r="C5452" s="4" t="s">
        <v>16070</v>
      </c>
      <c r="D5452" s="7"/>
    </row>
    <row r="5453" spans="1:4" ht="27" x14ac:dyDescent="0.3">
      <c r="A5453" s="2" t="s">
        <v>16071</v>
      </c>
      <c r="B5453" s="5" t="s">
        <v>16072</v>
      </c>
      <c r="C5453" s="4" t="s">
        <v>16073</v>
      </c>
      <c r="D5453" s="7"/>
    </row>
    <row r="5454" spans="1:4" ht="54" x14ac:dyDescent="0.3">
      <c r="A5454" s="2" t="s">
        <v>16074</v>
      </c>
      <c r="B5454" s="5" t="s">
        <v>16075</v>
      </c>
      <c r="C5454" s="4" t="s">
        <v>16076</v>
      </c>
      <c r="D5454" s="7"/>
    </row>
    <row r="5455" spans="1:4" ht="135" x14ac:dyDescent="0.3">
      <c r="A5455" s="2" t="s">
        <v>16077</v>
      </c>
      <c r="B5455" s="5" t="s">
        <v>16078</v>
      </c>
      <c r="C5455" s="4" t="s">
        <v>16079</v>
      </c>
      <c r="D5455" s="7"/>
    </row>
    <row r="5456" spans="1:4" ht="135" x14ac:dyDescent="0.3">
      <c r="A5456" s="2" t="s">
        <v>16080</v>
      </c>
      <c r="B5456" s="5" t="s">
        <v>16081</v>
      </c>
      <c r="C5456" s="4" t="s">
        <v>16082</v>
      </c>
      <c r="D5456" s="7"/>
    </row>
    <row r="5457" spans="1:4" ht="27" x14ac:dyDescent="0.3">
      <c r="A5457" s="2" t="s">
        <v>16083</v>
      </c>
      <c r="B5457" s="5" t="s">
        <v>16084</v>
      </c>
      <c r="C5457" s="4" t="s">
        <v>16085</v>
      </c>
      <c r="D5457" s="7"/>
    </row>
    <row r="5458" spans="1:4" ht="27" x14ac:dyDescent="0.3">
      <c r="A5458" s="2" t="s">
        <v>16086</v>
      </c>
      <c r="B5458" s="5" t="s">
        <v>16087</v>
      </c>
      <c r="C5458" s="4" t="s">
        <v>16088</v>
      </c>
      <c r="D5458" s="7"/>
    </row>
    <row r="5459" spans="1:4" ht="54" x14ac:dyDescent="0.3">
      <c r="A5459" s="2" t="s">
        <v>16089</v>
      </c>
      <c r="B5459" s="5" t="s">
        <v>16090</v>
      </c>
      <c r="C5459" s="4" t="s">
        <v>16091</v>
      </c>
      <c r="D5459" s="7"/>
    </row>
    <row r="5460" spans="1:4" ht="27" x14ac:dyDescent="0.3">
      <c r="A5460" s="2" t="s">
        <v>16092</v>
      </c>
      <c r="B5460" s="5" t="s">
        <v>16093</v>
      </c>
      <c r="C5460" s="4" t="s">
        <v>16094</v>
      </c>
      <c r="D5460" s="7"/>
    </row>
    <row r="5461" spans="1:4" ht="27" x14ac:dyDescent="0.3">
      <c r="A5461" s="2" t="s">
        <v>16095</v>
      </c>
      <c r="B5461" s="5" t="s">
        <v>16096</v>
      </c>
      <c r="C5461" s="4" t="s">
        <v>16097</v>
      </c>
      <c r="D5461" s="7"/>
    </row>
    <row r="5462" spans="1:4" ht="54" x14ac:dyDescent="0.3">
      <c r="A5462" s="2" t="s">
        <v>16098</v>
      </c>
      <c r="B5462" s="5" t="s">
        <v>16099</v>
      </c>
      <c r="C5462" s="4" t="s">
        <v>16100</v>
      </c>
      <c r="D5462" s="7"/>
    </row>
    <row r="5463" spans="1:4" ht="108" x14ac:dyDescent="0.3">
      <c r="A5463" s="2" t="s">
        <v>16101</v>
      </c>
      <c r="B5463" s="5" t="s">
        <v>16102</v>
      </c>
      <c r="C5463" s="4" t="s">
        <v>16103</v>
      </c>
      <c r="D5463" s="7"/>
    </row>
    <row r="5464" spans="1:4" ht="27" x14ac:dyDescent="0.3">
      <c r="A5464" s="2" t="s">
        <v>16104</v>
      </c>
      <c r="B5464" s="5" t="s">
        <v>16105</v>
      </c>
      <c r="C5464" s="4" t="s">
        <v>16106</v>
      </c>
      <c r="D5464" s="7"/>
    </row>
    <row r="5465" spans="1:4" ht="27" x14ac:dyDescent="0.3">
      <c r="A5465" s="2" t="s">
        <v>16107</v>
      </c>
      <c r="B5465" s="5" t="s">
        <v>16108</v>
      </c>
      <c r="C5465" s="4" t="s">
        <v>16109</v>
      </c>
      <c r="D5465" s="7"/>
    </row>
    <row r="5466" spans="1:4" ht="27" x14ac:dyDescent="0.3">
      <c r="A5466" s="2" t="s">
        <v>16110</v>
      </c>
      <c r="B5466" s="5" t="s">
        <v>16111</v>
      </c>
      <c r="C5466" s="4" t="s">
        <v>16112</v>
      </c>
      <c r="D5466" s="7"/>
    </row>
    <row r="5467" spans="1:4" ht="27" x14ac:dyDescent="0.3">
      <c r="A5467" s="2" t="s">
        <v>16113</v>
      </c>
      <c r="B5467" s="5" t="s">
        <v>16114</v>
      </c>
      <c r="C5467" s="4" t="s">
        <v>16115</v>
      </c>
      <c r="D5467" s="7"/>
    </row>
    <row r="5468" spans="1:4" ht="81" x14ac:dyDescent="0.3">
      <c r="A5468" s="2" t="s">
        <v>16116</v>
      </c>
      <c r="B5468" s="5" t="s">
        <v>16117</v>
      </c>
      <c r="C5468" s="4" t="s">
        <v>16118</v>
      </c>
      <c r="D5468" s="7"/>
    </row>
    <row r="5469" spans="1:4" ht="27" x14ac:dyDescent="0.3">
      <c r="A5469" s="2" t="s">
        <v>16119</v>
      </c>
      <c r="B5469" s="5" t="s">
        <v>16120</v>
      </c>
      <c r="C5469" s="4" t="s">
        <v>16121</v>
      </c>
      <c r="D5469" s="7"/>
    </row>
    <row r="5470" spans="1:4" ht="54" x14ac:dyDescent="0.3">
      <c r="A5470" s="2" t="s">
        <v>16122</v>
      </c>
      <c r="B5470" s="5" t="s">
        <v>16123</v>
      </c>
      <c r="C5470" s="4" t="s">
        <v>16124</v>
      </c>
      <c r="D5470" s="7"/>
    </row>
    <row r="5471" spans="1:4" ht="135" x14ac:dyDescent="0.3">
      <c r="A5471" s="2" t="s">
        <v>16125</v>
      </c>
      <c r="B5471" s="5" t="s">
        <v>16126</v>
      </c>
      <c r="C5471" s="4" t="s">
        <v>16127</v>
      </c>
      <c r="D5471" s="7"/>
    </row>
    <row r="5472" spans="1:4" ht="135" x14ac:dyDescent="0.3">
      <c r="A5472" s="2" t="s">
        <v>16128</v>
      </c>
      <c r="B5472" s="5" t="s">
        <v>16129</v>
      </c>
      <c r="C5472" s="4" t="s">
        <v>16130</v>
      </c>
      <c r="D5472" s="7"/>
    </row>
    <row r="5473" spans="1:4" ht="27" x14ac:dyDescent="0.3">
      <c r="A5473" s="2" t="s">
        <v>16131</v>
      </c>
      <c r="B5473" s="5" t="s">
        <v>16132</v>
      </c>
      <c r="C5473" s="4" t="s">
        <v>16133</v>
      </c>
      <c r="D5473" s="7"/>
    </row>
    <row r="5474" spans="1:4" ht="27" x14ac:dyDescent="0.3">
      <c r="A5474" s="2" t="s">
        <v>16134</v>
      </c>
      <c r="B5474" s="5" t="s">
        <v>16135</v>
      </c>
      <c r="C5474" s="4" t="s">
        <v>16136</v>
      </c>
      <c r="D5474" s="7"/>
    </row>
    <row r="5475" spans="1:4" ht="27" x14ac:dyDescent="0.3">
      <c r="A5475" s="2" t="s">
        <v>16137</v>
      </c>
      <c r="B5475" s="5" t="s">
        <v>16138</v>
      </c>
      <c r="C5475" s="4" t="s">
        <v>16139</v>
      </c>
      <c r="D5475" s="7"/>
    </row>
    <row r="5476" spans="1:4" ht="135" x14ac:dyDescent="0.3">
      <c r="A5476" s="2" t="s">
        <v>16140</v>
      </c>
      <c r="B5476" s="5" t="s">
        <v>16141</v>
      </c>
      <c r="C5476" s="4" t="s">
        <v>16142</v>
      </c>
      <c r="D5476" s="7"/>
    </row>
    <row r="5477" spans="1:4" ht="27" x14ac:dyDescent="0.3">
      <c r="A5477" s="2" t="s">
        <v>16143</v>
      </c>
      <c r="B5477" s="5" t="s">
        <v>16144</v>
      </c>
      <c r="C5477" s="4" t="s">
        <v>16145</v>
      </c>
      <c r="D5477" s="7"/>
    </row>
    <row r="5478" spans="1:4" ht="27" x14ac:dyDescent="0.3">
      <c r="A5478" s="2" t="s">
        <v>16146</v>
      </c>
      <c r="B5478" s="5" t="s">
        <v>16147</v>
      </c>
      <c r="C5478" s="4" t="s">
        <v>16148</v>
      </c>
      <c r="D5478" s="7"/>
    </row>
    <row r="5479" spans="1:4" ht="27" x14ac:dyDescent="0.3">
      <c r="A5479" s="2" t="s">
        <v>16149</v>
      </c>
      <c r="B5479" s="5" t="s">
        <v>16150</v>
      </c>
      <c r="C5479" s="4" t="s">
        <v>16151</v>
      </c>
      <c r="D5479" s="7"/>
    </row>
    <row r="5480" spans="1:4" ht="27" x14ac:dyDescent="0.3">
      <c r="A5480" s="2" t="s">
        <v>16152</v>
      </c>
      <c r="B5480" s="5" t="s">
        <v>16153</v>
      </c>
      <c r="C5480" s="4" t="s">
        <v>16154</v>
      </c>
      <c r="D5480" s="7"/>
    </row>
    <row r="5481" spans="1:4" ht="54" x14ac:dyDescent="0.3">
      <c r="A5481" s="2" t="s">
        <v>16155</v>
      </c>
      <c r="B5481" s="5" t="s">
        <v>16156</v>
      </c>
      <c r="C5481" s="4" t="s">
        <v>16157</v>
      </c>
      <c r="D5481" s="7"/>
    </row>
    <row r="5482" spans="1:4" ht="27" x14ac:dyDescent="0.3">
      <c r="A5482" s="2" t="s">
        <v>16158</v>
      </c>
      <c r="B5482" s="5" t="s">
        <v>16159</v>
      </c>
      <c r="C5482" s="4" t="s">
        <v>16160</v>
      </c>
      <c r="D5482" s="7"/>
    </row>
    <row r="5483" spans="1:4" ht="27" x14ac:dyDescent="0.3">
      <c r="A5483" s="2" t="s">
        <v>16161</v>
      </c>
      <c r="B5483" s="5" t="s">
        <v>16162</v>
      </c>
      <c r="C5483" s="4" t="s">
        <v>16163</v>
      </c>
      <c r="D5483" s="7"/>
    </row>
    <row r="5484" spans="1:4" ht="27" x14ac:dyDescent="0.3">
      <c r="A5484" s="2" t="s">
        <v>16164</v>
      </c>
      <c r="B5484" s="5" t="s">
        <v>16165</v>
      </c>
      <c r="C5484" s="4" t="s">
        <v>16166</v>
      </c>
      <c r="D5484" s="7"/>
    </row>
    <row r="5485" spans="1:4" ht="216" x14ac:dyDescent="0.3">
      <c r="A5485" s="2" t="s">
        <v>16167</v>
      </c>
      <c r="B5485" s="5" t="s">
        <v>16168</v>
      </c>
      <c r="C5485" s="4" t="s">
        <v>16169</v>
      </c>
      <c r="D5485" s="7"/>
    </row>
    <row r="5486" spans="1:4" ht="27" x14ac:dyDescent="0.3">
      <c r="A5486" s="2" t="s">
        <v>16170</v>
      </c>
      <c r="B5486" s="5" t="s">
        <v>16171</v>
      </c>
      <c r="C5486" s="4" t="s">
        <v>16172</v>
      </c>
      <c r="D5486" s="7"/>
    </row>
    <row r="5487" spans="1:4" ht="27" x14ac:dyDescent="0.3">
      <c r="A5487" s="2" t="s">
        <v>16173</v>
      </c>
      <c r="B5487" s="5" t="s">
        <v>16174</v>
      </c>
      <c r="C5487" s="4" t="s">
        <v>16175</v>
      </c>
      <c r="D5487" s="7"/>
    </row>
    <row r="5488" spans="1:4" ht="54" x14ac:dyDescent="0.3">
      <c r="A5488" s="2" t="s">
        <v>16176</v>
      </c>
      <c r="B5488" s="5" t="s">
        <v>16177</v>
      </c>
      <c r="C5488" s="4" t="s">
        <v>16178</v>
      </c>
      <c r="D5488" s="7"/>
    </row>
    <row r="5489" spans="1:4" ht="27" x14ac:dyDescent="0.3">
      <c r="A5489" s="2" t="s">
        <v>16179</v>
      </c>
      <c r="B5489" s="5" t="s">
        <v>16180</v>
      </c>
      <c r="C5489" s="4" t="s">
        <v>16181</v>
      </c>
      <c r="D5489" s="7"/>
    </row>
    <row r="5490" spans="1:4" ht="27" x14ac:dyDescent="0.3">
      <c r="A5490" s="2" t="s">
        <v>16182</v>
      </c>
      <c r="B5490" s="5" t="s">
        <v>16183</v>
      </c>
      <c r="C5490" s="4" t="s">
        <v>16184</v>
      </c>
      <c r="D5490" s="7"/>
    </row>
    <row r="5491" spans="1:4" ht="81" x14ac:dyDescent="0.3">
      <c r="A5491" s="2" t="s">
        <v>16185</v>
      </c>
      <c r="B5491" s="5" t="s">
        <v>16186</v>
      </c>
      <c r="C5491" s="4" t="s">
        <v>16187</v>
      </c>
      <c r="D5491" s="7"/>
    </row>
    <row r="5492" spans="1:4" ht="27" x14ac:dyDescent="0.3">
      <c r="A5492" s="2" t="s">
        <v>16188</v>
      </c>
      <c r="B5492" s="5" t="s">
        <v>16189</v>
      </c>
      <c r="C5492" s="4" t="s">
        <v>16190</v>
      </c>
      <c r="D5492" s="7"/>
    </row>
    <row r="5493" spans="1:4" ht="27" x14ac:dyDescent="0.3">
      <c r="A5493" s="2" t="s">
        <v>16191</v>
      </c>
      <c r="B5493" s="5" t="s">
        <v>16192</v>
      </c>
      <c r="C5493" s="4" t="s">
        <v>16193</v>
      </c>
      <c r="D5493" s="7"/>
    </row>
    <row r="5494" spans="1:4" ht="27" x14ac:dyDescent="0.3">
      <c r="A5494" s="2" t="s">
        <v>16194</v>
      </c>
      <c r="B5494" s="5" t="s">
        <v>16195</v>
      </c>
      <c r="C5494" s="4" t="s">
        <v>16196</v>
      </c>
      <c r="D5494" s="7"/>
    </row>
    <row r="5495" spans="1:4" ht="27" x14ac:dyDescent="0.3">
      <c r="A5495" s="2" t="s">
        <v>16197</v>
      </c>
      <c r="B5495" s="5" t="s">
        <v>16198</v>
      </c>
      <c r="C5495" s="4" t="s">
        <v>16199</v>
      </c>
      <c r="D5495" s="7"/>
    </row>
    <row r="5496" spans="1:4" ht="27" x14ac:dyDescent="0.3">
      <c r="A5496" s="2" t="s">
        <v>16200</v>
      </c>
      <c r="B5496" s="5" t="s">
        <v>16201</v>
      </c>
      <c r="C5496" s="4" t="s">
        <v>16202</v>
      </c>
      <c r="D5496" s="7"/>
    </row>
    <row r="5497" spans="1:4" ht="27" x14ac:dyDescent="0.3">
      <c r="A5497" s="2" t="s">
        <v>16203</v>
      </c>
      <c r="B5497" s="5" t="s">
        <v>16204</v>
      </c>
      <c r="C5497" s="4" t="s">
        <v>16205</v>
      </c>
      <c r="D5497" s="7"/>
    </row>
    <row r="5498" spans="1:4" ht="27" x14ac:dyDescent="0.3">
      <c r="A5498" s="2" t="s">
        <v>16206</v>
      </c>
      <c r="B5498" s="5" t="s">
        <v>16207</v>
      </c>
      <c r="C5498" s="4" t="s">
        <v>16208</v>
      </c>
      <c r="D5498" s="7"/>
    </row>
    <row r="5499" spans="1:4" ht="27" x14ac:dyDescent="0.3">
      <c r="A5499" s="2" t="s">
        <v>16209</v>
      </c>
      <c r="B5499" s="5" t="s">
        <v>16210</v>
      </c>
      <c r="C5499" s="4" t="s">
        <v>16211</v>
      </c>
      <c r="D5499" s="7"/>
    </row>
    <row r="5500" spans="1:4" ht="27" x14ac:dyDescent="0.3">
      <c r="A5500" s="2" t="s">
        <v>16212</v>
      </c>
      <c r="B5500" s="5" t="s">
        <v>16213</v>
      </c>
      <c r="C5500" s="4" t="s">
        <v>16214</v>
      </c>
      <c r="D5500" s="7"/>
    </row>
    <row r="5501" spans="1:4" ht="27" x14ac:dyDescent="0.3">
      <c r="A5501" s="2" t="s">
        <v>16215</v>
      </c>
      <c r="B5501" s="5" t="s">
        <v>16216</v>
      </c>
      <c r="C5501" s="4" t="s">
        <v>16217</v>
      </c>
      <c r="D5501" s="7"/>
    </row>
    <row r="5502" spans="1:4" ht="54" x14ac:dyDescent="0.3">
      <c r="A5502" s="2" t="s">
        <v>16218</v>
      </c>
      <c r="B5502" s="5" t="s">
        <v>16219</v>
      </c>
      <c r="C5502" s="4" t="s">
        <v>16220</v>
      </c>
      <c r="D5502" s="7"/>
    </row>
    <row r="5503" spans="1:4" ht="54" x14ac:dyDescent="0.3">
      <c r="A5503" s="2" t="s">
        <v>16221</v>
      </c>
      <c r="B5503" s="5" t="s">
        <v>16222</v>
      </c>
      <c r="C5503" s="4" t="s">
        <v>16223</v>
      </c>
      <c r="D5503" s="7"/>
    </row>
    <row r="5504" spans="1:4" ht="27" x14ac:dyDescent="0.3">
      <c r="A5504" s="2" t="s">
        <v>16224</v>
      </c>
      <c r="B5504" s="5" t="s">
        <v>16225</v>
      </c>
      <c r="C5504" s="4" t="s">
        <v>16226</v>
      </c>
      <c r="D5504" s="7"/>
    </row>
    <row r="5505" spans="1:4" ht="27" x14ac:dyDescent="0.3">
      <c r="A5505" s="2" t="s">
        <v>16227</v>
      </c>
      <c r="B5505" s="5" t="s">
        <v>16228</v>
      </c>
      <c r="C5505" s="4" t="s">
        <v>16229</v>
      </c>
      <c r="D5505" s="7"/>
    </row>
    <row r="5506" spans="1:4" ht="27" x14ac:dyDescent="0.3">
      <c r="A5506" s="2" t="s">
        <v>16230</v>
      </c>
      <c r="B5506" s="5" t="s">
        <v>16231</v>
      </c>
      <c r="C5506" s="4" t="s">
        <v>16232</v>
      </c>
      <c r="D5506" s="7"/>
    </row>
    <row r="5507" spans="1:4" ht="27" x14ac:dyDescent="0.3">
      <c r="A5507" s="2" t="s">
        <v>16233</v>
      </c>
      <c r="B5507" s="5" t="s">
        <v>16234</v>
      </c>
      <c r="C5507" s="4" t="s">
        <v>16235</v>
      </c>
      <c r="D5507" s="7"/>
    </row>
    <row r="5508" spans="1:4" ht="27" x14ac:dyDescent="0.3">
      <c r="A5508" s="2" t="s">
        <v>16236</v>
      </c>
      <c r="B5508" s="5" t="s">
        <v>16237</v>
      </c>
      <c r="C5508" s="4" t="s">
        <v>16238</v>
      </c>
      <c r="D5508" s="7"/>
    </row>
    <row r="5509" spans="1:4" ht="54" x14ac:dyDescent="0.3">
      <c r="A5509" s="2" t="s">
        <v>16239</v>
      </c>
      <c r="B5509" s="5" t="s">
        <v>16240</v>
      </c>
      <c r="C5509" s="4" t="s">
        <v>16241</v>
      </c>
      <c r="D5509" s="7"/>
    </row>
    <row r="5510" spans="1:4" ht="81" x14ac:dyDescent="0.3">
      <c r="A5510" s="2" t="s">
        <v>16242</v>
      </c>
      <c r="B5510" s="5" t="s">
        <v>16243</v>
      </c>
      <c r="C5510" s="4" t="s">
        <v>16244</v>
      </c>
      <c r="D5510" s="7"/>
    </row>
    <row r="5511" spans="1:4" ht="54" x14ac:dyDescent="0.3">
      <c r="A5511" s="2" t="s">
        <v>16245</v>
      </c>
      <c r="B5511" s="5" t="s">
        <v>16246</v>
      </c>
      <c r="C5511" s="4" t="s">
        <v>16247</v>
      </c>
      <c r="D5511" s="7"/>
    </row>
    <row r="5512" spans="1:4" ht="27" x14ac:dyDescent="0.3">
      <c r="A5512" s="2" t="s">
        <v>16248</v>
      </c>
      <c r="B5512" s="5" t="s">
        <v>16249</v>
      </c>
      <c r="C5512" s="4" t="s">
        <v>16250</v>
      </c>
      <c r="D5512" s="7"/>
    </row>
    <row r="5513" spans="1:4" ht="54" x14ac:dyDescent="0.3">
      <c r="A5513" s="2" t="s">
        <v>16251</v>
      </c>
      <c r="B5513" s="5" t="s">
        <v>16252</v>
      </c>
      <c r="C5513" s="4" t="s">
        <v>16253</v>
      </c>
      <c r="D5513" s="7"/>
    </row>
    <row r="5514" spans="1:4" ht="27" x14ac:dyDescent="0.3">
      <c r="A5514" s="2" t="s">
        <v>16254</v>
      </c>
      <c r="B5514" s="5" t="s">
        <v>16255</v>
      </c>
      <c r="C5514" s="4" t="s">
        <v>16256</v>
      </c>
      <c r="D5514" s="7"/>
    </row>
    <row r="5515" spans="1:4" ht="27" x14ac:dyDescent="0.3">
      <c r="A5515" s="2" t="s">
        <v>16257</v>
      </c>
      <c r="B5515" s="5" t="s">
        <v>16258</v>
      </c>
      <c r="C5515" s="4" t="s">
        <v>16259</v>
      </c>
      <c r="D5515" s="7"/>
    </row>
    <row r="5516" spans="1:4" ht="54" x14ac:dyDescent="0.3">
      <c r="A5516" s="2" t="s">
        <v>16260</v>
      </c>
      <c r="B5516" s="5" t="s">
        <v>16261</v>
      </c>
      <c r="C5516" s="4" t="s">
        <v>16262</v>
      </c>
      <c r="D5516" s="7"/>
    </row>
    <row r="5517" spans="1:4" ht="27" x14ac:dyDescent="0.3">
      <c r="A5517" s="2" t="s">
        <v>16263</v>
      </c>
      <c r="B5517" s="5" t="s">
        <v>16264</v>
      </c>
      <c r="C5517" s="4" t="s">
        <v>16265</v>
      </c>
      <c r="D5517" s="7"/>
    </row>
    <row r="5518" spans="1:4" ht="27" x14ac:dyDescent="0.3">
      <c r="A5518" s="2" t="s">
        <v>16266</v>
      </c>
      <c r="B5518" s="5" t="s">
        <v>726</v>
      </c>
      <c r="C5518" s="4" t="s">
        <v>16267</v>
      </c>
      <c r="D5518" s="7"/>
    </row>
    <row r="5519" spans="1:4" ht="27" x14ac:dyDescent="0.3">
      <c r="A5519" s="2" t="s">
        <v>16268</v>
      </c>
      <c r="B5519" s="5" t="s">
        <v>16269</v>
      </c>
      <c r="C5519" s="4" t="s">
        <v>16270</v>
      </c>
      <c r="D5519" s="7"/>
    </row>
    <row r="5520" spans="1:4" ht="27" x14ac:dyDescent="0.3">
      <c r="A5520" s="2" t="s">
        <v>16271</v>
      </c>
      <c r="B5520" s="5" t="s">
        <v>16272</v>
      </c>
      <c r="C5520" s="4" t="s">
        <v>16273</v>
      </c>
      <c r="D5520" s="7"/>
    </row>
    <row r="5521" spans="1:4" ht="54" x14ac:dyDescent="0.3">
      <c r="A5521" s="2" t="s">
        <v>16274</v>
      </c>
      <c r="B5521" s="5" t="s">
        <v>16275</v>
      </c>
      <c r="C5521" s="4" t="s">
        <v>16276</v>
      </c>
      <c r="D5521" s="7"/>
    </row>
    <row r="5522" spans="1:4" ht="27" x14ac:dyDescent="0.3">
      <c r="A5522" s="2" t="s">
        <v>16277</v>
      </c>
      <c r="B5522" s="5" t="s">
        <v>16278</v>
      </c>
      <c r="C5522" s="4" t="s">
        <v>16279</v>
      </c>
      <c r="D5522" s="7"/>
    </row>
    <row r="5523" spans="1:4" ht="27" x14ac:dyDescent="0.3">
      <c r="A5523" s="2" t="s">
        <v>16280</v>
      </c>
      <c r="B5523" s="5" t="s">
        <v>16281</v>
      </c>
      <c r="C5523" s="4" t="s">
        <v>16282</v>
      </c>
      <c r="D5523" s="7"/>
    </row>
    <row r="5524" spans="1:4" ht="27" x14ac:dyDescent="0.3">
      <c r="A5524" s="2" t="s">
        <v>16283</v>
      </c>
      <c r="B5524" s="5" t="s">
        <v>16284</v>
      </c>
      <c r="C5524" s="4" t="s">
        <v>16285</v>
      </c>
      <c r="D5524" s="7"/>
    </row>
    <row r="5525" spans="1:4" ht="27" x14ac:dyDescent="0.3">
      <c r="A5525" s="2" t="s">
        <v>16286</v>
      </c>
      <c r="B5525" s="5" t="s">
        <v>726</v>
      </c>
      <c r="C5525" s="4" t="s">
        <v>16287</v>
      </c>
      <c r="D5525" s="7"/>
    </row>
    <row r="5526" spans="1:4" ht="27" x14ac:dyDescent="0.3">
      <c r="A5526" s="2" t="s">
        <v>16288</v>
      </c>
      <c r="B5526" s="5" t="s">
        <v>16289</v>
      </c>
      <c r="C5526" s="4" t="s">
        <v>16290</v>
      </c>
      <c r="D5526" s="7"/>
    </row>
    <row r="5527" spans="1:4" ht="54" x14ac:dyDescent="0.3">
      <c r="A5527" s="2" t="s">
        <v>16291</v>
      </c>
      <c r="B5527" s="5" t="s">
        <v>16292</v>
      </c>
      <c r="C5527" s="4" t="s">
        <v>16293</v>
      </c>
      <c r="D5527" s="7"/>
    </row>
    <row r="5528" spans="1:4" ht="27" x14ac:dyDescent="0.3">
      <c r="A5528" s="2" t="s">
        <v>16294</v>
      </c>
      <c r="B5528" s="5" t="s">
        <v>16295</v>
      </c>
      <c r="C5528" s="4" t="s">
        <v>16296</v>
      </c>
      <c r="D5528" s="7"/>
    </row>
    <row r="5529" spans="1:4" ht="27" x14ac:dyDescent="0.3">
      <c r="A5529" s="2" t="s">
        <v>16297</v>
      </c>
      <c r="B5529" s="5" t="s">
        <v>16298</v>
      </c>
      <c r="C5529" s="4" t="s">
        <v>16299</v>
      </c>
      <c r="D5529" s="7"/>
    </row>
    <row r="5530" spans="1:4" ht="27" x14ac:dyDescent="0.3">
      <c r="A5530" s="2" t="s">
        <v>16300</v>
      </c>
      <c r="B5530" s="5" t="s">
        <v>16301</v>
      </c>
      <c r="C5530" s="4" t="s">
        <v>16302</v>
      </c>
      <c r="D5530" s="7"/>
    </row>
    <row r="5531" spans="1:4" ht="27" x14ac:dyDescent="0.3">
      <c r="A5531" s="2" t="s">
        <v>16303</v>
      </c>
      <c r="B5531" s="5" t="s">
        <v>16304</v>
      </c>
      <c r="C5531" s="4" t="s">
        <v>16305</v>
      </c>
      <c r="D5531" s="7"/>
    </row>
    <row r="5532" spans="1:4" ht="81" x14ac:dyDescent="0.3">
      <c r="A5532" s="2" t="s">
        <v>16306</v>
      </c>
      <c r="B5532" s="5" t="s">
        <v>16307</v>
      </c>
      <c r="C5532" s="4" t="s">
        <v>16308</v>
      </c>
      <c r="D5532" s="7"/>
    </row>
    <row r="5533" spans="1:4" ht="27" x14ac:dyDescent="0.3">
      <c r="A5533" s="2" t="s">
        <v>16309</v>
      </c>
      <c r="B5533" s="5" t="s">
        <v>14056</v>
      </c>
      <c r="C5533" s="4" t="s">
        <v>16310</v>
      </c>
      <c r="D5533" s="7"/>
    </row>
    <row r="5534" spans="1:4" ht="27" x14ac:dyDescent="0.3">
      <c r="A5534" s="2" t="s">
        <v>16311</v>
      </c>
      <c r="B5534" s="5" t="s">
        <v>16312</v>
      </c>
      <c r="C5534" s="4" t="s">
        <v>16313</v>
      </c>
      <c r="D5534" s="7"/>
    </row>
    <row r="5535" spans="1:4" ht="54" x14ac:dyDescent="0.3">
      <c r="A5535" s="2" t="s">
        <v>16314</v>
      </c>
      <c r="B5535" s="5" t="s">
        <v>16315</v>
      </c>
      <c r="C5535" s="4" t="s">
        <v>16316</v>
      </c>
      <c r="D5535" s="7"/>
    </row>
    <row r="5536" spans="1:4" ht="27" x14ac:dyDescent="0.3">
      <c r="A5536" s="2" t="s">
        <v>16317</v>
      </c>
      <c r="B5536" s="5" t="s">
        <v>16318</v>
      </c>
      <c r="C5536" s="4" t="s">
        <v>16319</v>
      </c>
      <c r="D5536" s="7"/>
    </row>
    <row r="5537" spans="1:4" ht="81" x14ac:dyDescent="0.3">
      <c r="A5537" s="2" t="s">
        <v>16320</v>
      </c>
      <c r="B5537" s="5" t="s">
        <v>16321</v>
      </c>
      <c r="C5537" s="4" t="s">
        <v>16322</v>
      </c>
      <c r="D5537" s="7"/>
    </row>
    <row r="5538" spans="1:4" ht="27" x14ac:dyDescent="0.3">
      <c r="A5538" s="2" t="s">
        <v>16323</v>
      </c>
      <c r="B5538" s="5" t="s">
        <v>16324</v>
      </c>
      <c r="C5538" s="4" t="s">
        <v>16325</v>
      </c>
      <c r="D5538" s="7"/>
    </row>
    <row r="5539" spans="1:4" ht="54" x14ac:dyDescent="0.3">
      <c r="A5539" s="2" t="s">
        <v>16326</v>
      </c>
      <c r="B5539" s="5" t="s">
        <v>16327</v>
      </c>
      <c r="C5539" s="4" t="s">
        <v>16328</v>
      </c>
      <c r="D5539" s="7"/>
    </row>
    <row r="5540" spans="1:4" ht="27" x14ac:dyDescent="0.3">
      <c r="A5540" s="2" t="s">
        <v>16329</v>
      </c>
      <c r="B5540" s="5" t="s">
        <v>16330</v>
      </c>
      <c r="C5540" s="4" t="s">
        <v>16331</v>
      </c>
      <c r="D5540" s="7"/>
    </row>
    <row r="5541" spans="1:4" ht="27" x14ac:dyDescent="0.3">
      <c r="A5541" s="2" t="s">
        <v>16332</v>
      </c>
      <c r="B5541" s="5" t="s">
        <v>16333</v>
      </c>
      <c r="C5541" s="4" t="s">
        <v>16334</v>
      </c>
      <c r="D5541" s="7"/>
    </row>
    <row r="5542" spans="1:4" ht="54" x14ac:dyDescent="0.3">
      <c r="A5542" s="2" t="s">
        <v>16335</v>
      </c>
      <c r="B5542" s="5" t="s">
        <v>16336</v>
      </c>
      <c r="C5542" s="4" t="s">
        <v>16337</v>
      </c>
      <c r="D5542" s="7"/>
    </row>
    <row r="5543" spans="1:4" ht="27" x14ac:dyDescent="0.3">
      <c r="A5543" s="2" t="s">
        <v>16338</v>
      </c>
      <c r="B5543" s="5" t="s">
        <v>16339</v>
      </c>
      <c r="C5543" s="4" t="s">
        <v>16340</v>
      </c>
      <c r="D5543" s="7"/>
    </row>
    <row r="5544" spans="1:4" ht="27" x14ac:dyDescent="0.3">
      <c r="A5544" s="2" t="s">
        <v>16341</v>
      </c>
      <c r="B5544" s="5" t="s">
        <v>16342</v>
      </c>
      <c r="C5544" s="4" t="s">
        <v>16343</v>
      </c>
      <c r="D5544" s="7"/>
    </row>
    <row r="5545" spans="1:4" ht="27" x14ac:dyDescent="0.3">
      <c r="A5545" s="2" t="s">
        <v>16344</v>
      </c>
      <c r="B5545" s="5" t="s">
        <v>16345</v>
      </c>
      <c r="C5545" s="4" t="s">
        <v>16346</v>
      </c>
      <c r="D5545" s="7"/>
    </row>
    <row r="5546" spans="1:4" ht="27" x14ac:dyDescent="0.3">
      <c r="A5546" s="2" t="s">
        <v>16347</v>
      </c>
      <c r="B5546" s="5" t="s">
        <v>16348</v>
      </c>
      <c r="C5546" s="4" t="s">
        <v>16349</v>
      </c>
      <c r="D5546" s="7"/>
    </row>
    <row r="5547" spans="1:4" ht="108" x14ac:dyDescent="0.3">
      <c r="A5547" s="2" t="s">
        <v>16350</v>
      </c>
      <c r="B5547" s="5" t="s">
        <v>16351</v>
      </c>
      <c r="C5547" s="4" t="s">
        <v>16352</v>
      </c>
      <c r="D5547" s="7"/>
    </row>
    <row r="5548" spans="1:4" ht="27" x14ac:dyDescent="0.3">
      <c r="A5548" s="2" t="s">
        <v>16353</v>
      </c>
      <c r="B5548" s="5" t="s">
        <v>1399</v>
      </c>
      <c r="C5548" s="4" t="s">
        <v>16354</v>
      </c>
      <c r="D5548" s="7"/>
    </row>
    <row r="5549" spans="1:4" ht="27" x14ac:dyDescent="0.3">
      <c r="A5549" s="2" t="s">
        <v>16355</v>
      </c>
      <c r="B5549" s="5" t="s">
        <v>16356</v>
      </c>
      <c r="C5549" s="4" t="s">
        <v>16357</v>
      </c>
      <c r="D5549" s="7"/>
    </row>
    <row r="5550" spans="1:4" ht="54" x14ac:dyDescent="0.3">
      <c r="A5550" s="2" t="s">
        <v>16358</v>
      </c>
      <c r="B5550" s="5" t="s">
        <v>16359</v>
      </c>
      <c r="C5550" s="4" t="s">
        <v>16360</v>
      </c>
      <c r="D5550" s="7"/>
    </row>
    <row r="5551" spans="1:4" ht="54" x14ac:dyDescent="0.3">
      <c r="A5551" s="2" t="s">
        <v>16361</v>
      </c>
      <c r="B5551" s="5" t="s">
        <v>16362</v>
      </c>
      <c r="C5551" s="4" t="s">
        <v>16363</v>
      </c>
      <c r="D5551" s="7"/>
    </row>
    <row r="5552" spans="1:4" ht="27" x14ac:dyDescent="0.3">
      <c r="A5552" s="2" t="s">
        <v>16364</v>
      </c>
      <c r="B5552" s="5" t="s">
        <v>16365</v>
      </c>
      <c r="C5552" s="4" t="s">
        <v>16366</v>
      </c>
      <c r="D5552" s="7"/>
    </row>
    <row r="5553" spans="1:4" ht="27" x14ac:dyDescent="0.3">
      <c r="A5553" s="2" t="s">
        <v>16367</v>
      </c>
      <c r="B5553" s="5" t="s">
        <v>16368</v>
      </c>
      <c r="C5553" s="4" t="s">
        <v>16369</v>
      </c>
      <c r="D5553" s="7"/>
    </row>
    <row r="5554" spans="1:4" ht="54" x14ac:dyDescent="0.3">
      <c r="A5554" s="2" t="s">
        <v>16370</v>
      </c>
      <c r="B5554" s="5" t="s">
        <v>16371</v>
      </c>
      <c r="C5554" s="4" t="s">
        <v>16372</v>
      </c>
      <c r="D5554" s="7"/>
    </row>
    <row r="5555" spans="1:4" ht="81" x14ac:dyDescent="0.3">
      <c r="A5555" s="2" t="s">
        <v>16373</v>
      </c>
      <c r="B5555" s="5" t="s">
        <v>16374</v>
      </c>
      <c r="C5555" s="4" t="s">
        <v>16375</v>
      </c>
      <c r="D5555" s="7"/>
    </row>
    <row r="5556" spans="1:4" ht="27" x14ac:dyDescent="0.3">
      <c r="A5556" s="2" t="s">
        <v>16376</v>
      </c>
      <c r="B5556" s="5" t="s">
        <v>16377</v>
      </c>
      <c r="C5556" s="4" t="s">
        <v>16378</v>
      </c>
      <c r="D5556" s="7"/>
    </row>
    <row r="5557" spans="1:4" ht="27" x14ac:dyDescent="0.3">
      <c r="A5557" s="2" t="s">
        <v>16379</v>
      </c>
      <c r="B5557" s="5" t="s">
        <v>16380</v>
      </c>
      <c r="C5557" s="4" t="s">
        <v>16381</v>
      </c>
      <c r="D5557" s="7"/>
    </row>
    <row r="5558" spans="1:4" ht="27" x14ac:dyDescent="0.3">
      <c r="A5558" s="2" t="s">
        <v>16382</v>
      </c>
      <c r="B5558" s="5" t="s">
        <v>16383</v>
      </c>
      <c r="C5558" s="4" t="s">
        <v>16384</v>
      </c>
      <c r="D5558" s="7"/>
    </row>
    <row r="5559" spans="1:4" ht="27" x14ac:dyDescent="0.3">
      <c r="A5559" s="2" t="s">
        <v>16385</v>
      </c>
      <c r="B5559" s="5" t="s">
        <v>16386</v>
      </c>
      <c r="C5559" s="4" t="s">
        <v>16387</v>
      </c>
      <c r="D5559" s="7"/>
    </row>
    <row r="5560" spans="1:4" ht="27" x14ac:dyDescent="0.3">
      <c r="A5560" s="2" t="s">
        <v>16388</v>
      </c>
      <c r="B5560" s="5" t="s">
        <v>16389</v>
      </c>
      <c r="C5560" s="4" t="s">
        <v>16390</v>
      </c>
      <c r="D5560" s="7"/>
    </row>
    <row r="5561" spans="1:4" ht="81" x14ac:dyDescent="0.3">
      <c r="A5561" s="2" t="s">
        <v>16391</v>
      </c>
      <c r="B5561" s="5" t="s">
        <v>16392</v>
      </c>
      <c r="C5561" s="4" t="s">
        <v>16393</v>
      </c>
      <c r="D5561" s="7"/>
    </row>
    <row r="5562" spans="1:4" ht="27" x14ac:dyDescent="0.3">
      <c r="A5562" s="2" t="s">
        <v>16394</v>
      </c>
      <c r="B5562" s="5" t="s">
        <v>16395</v>
      </c>
      <c r="C5562" s="4" t="s">
        <v>16396</v>
      </c>
      <c r="D5562" s="7"/>
    </row>
    <row r="5563" spans="1:4" ht="27" x14ac:dyDescent="0.3">
      <c r="A5563" s="2" t="s">
        <v>16397</v>
      </c>
      <c r="B5563" s="5" t="s">
        <v>16398</v>
      </c>
      <c r="C5563" s="4" t="s">
        <v>16399</v>
      </c>
      <c r="D5563" s="7"/>
    </row>
    <row r="5564" spans="1:4" ht="54" x14ac:dyDescent="0.3">
      <c r="A5564" s="2" t="s">
        <v>16400</v>
      </c>
      <c r="B5564" s="5" t="s">
        <v>16401</v>
      </c>
      <c r="C5564" s="4" t="s">
        <v>16402</v>
      </c>
      <c r="D5564" s="7"/>
    </row>
    <row r="5565" spans="1:4" ht="108" x14ac:dyDescent="0.3">
      <c r="A5565" s="2" t="s">
        <v>16403</v>
      </c>
      <c r="B5565" s="5" t="s">
        <v>16404</v>
      </c>
      <c r="C5565" s="4" t="s">
        <v>16405</v>
      </c>
      <c r="D5565" s="7"/>
    </row>
    <row r="5566" spans="1:4" ht="27" x14ac:dyDescent="0.3">
      <c r="A5566" s="2" t="s">
        <v>16406</v>
      </c>
      <c r="B5566" s="5" t="s">
        <v>16407</v>
      </c>
      <c r="C5566" s="4" t="s">
        <v>16408</v>
      </c>
      <c r="D5566" s="7"/>
    </row>
    <row r="5567" spans="1:4" ht="27" x14ac:dyDescent="0.3">
      <c r="A5567" s="2" t="s">
        <v>16409</v>
      </c>
      <c r="B5567" s="5" t="s">
        <v>16410</v>
      </c>
      <c r="C5567" s="4" t="s">
        <v>16411</v>
      </c>
      <c r="D5567" s="7"/>
    </row>
    <row r="5568" spans="1:4" ht="27" x14ac:dyDescent="0.3">
      <c r="A5568" s="2" t="s">
        <v>16412</v>
      </c>
      <c r="B5568" s="5" t="s">
        <v>16413</v>
      </c>
      <c r="C5568" s="4" t="s">
        <v>16414</v>
      </c>
      <c r="D5568" s="7"/>
    </row>
    <row r="5569" spans="1:4" ht="54" x14ac:dyDescent="0.3">
      <c r="A5569" s="2" t="s">
        <v>16415</v>
      </c>
      <c r="B5569" s="5" t="s">
        <v>16416</v>
      </c>
      <c r="C5569" s="4" t="s">
        <v>16417</v>
      </c>
      <c r="D5569" s="7"/>
    </row>
    <row r="5570" spans="1:4" ht="54" x14ac:dyDescent="0.3">
      <c r="A5570" s="2" t="s">
        <v>16418</v>
      </c>
      <c r="B5570" s="5" t="s">
        <v>16419</v>
      </c>
      <c r="C5570" s="4" t="s">
        <v>16420</v>
      </c>
      <c r="D5570" s="7"/>
    </row>
    <row r="5571" spans="1:4" ht="27" x14ac:dyDescent="0.3">
      <c r="A5571" s="2" t="s">
        <v>16421</v>
      </c>
      <c r="B5571" s="5" t="s">
        <v>16422</v>
      </c>
      <c r="C5571" s="4" t="s">
        <v>16423</v>
      </c>
      <c r="D5571" s="7"/>
    </row>
    <row r="5572" spans="1:4" ht="27" x14ac:dyDescent="0.3">
      <c r="A5572" s="2" t="s">
        <v>16424</v>
      </c>
      <c r="B5572" s="5" t="s">
        <v>16425</v>
      </c>
      <c r="C5572" s="4" t="s">
        <v>16426</v>
      </c>
      <c r="D5572" s="7"/>
    </row>
    <row r="5573" spans="1:4" ht="54" x14ac:dyDescent="0.3">
      <c r="A5573" s="2" t="s">
        <v>16427</v>
      </c>
      <c r="B5573" s="5" t="s">
        <v>16428</v>
      </c>
      <c r="C5573" s="4" t="s">
        <v>16429</v>
      </c>
      <c r="D5573" s="7"/>
    </row>
    <row r="5574" spans="1:4" ht="27" x14ac:dyDescent="0.3">
      <c r="A5574" s="2" t="s">
        <v>16430</v>
      </c>
      <c r="B5574" s="5" t="s">
        <v>385</v>
      </c>
      <c r="C5574" s="4" t="s">
        <v>16431</v>
      </c>
      <c r="D5574" s="7"/>
    </row>
    <row r="5575" spans="1:4" ht="27" x14ac:dyDescent="0.3">
      <c r="A5575" s="2" t="s">
        <v>16432</v>
      </c>
      <c r="B5575" s="5" t="s">
        <v>16433</v>
      </c>
      <c r="C5575" s="4" t="s">
        <v>16434</v>
      </c>
      <c r="D5575" s="7"/>
    </row>
    <row r="5576" spans="1:4" ht="54" x14ac:dyDescent="0.3">
      <c r="A5576" s="2" t="s">
        <v>16435</v>
      </c>
      <c r="B5576" s="5" t="s">
        <v>16436</v>
      </c>
      <c r="C5576" s="4" t="s">
        <v>16437</v>
      </c>
      <c r="D5576" s="7"/>
    </row>
    <row r="5577" spans="1:4" ht="81" x14ac:dyDescent="0.3">
      <c r="A5577" s="2" t="s">
        <v>16438</v>
      </c>
      <c r="B5577" s="5" t="s">
        <v>16439</v>
      </c>
      <c r="C5577" s="4" t="s">
        <v>16440</v>
      </c>
      <c r="D5577" s="7"/>
    </row>
    <row r="5578" spans="1:4" ht="27" x14ac:dyDescent="0.3">
      <c r="A5578" s="2" t="s">
        <v>16441</v>
      </c>
      <c r="B5578" s="5" t="s">
        <v>16442</v>
      </c>
      <c r="C5578" s="4" t="s">
        <v>16443</v>
      </c>
      <c r="D5578" s="7"/>
    </row>
    <row r="5579" spans="1:4" ht="27" x14ac:dyDescent="0.3">
      <c r="A5579" s="2" t="s">
        <v>16444</v>
      </c>
      <c r="B5579" s="5" t="s">
        <v>16445</v>
      </c>
      <c r="C5579" s="4" t="s">
        <v>16446</v>
      </c>
      <c r="D5579" s="7"/>
    </row>
    <row r="5580" spans="1:4" ht="27" x14ac:dyDescent="0.3">
      <c r="A5580" s="2" t="s">
        <v>16447</v>
      </c>
      <c r="B5580" s="5" t="s">
        <v>16448</v>
      </c>
      <c r="C5580" s="4" t="s">
        <v>16449</v>
      </c>
      <c r="D5580" s="7"/>
    </row>
    <row r="5581" spans="1:4" ht="27" x14ac:dyDescent="0.3">
      <c r="A5581" s="2" t="s">
        <v>16450</v>
      </c>
      <c r="B5581" s="5" t="s">
        <v>16451</v>
      </c>
      <c r="C5581" s="4" t="s">
        <v>16452</v>
      </c>
      <c r="D5581" s="7"/>
    </row>
    <row r="5582" spans="1:4" ht="27" x14ac:dyDescent="0.3">
      <c r="A5582" s="2" t="s">
        <v>16453</v>
      </c>
      <c r="B5582" s="5" t="s">
        <v>16454</v>
      </c>
      <c r="C5582" s="4" t="s">
        <v>16455</v>
      </c>
      <c r="D5582" s="7"/>
    </row>
    <row r="5583" spans="1:4" ht="27" x14ac:dyDescent="0.3">
      <c r="A5583" s="2" t="s">
        <v>16456</v>
      </c>
      <c r="B5583" s="5" t="s">
        <v>16457</v>
      </c>
      <c r="C5583" s="4" t="s">
        <v>16458</v>
      </c>
      <c r="D5583" s="7"/>
    </row>
    <row r="5584" spans="1:4" ht="27" x14ac:dyDescent="0.3">
      <c r="A5584" s="2" t="s">
        <v>16459</v>
      </c>
      <c r="B5584" s="5" t="s">
        <v>16460</v>
      </c>
      <c r="C5584" s="4" t="s">
        <v>16461</v>
      </c>
      <c r="D5584" s="7"/>
    </row>
    <row r="5585" spans="1:4" ht="27" x14ac:dyDescent="0.3">
      <c r="A5585" s="2" t="s">
        <v>16462</v>
      </c>
      <c r="B5585" s="5" t="s">
        <v>16463</v>
      </c>
      <c r="C5585" s="4" t="s">
        <v>16464</v>
      </c>
      <c r="D5585" s="7"/>
    </row>
    <row r="5586" spans="1:4" ht="27" x14ac:dyDescent="0.3">
      <c r="A5586" s="2" t="s">
        <v>16465</v>
      </c>
      <c r="B5586" s="5" t="s">
        <v>16466</v>
      </c>
      <c r="C5586" s="4" t="s">
        <v>16467</v>
      </c>
      <c r="D5586" s="7"/>
    </row>
    <row r="5587" spans="1:4" ht="27" x14ac:dyDescent="0.3">
      <c r="A5587" s="2" t="s">
        <v>16468</v>
      </c>
      <c r="B5587" s="5" t="s">
        <v>16469</v>
      </c>
      <c r="C5587" s="4" t="s">
        <v>16470</v>
      </c>
      <c r="D5587" s="7"/>
    </row>
    <row r="5588" spans="1:4" ht="81" x14ac:dyDescent="0.3">
      <c r="A5588" s="2" t="s">
        <v>16471</v>
      </c>
      <c r="B5588" s="5" t="s">
        <v>16472</v>
      </c>
      <c r="C5588" s="4" t="s">
        <v>16473</v>
      </c>
      <c r="D5588" s="7"/>
    </row>
    <row r="5589" spans="1:4" ht="54" x14ac:dyDescent="0.3">
      <c r="A5589" s="2" t="s">
        <v>16474</v>
      </c>
      <c r="B5589" s="5" t="s">
        <v>16475</v>
      </c>
      <c r="C5589" s="4" t="s">
        <v>16476</v>
      </c>
      <c r="D5589" s="7"/>
    </row>
    <row r="5590" spans="1:4" ht="27" x14ac:dyDescent="0.3">
      <c r="A5590" s="2" t="s">
        <v>16477</v>
      </c>
      <c r="B5590" s="5" t="s">
        <v>16478</v>
      </c>
      <c r="C5590" s="4" t="s">
        <v>16479</v>
      </c>
      <c r="D5590" s="7"/>
    </row>
    <row r="5591" spans="1:4" ht="54" x14ac:dyDescent="0.3">
      <c r="A5591" s="2" t="s">
        <v>16480</v>
      </c>
      <c r="B5591" s="5" t="s">
        <v>16481</v>
      </c>
      <c r="C5591" s="4" t="s">
        <v>16482</v>
      </c>
      <c r="D5591" s="7"/>
    </row>
    <row r="5592" spans="1:4" ht="27" x14ac:dyDescent="0.3">
      <c r="A5592" s="2" t="s">
        <v>16483</v>
      </c>
      <c r="B5592" s="5" t="s">
        <v>16484</v>
      </c>
      <c r="C5592" s="4" t="s">
        <v>16485</v>
      </c>
      <c r="D5592" s="7"/>
    </row>
    <row r="5593" spans="1:4" ht="27" x14ac:dyDescent="0.3">
      <c r="A5593" s="2" t="s">
        <v>16486</v>
      </c>
      <c r="B5593" s="5" t="s">
        <v>16487</v>
      </c>
      <c r="C5593" s="4" t="s">
        <v>16488</v>
      </c>
      <c r="D5593" s="7"/>
    </row>
    <row r="5594" spans="1:4" ht="135" x14ac:dyDescent="0.3">
      <c r="A5594" s="2" t="s">
        <v>16489</v>
      </c>
      <c r="B5594" s="5" t="s">
        <v>16490</v>
      </c>
      <c r="C5594" s="4" t="s">
        <v>16491</v>
      </c>
      <c r="D5594" s="7"/>
    </row>
    <row r="5595" spans="1:4" ht="27" x14ac:dyDescent="0.3">
      <c r="A5595" s="2" t="s">
        <v>16492</v>
      </c>
      <c r="B5595" s="5" t="s">
        <v>16493</v>
      </c>
      <c r="C5595" s="4" t="s">
        <v>16494</v>
      </c>
      <c r="D5595" s="7"/>
    </row>
    <row r="5596" spans="1:4" ht="27" x14ac:dyDescent="0.3">
      <c r="A5596" s="2" t="s">
        <v>16495</v>
      </c>
      <c r="B5596" s="5" t="s">
        <v>16496</v>
      </c>
      <c r="C5596" s="4" t="s">
        <v>16497</v>
      </c>
      <c r="D5596" s="7"/>
    </row>
    <row r="5597" spans="1:4" ht="54" x14ac:dyDescent="0.3">
      <c r="A5597" s="2" t="s">
        <v>16498</v>
      </c>
      <c r="B5597" s="5" t="s">
        <v>16499</v>
      </c>
      <c r="C5597" s="4" t="s">
        <v>16500</v>
      </c>
      <c r="D5597" s="7"/>
    </row>
    <row r="5598" spans="1:4" ht="54" x14ac:dyDescent="0.3">
      <c r="A5598" s="2" t="s">
        <v>16501</v>
      </c>
      <c r="B5598" s="5" t="s">
        <v>16502</v>
      </c>
      <c r="C5598" s="4" t="s">
        <v>16503</v>
      </c>
      <c r="D5598" s="7"/>
    </row>
    <row r="5599" spans="1:4" ht="27" x14ac:dyDescent="0.3">
      <c r="A5599" s="2" t="s">
        <v>16504</v>
      </c>
      <c r="B5599" s="5" t="s">
        <v>16505</v>
      </c>
      <c r="C5599" s="4" t="s">
        <v>16506</v>
      </c>
      <c r="D5599" s="7"/>
    </row>
    <row r="5600" spans="1:4" ht="27" x14ac:dyDescent="0.3">
      <c r="A5600" s="2" t="s">
        <v>16507</v>
      </c>
      <c r="B5600" s="5" t="s">
        <v>16508</v>
      </c>
      <c r="C5600" s="4" t="s">
        <v>16509</v>
      </c>
      <c r="D5600" s="7"/>
    </row>
    <row r="5601" spans="1:4" ht="81" x14ac:dyDescent="0.3">
      <c r="A5601" s="2" t="s">
        <v>16510</v>
      </c>
      <c r="B5601" s="5" t="s">
        <v>16511</v>
      </c>
      <c r="C5601" s="4" t="s">
        <v>16512</v>
      </c>
      <c r="D5601" s="7"/>
    </row>
    <row r="5602" spans="1:4" ht="54" x14ac:dyDescent="0.3">
      <c r="A5602" s="2" t="s">
        <v>16513</v>
      </c>
      <c r="B5602" s="5" t="s">
        <v>16514</v>
      </c>
      <c r="C5602" s="4" t="s">
        <v>16515</v>
      </c>
      <c r="D5602" s="7"/>
    </row>
    <row r="5603" spans="1:4" ht="27" x14ac:dyDescent="0.3">
      <c r="A5603" s="2" t="s">
        <v>16516</v>
      </c>
      <c r="B5603" s="5" t="s">
        <v>16517</v>
      </c>
      <c r="C5603" s="4" t="s">
        <v>16518</v>
      </c>
      <c r="D5603" s="7"/>
    </row>
    <row r="5604" spans="1:4" ht="27" x14ac:dyDescent="0.3">
      <c r="A5604" s="2" t="s">
        <v>16519</v>
      </c>
      <c r="B5604" s="5" t="s">
        <v>16520</v>
      </c>
      <c r="C5604" s="4" t="s">
        <v>16521</v>
      </c>
      <c r="D5604" s="7"/>
    </row>
    <row r="5605" spans="1:4" ht="27" x14ac:dyDescent="0.3">
      <c r="A5605" s="2" t="s">
        <v>16522</v>
      </c>
      <c r="B5605" s="5" t="s">
        <v>16523</v>
      </c>
      <c r="C5605" s="4" t="s">
        <v>16524</v>
      </c>
      <c r="D5605" s="7"/>
    </row>
    <row r="5606" spans="1:4" ht="27" x14ac:dyDescent="0.3">
      <c r="A5606" s="2" t="s">
        <v>16525</v>
      </c>
      <c r="B5606" s="5" t="s">
        <v>16526</v>
      </c>
      <c r="C5606" s="4" t="s">
        <v>16527</v>
      </c>
      <c r="D5606" s="7"/>
    </row>
    <row r="5607" spans="1:4" ht="27" x14ac:dyDescent="0.3">
      <c r="A5607" s="2" t="s">
        <v>16528</v>
      </c>
      <c r="B5607" s="5" t="s">
        <v>16529</v>
      </c>
      <c r="C5607" s="4" t="s">
        <v>16530</v>
      </c>
      <c r="D5607" s="7"/>
    </row>
    <row r="5608" spans="1:4" ht="27" x14ac:dyDescent="0.3">
      <c r="A5608" s="2" t="s">
        <v>16531</v>
      </c>
      <c r="B5608" s="5" t="s">
        <v>16532</v>
      </c>
      <c r="C5608" s="4" t="s">
        <v>16533</v>
      </c>
      <c r="D5608" s="7"/>
    </row>
    <row r="5609" spans="1:4" ht="54" x14ac:dyDescent="0.3">
      <c r="A5609" s="2" t="s">
        <v>16534</v>
      </c>
      <c r="B5609" s="5" t="s">
        <v>16535</v>
      </c>
      <c r="C5609" s="4" t="s">
        <v>16536</v>
      </c>
      <c r="D5609" s="7"/>
    </row>
    <row r="5610" spans="1:4" ht="54" x14ac:dyDescent="0.3">
      <c r="A5610" s="2" t="s">
        <v>16537</v>
      </c>
      <c r="B5610" s="5" t="s">
        <v>16538</v>
      </c>
      <c r="C5610" s="4" t="s">
        <v>16539</v>
      </c>
      <c r="D5610" s="7"/>
    </row>
    <row r="5611" spans="1:4" ht="27" x14ac:dyDescent="0.3">
      <c r="A5611" s="2" t="s">
        <v>16540</v>
      </c>
      <c r="B5611" s="5" t="s">
        <v>16541</v>
      </c>
      <c r="C5611" s="4" t="s">
        <v>16542</v>
      </c>
      <c r="D5611" s="7"/>
    </row>
    <row r="5612" spans="1:4" ht="27" x14ac:dyDescent="0.3">
      <c r="A5612" s="2" t="s">
        <v>16543</v>
      </c>
      <c r="B5612" s="5" t="s">
        <v>16544</v>
      </c>
      <c r="C5612" s="4" t="s">
        <v>16545</v>
      </c>
      <c r="D5612" s="7"/>
    </row>
    <row r="5613" spans="1:4" ht="27" x14ac:dyDescent="0.3">
      <c r="A5613" s="2" t="s">
        <v>16546</v>
      </c>
      <c r="B5613" s="5" t="s">
        <v>16547</v>
      </c>
      <c r="C5613" s="4" t="s">
        <v>16548</v>
      </c>
      <c r="D5613" s="7"/>
    </row>
    <row r="5614" spans="1:4" ht="27" x14ac:dyDescent="0.3">
      <c r="A5614" s="2" t="s">
        <v>16549</v>
      </c>
      <c r="B5614" s="5" t="s">
        <v>16550</v>
      </c>
      <c r="C5614" s="4" t="s">
        <v>16551</v>
      </c>
      <c r="D5614" s="7"/>
    </row>
    <row r="5615" spans="1:4" ht="27" x14ac:dyDescent="0.3">
      <c r="A5615" s="2" t="s">
        <v>16552</v>
      </c>
      <c r="B5615" s="5" t="s">
        <v>16553</v>
      </c>
      <c r="C5615" s="4" t="s">
        <v>16554</v>
      </c>
      <c r="D5615" s="7"/>
    </row>
    <row r="5616" spans="1:4" ht="27" x14ac:dyDescent="0.3">
      <c r="A5616" s="2" t="s">
        <v>16555</v>
      </c>
      <c r="B5616" s="5" t="s">
        <v>16556</v>
      </c>
      <c r="C5616" s="4" t="s">
        <v>16557</v>
      </c>
      <c r="D5616" s="7"/>
    </row>
    <row r="5617" spans="1:4" ht="27" x14ac:dyDescent="0.3">
      <c r="A5617" s="2" t="s">
        <v>16558</v>
      </c>
      <c r="B5617" s="5" t="s">
        <v>16559</v>
      </c>
      <c r="C5617" s="4" t="s">
        <v>16560</v>
      </c>
      <c r="D5617" s="7"/>
    </row>
    <row r="5618" spans="1:4" ht="243" x14ac:dyDescent="0.3">
      <c r="A5618" s="2" t="s">
        <v>16561</v>
      </c>
      <c r="B5618" s="5" t="s">
        <v>16562</v>
      </c>
      <c r="C5618" s="4" t="s">
        <v>16563</v>
      </c>
      <c r="D5618" s="7"/>
    </row>
    <row r="5619" spans="1:4" ht="54" x14ac:dyDescent="0.3">
      <c r="A5619" s="2" t="s">
        <v>16564</v>
      </c>
      <c r="B5619" s="5" t="s">
        <v>16565</v>
      </c>
      <c r="C5619" s="4" t="s">
        <v>16566</v>
      </c>
      <c r="D5619" s="7"/>
    </row>
    <row r="5620" spans="1:4" ht="27" x14ac:dyDescent="0.3">
      <c r="A5620" s="2" t="s">
        <v>16567</v>
      </c>
      <c r="B5620" s="5" t="s">
        <v>16568</v>
      </c>
      <c r="C5620" s="4" t="s">
        <v>16569</v>
      </c>
      <c r="D5620" s="7"/>
    </row>
    <row r="5621" spans="1:4" ht="27" x14ac:dyDescent="0.3">
      <c r="A5621" s="2" t="s">
        <v>16570</v>
      </c>
      <c r="B5621" s="5" t="s">
        <v>16571</v>
      </c>
      <c r="C5621" s="4" t="s">
        <v>16572</v>
      </c>
      <c r="D5621" s="7"/>
    </row>
    <row r="5622" spans="1:4" ht="54" x14ac:dyDescent="0.3">
      <c r="A5622" s="2" t="s">
        <v>16573</v>
      </c>
      <c r="B5622" s="5" t="s">
        <v>16574</v>
      </c>
      <c r="C5622" s="4" t="s">
        <v>16575</v>
      </c>
      <c r="D5622" s="7"/>
    </row>
    <row r="5623" spans="1:4" ht="54" x14ac:dyDescent="0.3">
      <c r="A5623" s="2" t="s">
        <v>16576</v>
      </c>
      <c r="B5623" s="5" t="s">
        <v>16577</v>
      </c>
      <c r="C5623" s="4" t="s">
        <v>16578</v>
      </c>
      <c r="D5623" s="7"/>
    </row>
    <row r="5624" spans="1:4" ht="27" x14ac:dyDescent="0.3">
      <c r="A5624" s="2" t="s">
        <v>16579</v>
      </c>
      <c r="B5624" s="5" t="s">
        <v>16580</v>
      </c>
      <c r="C5624" s="4" t="s">
        <v>16581</v>
      </c>
      <c r="D5624" s="7"/>
    </row>
    <row r="5625" spans="1:4" ht="81" x14ac:dyDescent="0.3">
      <c r="A5625" s="2" t="s">
        <v>16582</v>
      </c>
      <c r="B5625" s="5" t="s">
        <v>16583</v>
      </c>
      <c r="C5625" s="4" t="s">
        <v>16584</v>
      </c>
      <c r="D5625" s="7"/>
    </row>
    <row r="5626" spans="1:4" ht="162" x14ac:dyDescent="0.3">
      <c r="A5626" s="2" t="s">
        <v>16585</v>
      </c>
      <c r="B5626" s="5" t="s">
        <v>16586</v>
      </c>
      <c r="C5626" s="4" t="s">
        <v>16587</v>
      </c>
      <c r="D5626" s="7"/>
    </row>
    <row r="5627" spans="1:4" ht="27" x14ac:dyDescent="0.3">
      <c r="A5627" s="2" t="s">
        <v>16588</v>
      </c>
      <c r="B5627" s="5" t="s">
        <v>16589</v>
      </c>
      <c r="C5627" s="4" t="s">
        <v>16590</v>
      </c>
      <c r="D5627" s="7"/>
    </row>
    <row r="5628" spans="1:4" ht="54" x14ac:dyDescent="0.3">
      <c r="A5628" s="2" t="s">
        <v>16591</v>
      </c>
      <c r="B5628" s="5" t="s">
        <v>16592</v>
      </c>
      <c r="C5628" s="4" t="s">
        <v>16593</v>
      </c>
      <c r="D5628" s="7"/>
    </row>
    <row r="5629" spans="1:4" ht="27" x14ac:dyDescent="0.3">
      <c r="A5629" s="2" t="s">
        <v>16594</v>
      </c>
      <c r="B5629" s="5" t="s">
        <v>16595</v>
      </c>
      <c r="C5629" s="4" t="s">
        <v>16596</v>
      </c>
      <c r="D5629" s="7"/>
    </row>
    <row r="5630" spans="1:4" ht="81" x14ac:dyDescent="0.3">
      <c r="A5630" s="2" t="s">
        <v>16597</v>
      </c>
      <c r="B5630" s="5" t="s">
        <v>16598</v>
      </c>
      <c r="C5630" s="4" t="s">
        <v>16599</v>
      </c>
      <c r="D5630" s="7"/>
    </row>
    <row r="5631" spans="1:4" ht="54" x14ac:dyDescent="0.3">
      <c r="A5631" s="2" t="s">
        <v>16600</v>
      </c>
      <c r="B5631" s="5" t="s">
        <v>16601</v>
      </c>
      <c r="C5631" s="4" t="s">
        <v>16602</v>
      </c>
      <c r="D5631" s="7"/>
    </row>
    <row r="5632" spans="1:4" ht="27" x14ac:dyDescent="0.3">
      <c r="A5632" s="2" t="s">
        <v>16603</v>
      </c>
      <c r="B5632" s="5" t="s">
        <v>16604</v>
      </c>
      <c r="C5632" s="4" t="s">
        <v>16605</v>
      </c>
      <c r="D5632" s="7"/>
    </row>
    <row r="5633" spans="1:4" ht="27" x14ac:dyDescent="0.3">
      <c r="A5633" s="2" t="s">
        <v>16606</v>
      </c>
      <c r="B5633" s="5" t="s">
        <v>16607</v>
      </c>
      <c r="C5633" s="4" t="s">
        <v>16608</v>
      </c>
      <c r="D5633" s="7"/>
    </row>
    <row r="5634" spans="1:4" ht="27" x14ac:dyDescent="0.3">
      <c r="A5634" s="2" t="s">
        <v>16609</v>
      </c>
      <c r="B5634" s="5" t="s">
        <v>16610</v>
      </c>
      <c r="C5634" s="4" t="s">
        <v>16611</v>
      </c>
      <c r="D5634" s="7"/>
    </row>
    <row r="5635" spans="1:4" ht="27" x14ac:dyDescent="0.3">
      <c r="A5635" s="2" t="s">
        <v>16612</v>
      </c>
      <c r="B5635" s="5" t="s">
        <v>16613</v>
      </c>
      <c r="C5635" s="4" t="s">
        <v>16614</v>
      </c>
      <c r="D5635" s="7"/>
    </row>
    <row r="5636" spans="1:4" ht="27" x14ac:dyDescent="0.3">
      <c r="A5636" s="2" t="s">
        <v>16615</v>
      </c>
      <c r="B5636" s="5" t="s">
        <v>16616</v>
      </c>
      <c r="C5636" s="4" t="s">
        <v>16617</v>
      </c>
      <c r="D5636" s="7"/>
    </row>
    <row r="5637" spans="1:4" ht="27" x14ac:dyDescent="0.3">
      <c r="A5637" s="2" t="s">
        <v>16618</v>
      </c>
      <c r="B5637" s="5" t="s">
        <v>16619</v>
      </c>
      <c r="C5637" s="4" t="s">
        <v>16620</v>
      </c>
      <c r="D5637" s="7"/>
    </row>
    <row r="5638" spans="1:4" ht="81" x14ac:dyDescent="0.3">
      <c r="A5638" s="2" t="s">
        <v>16621</v>
      </c>
      <c r="B5638" s="5" t="s">
        <v>16622</v>
      </c>
      <c r="C5638" s="4" t="s">
        <v>16623</v>
      </c>
      <c r="D5638" s="7"/>
    </row>
    <row r="5639" spans="1:4" ht="54" x14ac:dyDescent="0.3">
      <c r="A5639" s="2" t="s">
        <v>16624</v>
      </c>
      <c r="B5639" s="5" t="s">
        <v>16625</v>
      </c>
      <c r="C5639" s="4" t="s">
        <v>16626</v>
      </c>
      <c r="D5639" s="7"/>
    </row>
    <row r="5640" spans="1:4" ht="27" x14ac:dyDescent="0.3">
      <c r="A5640" s="2" t="s">
        <v>16627</v>
      </c>
      <c r="B5640" s="5" t="s">
        <v>391</v>
      </c>
      <c r="C5640" s="4" t="s">
        <v>16628</v>
      </c>
      <c r="D5640" s="7"/>
    </row>
    <row r="5641" spans="1:4" ht="54" x14ac:dyDescent="0.3">
      <c r="A5641" s="2" t="s">
        <v>16629</v>
      </c>
      <c r="B5641" s="5" t="s">
        <v>16630</v>
      </c>
      <c r="C5641" s="4" t="s">
        <v>16631</v>
      </c>
      <c r="D5641" s="7"/>
    </row>
    <row r="5642" spans="1:4" ht="27" x14ac:dyDescent="0.3">
      <c r="A5642" s="2" t="s">
        <v>16632</v>
      </c>
      <c r="B5642" s="5" t="s">
        <v>16633</v>
      </c>
      <c r="C5642" s="4" t="s">
        <v>16634</v>
      </c>
      <c r="D5642" s="7"/>
    </row>
    <row r="5643" spans="1:4" ht="108" x14ac:dyDescent="0.3">
      <c r="A5643" s="2" t="s">
        <v>16635</v>
      </c>
      <c r="B5643" s="5" t="s">
        <v>16636</v>
      </c>
      <c r="C5643" s="4" t="s">
        <v>16637</v>
      </c>
      <c r="D5643" s="7"/>
    </row>
    <row r="5644" spans="1:4" ht="27" x14ac:dyDescent="0.3">
      <c r="A5644" s="2" t="s">
        <v>16638</v>
      </c>
      <c r="B5644" s="5" t="s">
        <v>16639</v>
      </c>
      <c r="C5644" s="4" t="s">
        <v>16640</v>
      </c>
      <c r="D5644" s="7"/>
    </row>
    <row r="5645" spans="1:4" ht="54" x14ac:dyDescent="0.3">
      <c r="A5645" s="2" t="s">
        <v>16641</v>
      </c>
      <c r="B5645" s="5" t="s">
        <v>16642</v>
      </c>
      <c r="C5645" s="4" t="s">
        <v>16643</v>
      </c>
      <c r="D5645" s="7"/>
    </row>
    <row r="5646" spans="1:4" ht="27" x14ac:dyDescent="0.3">
      <c r="A5646" s="2" t="s">
        <v>16644</v>
      </c>
      <c r="B5646" s="5" t="s">
        <v>16645</v>
      </c>
      <c r="C5646" s="4" t="s">
        <v>16646</v>
      </c>
      <c r="D5646" s="7"/>
    </row>
    <row r="5647" spans="1:4" ht="27" x14ac:dyDescent="0.3">
      <c r="A5647" s="2" t="s">
        <v>16647</v>
      </c>
      <c r="B5647" s="5" t="s">
        <v>16648</v>
      </c>
      <c r="C5647" s="4" t="s">
        <v>16649</v>
      </c>
      <c r="D5647" s="7"/>
    </row>
    <row r="5648" spans="1:4" ht="27" x14ac:dyDescent="0.3">
      <c r="A5648" s="2" t="s">
        <v>16650</v>
      </c>
      <c r="B5648" s="5" t="s">
        <v>16651</v>
      </c>
      <c r="C5648" s="4" t="s">
        <v>16652</v>
      </c>
      <c r="D5648" s="7"/>
    </row>
    <row r="5649" spans="1:4" ht="27" x14ac:dyDescent="0.3">
      <c r="A5649" s="2" t="s">
        <v>16653</v>
      </c>
      <c r="B5649" s="5" t="s">
        <v>16654</v>
      </c>
      <c r="C5649" s="4" t="s">
        <v>16655</v>
      </c>
      <c r="D5649" s="7"/>
    </row>
    <row r="5650" spans="1:4" ht="27" x14ac:dyDescent="0.3">
      <c r="A5650" s="2" t="s">
        <v>16656</v>
      </c>
      <c r="B5650" s="5" t="s">
        <v>16657</v>
      </c>
      <c r="C5650" s="4" t="s">
        <v>16658</v>
      </c>
      <c r="D5650" s="7"/>
    </row>
    <row r="5651" spans="1:4" ht="27" x14ac:dyDescent="0.3">
      <c r="A5651" s="2" t="s">
        <v>16659</v>
      </c>
      <c r="B5651" s="5" t="s">
        <v>16660</v>
      </c>
      <c r="C5651" s="4" t="s">
        <v>16661</v>
      </c>
      <c r="D5651" s="7"/>
    </row>
    <row r="5652" spans="1:4" ht="54" x14ac:dyDescent="0.3">
      <c r="A5652" s="2" t="s">
        <v>16662</v>
      </c>
      <c r="B5652" s="5" t="s">
        <v>16663</v>
      </c>
      <c r="C5652" s="4" t="s">
        <v>16664</v>
      </c>
      <c r="D5652" s="7"/>
    </row>
    <row r="5653" spans="1:4" ht="27" x14ac:dyDescent="0.3">
      <c r="A5653" s="2" t="s">
        <v>16665</v>
      </c>
      <c r="B5653" s="5" t="s">
        <v>16666</v>
      </c>
      <c r="C5653" s="4" t="s">
        <v>16667</v>
      </c>
      <c r="D5653" s="7"/>
    </row>
    <row r="5654" spans="1:4" ht="27" x14ac:dyDescent="0.3">
      <c r="A5654" s="2" t="s">
        <v>16668</v>
      </c>
      <c r="B5654" s="5" t="s">
        <v>16669</v>
      </c>
      <c r="C5654" s="4" t="s">
        <v>16670</v>
      </c>
      <c r="D5654" s="7"/>
    </row>
    <row r="5655" spans="1:4" ht="27" x14ac:dyDescent="0.3">
      <c r="A5655" s="2" t="s">
        <v>16671</v>
      </c>
      <c r="B5655" s="5" t="s">
        <v>16672</v>
      </c>
      <c r="C5655" s="4" t="s">
        <v>16673</v>
      </c>
      <c r="D5655" s="7"/>
    </row>
    <row r="5656" spans="1:4" ht="54" x14ac:dyDescent="0.3">
      <c r="A5656" s="2" t="s">
        <v>16674</v>
      </c>
      <c r="B5656" s="5" t="s">
        <v>16675</v>
      </c>
      <c r="C5656" s="4" t="s">
        <v>16676</v>
      </c>
      <c r="D5656" s="7"/>
    </row>
    <row r="5657" spans="1:4" ht="54" x14ac:dyDescent="0.3">
      <c r="A5657" s="2" t="s">
        <v>16677</v>
      </c>
      <c r="B5657" s="5" t="s">
        <v>16678</v>
      </c>
      <c r="C5657" s="4" t="s">
        <v>16679</v>
      </c>
      <c r="D5657" s="7"/>
    </row>
    <row r="5658" spans="1:4" ht="54" x14ac:dyDescent="0.3">
      <c r="A5658" s="2" t="s">
        <v>16680</v>
      </c>
      <c r="B5658" s="5" t="s">
        <v>16681</v>
      </c>
      <c r="C5658" s="4" t="s">
        <v>16682</v>
      </c>
      <c r="D5658" s="7"/>
    </row>
    <row r="5659" spans="1:4" ht="54" x14ac:dyDescent="0.3">
      <c r="A5659" s="2" t="s">
        <v>16683</v>
      </c>
      <c r="B5659" s="5" t="s">
        <v>16684</v>
      </c>
      <c r="C5659" s="4" t="s">
        <v>16685</v>
      </c>
      <c r="D5659" s="7"/>
    </row>
    <row r="5660" spans="1:4" ht="27" x14ac:dyDescent="0.3">
      <c r="A5660" s="2" t="s">
        <v>16686</v>
      </c>
      <c r="B5660" s="5" t="s">
        <v>16687</v>
      </c>
      <c r="C5660" s="4" t="s">
        <v>16688</v>
      </c>
      <c r="D5660" s="7"/>
    </row>
    <row r="5661" spans="1:4" ht="54" x14ac:dyDescent="0.3">
      <c r="A5661" s="2" t="s">
        <v>16689</v>
      </c>
      <c r="B5661" s="5" t="s">
        <v>16690</v>
      </c>
      <c r="C5661" s="4" t="s">
        <v>16691</v>
      </c>
      <c r="D5661" s="7"/>
    </row>
    <row r="5662" spans="1:4" ht="54" x14ac:dyDescent="0.3">
      <c r="A5662" s="2" t="s">
        <v>16692</v>
      </c>
      <c r="B5662" s="5" t="s">
        <v>16693</v>
      </c>
      <c r="C5662" s="4" t="s">
        <v>16694</v>
      </c>
      <c r="D5662" s="7"/>
    </row>
    <row r="5663" spans="1:4" ht="27" x14ac:dyDescent="0.3">
      <c r="A5663" s="2" t="s">
        <v>16695</v>
      </c>
      <c r="B5663" s="5" t="s">
        <v>16696</v>
      </c>
      <c r="C5663" s="4" t="s">
        <v>16697</v>
      </c>
      <c r="D5663" s="7"/>
    </row>
    <row r="5664" spans="1:4" ht="54" x14ac:dyDescent="0.3">
      <c r="A5664" s="2" t="s">
        <v>16698</v>
      </c>
      <c r="B5664" s="5" t="s">
        <v>16699</v>
      </c>
      <c r="C5664" s="4" t="s">
        <v>16700</v>
      </c>
      <c r="D5664" s="7"/>
    </row>
    <row r="5665" spans="1:4" ht="54" x14ac:dyDescent="0.3">
      <c r="A5665" s="2" t="s">
        <v>16701</v>
      </c>
      <c r="B5665" s="5" t="s">
        <v>16702</v>
      </c>
      <c r="C5665" s="4" t="s">
        <v>16703</v>
      </c>
      <c r="D5665" s="7"/>
    </row>
    <row r="5666" spans="1:4" ht="27" x14ac:dyDescent="0.3">
      <c r="A5666" s="2" t="s">
        <v>16704</v>
      </c>
      <c r="B5666" s="5" t="s">
        <v>16705</v>
      </c>
      <c r="C5666" s="4" t="s">
        <v>16706</v>
      </c>
      <c r="D5666" s="7"/>
    </row>
    <row r="5667" spans="1:4" ht="27" x14ac:dyDescent="0.3">
      <c r="A5667" s="2" t="s">
        <v>16707</v>
      </c>
      <c r="B5667" s="5" t="s">
        <v>16708</v>
      </c>
      <c r="C5667" s="4" t="s">
        <v>16709</v>
      </c>
      <c r="D5667" s="7"/>
    </row>
    <row r="5668" spans="1:4" ht="27" x14ac:dyDescent="0.3">
      <c r="A5668" s="2" t="s">
        <v>16710</v>
      </c>
      <c r="B5668" s="5" t="s">
        <v>16711</v>
      </c>
      <c r="C5668" s="4" t="s">
        <v>16712</v>
      </c>
      <c r="D5668" s="7"/>
    </row>
    <row r="5669" spans="1:4" ht="27" x14ac:dyDescent="0.3">
      <c r="A5669" s="2" t="s">
        <v>16713</v>
      </c>
      <c r="B5669" s="5" t="s">
        <v>16714</v>
      </c>
      <c r="C5669" s="4" t="s">
        <v>16715</v>
      </c>
      <c r="D5669" s="7"/>
    </row>
    <row r="5670" spans="1:4" ht="27" x14ac:dyDescent="0.3">
      <c r="A5670" s="2" t="s">
        <v>16716</v>
      </c>
      <c r="B5670" s="5" t="s">
        <v>16717</v>
      </c>
      <c r="C5670" s="4" t="s">
        <v>16718</v>
      </c>
      <c r="D5670" s="7"/>
    </row>
    <row r="5671" spans="1:4" ht="54" x14ac:dyDescent="0.3">
      <c r="A5671" s="2" t="s">
        <v>16719</v>
      </c>
      <c r="B5671" s="5" t="s">
        <v>16720</v>
      </c>
      <c r="C5671" s="4" t="s">
        <v>16721</v>
      </c>
      <c r="D5671" s="7"/>
    </row>
    <row r="5672" spans="1:4" ht="81" x14ac:dyDescent="0.3">
      <c r="A5672" s="2" t="s">
        <v>16722</v>
      </c>
      <c r="B5672" s="5" t="s">
        <v>16723</v>
      </c>
      <c r="C5672" s="4" t="s">
        <v>16724</v>
      </c>
      <c r="D5672" s="7"/>
    </row>
    <row r="5673" spans="1:4" ht="27" x14ac:dyDescent="0.3">
      <c r="A5673" s="2" t="s">
        <v>16725</v>
      </c>
      <c r="B5673" s="5" t="s">
        <v>16726</v>
      </c>
      <c r="C5673" s="4" t="s">
        <v>16727</v>
      </c>
      <c r="D5673" s="7"/>
    </row>
    <row r="5674" spans="1:4" ht="81" x14ac:dyDescent="0.3">
      <c r="A5674" s="2" t="s">
        <v>16728</v>
      </c>
      <c r="B5674" s="5" t="s">
        <v>16729</v>
      </c>
      <c r="C5674" s="4" t="s">
        <v>16730</v>
      </c>
      <c r="D5674" s="7"/>
    </row>
    <row r="5675" spans="1:4" ht="27" x14ac:dyDescent="0.3">
      <c r="A5675" s="2" t="s">
        <v>16731</v>
      </c>
      <c r="B5675" s="5" t="s">
        <v>16732</v>
      </c>
      <c r="C5675" s="4" t="s">
        <v>16733</v>
      </c>
      <c r="D5675" s="7"/>
    </row>
    <row r="5676" spans="1:4" ht="27" x14ac:dyDescent="0.3">
      <c r="A5676" s="2" t="s">
        <v>16734</v>
      </c>
      <c r="B5676" s="5" t="s">
        <v>16735</v>
      </c>
      <c r="C5676" s="4" t="s">
        <v>16736</v>
      </c>
      <c r="D5676" s="7"/>
    </row>
    <row r="5677" spans="1:4" ht="27" x14ac:dyDescent="0.3">
      <c r="A5677" s="2" t="s">
        <v>16737</v>
      </c>
      <c r="B5677" s="5" t="s">
        <v>16738</v>
      </c>
      <c r="C5677" s="4" t="s">
        <v>16739</v>
      </c>
      <c r="D5677" s="7"/>
    </row>
    <row r="5678" spans="1:4" ht="27" x14ac:dyDescent="0.3">
      <c r="A5678" s="2" t="s">
        <v>16740</v>
      </c>
      <c r="B5678" s="5" t="s">
        <v>16741</v>
      </c>
      <c r="C5678" s="4" t="s">
        <v>16742</v>
      </c>
      <c r="D5678" s="7"/>
    </row>
    <row r="5679" spans="1:4" ht="27" x14ac:dyDescent="0.3">
      <c r="A5679" s="2" t="s">
        <v>16743</v>
      </c>
      <c r="B5679" s="5" t="s">
        <v>16744</v>
      </c>
      <c r="C5679" s="4" t="s">
        <v>16745</v>
      </c>
      <c r="D5679" s="7"/>
    </row>
    <row r="5680" spans="1:4" ht="27" x14ac:dyDescent="0.3">
      <c r="A5680" s="2" t="s">
        <v>16746</v>
      </c>
      <c r="B5680" s="5" t="s">
        <v>16747</v>
      </c>
      <c r="C5680" s="4" t="s">
        <v>16748</v>
      </c>
      <c r="D5680" s="7"/>
    </row>
    <row r="5681" spans="1:4" ht="81" x14ac:dyDescent="0.3">
      <c r="A5681" s="2" t="s">
        <v>16749</v>
      </c>
      <c r="B5681" s="5" t="s">
        <v>16750</v>
      </c>
      <c r="C5681" s="4" t="s">
        <v>16751</v>
      </c>
      <c r="D5681" s="7"/>
    </row>
    <row r="5682" spans="1:4" ht="54" x14ac:dyDescent="0.3">
      <c r="A5682" s="2" t="s">
        <v>16752</v>
      </c>
      <c r="B5682" s="5" t="s">
        <v>16753</v>
      </c>
      <c r="C5682" s="4" t="s">
        <v>16754</v>
      </c>
      <c r="D5682" s="7"/>
    </row>
    <row r="5683" spans="1:4" ht="27" x14ac:dyDescent="0.3">
      <c r="A5683" s="2" t="s">
        <v>16755</v>
      </c>
      <c r="B5683" s="5" t="s">
        <v>1200</v>
      </c>
      <c r="C5683" s="4" t="s">
        <v>16756</v>
      </c>
      <c r="D5683" s="7"/>
    </row>
    <row r="5684" spans="1:4" ht="27" x14ac:dyDescent="0.3">
      <c r="A5684" s="2" t="s">
        <v>16757</v>
      </c>
      <c r="B5684" s="5" t="s">
        <v>16758</v>
      </c>
      <c r="C5684" s="4" t="s">
        <v>16759</v>
      </c>
      <c r="D5684" s="7"/>
    </row>
    <row r="5685" spans="1:4" ht="27" x14ac:dyDescent="0.3">
      <c r="A5685" s="2" t="s">
        <v>16760</v>
      </c>
      <c r="B5685" s="5" t="s">
        <v>16761</v>
      </c>
      <c r="C5685" s="4" t="s">
        <v>16762</v>
      </c>
      <c r="D5685" s="7"/>
    </row>
    <row r="5686" spans="1:4" ht="27" x14ac:dyDescent="0.3">
      <c r="A5686" s="2" t="s">
        <v>16763</v>
      </c>
      <c r="B5686" s="5" t="s">
        <v>16764</v>
      </c>
      <c r="C5686" s="4" t="s">
        <v>16765</v>
      </c>
      <c r="D5686" s="7"/>
    </row>
    <row r="5687" spans="1:4" ht="27" x14ac:dyDescent="0.3">
      <c r="A5687" s="2" t="s">
        <v>16766</v>
      </c>
      <c r="B5687" s="5" t="s">
        <v>1200</v>
      </c>
      <c r="C5687" s="4" t="s">
        <v>16767</v>
      </c>
      <c r="D5687" s="7"/>
    </row>
    <row r="5688" spans="1:4" ht="27" x14ac:dyDescent="0.3">
      <c r="A5688" s="2" t="s">
        <v>16768</v>
      </c>
      <c r="B5688" s="5" t="s">
        <v>954</v>
      </c>
      <c r="C5688" s="4" t="s">
        <v>16769</v>
      </c>
      <c r="D5688" s="7"/>
    </row>
    <row r="5689" spans="1:4" ht="54" x14ac:dyDescent="0.3">
      <c r="A5689" s="2" t="s">
        <v>16770</v>
      </c>
      <c r="B5689" s="5" t="s">
        <v>16771</v>
      </c>
      <c r="C5689" s="4" t="s">
        <v>16772</v>
      </c>
      <c r="D5689" s="7"/>
    </row>
    <row r="5690" spans="1:4" ht="81" x14ac:dyDescent="0.3">
      <c r="A5690" s="2" t="s">
        <v>16773</v>
      </c>
      <c r="B5690" s="5" t="s">
        <v>16774</v>
      </c>
      <c r="C5690" s="4" t="s">
        <v>16775</v>
      </c>
      <c r="D5690" s="7"/>
    </row>
    <row r="5691" spans="1:4" ht="54" x14ac:dyDescent="0.3">
      <c r="A5691" s="2" t="s">
        <v>16776</v>
      </c>
      <c r="B5691" s="5" t="s">
        <v>16777</v>
      </c>
      <c r="C5691" s="4" t="s">
        <v>16778</v>
      </c>
      <c r="D5691" s="7"/>
    </row>
    <row r="5692" spans="1:4" ht="27" x14ac:dyDescent="0.3">
      <c r="A5692" s="2" t="s">
        <v>16779</v>
      </c>
      <c r="B5692" s="5" t="s">
        <v>16780</v>
      </c>
      <c r="C5692" s="4" t="s">
        <v>16781</v>
      </c>
      <c r="D5692" s="7"/>
    </row>
    <row r="5693" spans="1:4" ht="27" x14ac:dyDescent="0.3">
      <c r="A5693" s="2" t="s">
        <v>16782</v>
      </c>
      <c r="B5693" s="5" t="s">
        <v>16783</v>
      </c>
      <c r="C5693" s="4" t="s">
        <v>16784</v>
      </c>
      <c r="D5693" s="7"/>
    </row>
    <row r="5694" spans="1:4" ht="27" x14ac:dyDescent="0.3">
      <c r="A5694" s="2" t="s">
        <v>16785</v>
      </c>
      <c r="B5694" s="5" t="s">
        <v>16786</v>
      </c>
      <c r="C5694" s="4" t="s">
        <v>16787</v>
      </c>
      <c r="D5694" s="7"/>
    </row>
    <row r="5695" spans="1:4" ht="27" x14ac:dyDescent="0.3">
      <c r="A5695" s="2" t="s">
        <v>16788</v>
      </c>
      <c r="B5695" s="5" t="s">
        <v>16789</v>
      </c>
      <c r="C5695" s="4" t="s">
        <v>16790</v>
      </c>
      <c r="D5695" s="7"/>
    </row>
    <row r="5696" spans="1:4" ht="27" x14ac:dyDescent="0.3">
      <c r="A5696" s="2" t="s">
        <v>16791</v>
      </c>
      <c r="B5696" s="5" t="s">
        <v>16792</v>
      </c>
      <c r="C5696" s="4" t="s">
        <v>16793</v>
      </c>
      <c r="D5696" s="7"/>
    </row>
    <row r="5697" spans="1:4" ht="27" x14ac:dyDescent="0.3">
      <c r="A5697" s="2" t="s">
        <v>16794</v>
      </c>
      <c r="B5697" s="5" t="s">
        <v>16795</v>
      </c>
      <c r="C5697" s="4" t="s">
        <v>16796</v>
      </c>
      <c r="D5697" s="7"/>
    </row>
    <row r="5698" spans="1:4" ht="54" x14ac:dyDescent="0.3">
      <c r="A5698" s="2" t="s">
        <v>16797</v>
      </c>
      <c r="B5698" s="5" t="s">
        <v>16798</v>
      </c>
      <c r="C5698" s="4" t="s">
        <v>16799</v>
      </c>
      <c r="D5698" s="7"/>
    </row>
    <row r="5699" spans="1:4" ht="27" x14ac:dyDescent="0.3">
      <c r="A5699" s="2" t="s">
        <v>16800</v>
      </c>
      <c r="B5699" s="5" t="s">
        <v>16801</v>
      </c>
      <c r="C5699" s="4" t="s">
        <v>16802</v>
      </c>
      <c r="D5699" s="7"/>
    </row>
    <row r="5700" spans="1:4" ht="54" x14ac:dyDescent="0.3">
      <c r="A5700" s="2" t="s">
        <v>16803</v>
      </c>
      <c r="B5700" s="5" t="s">
        <v>16804</v>
      </c>
      <c r="C5700" s="4" t="s">
        <v>16805</v>
      </c>
      <c r="D5700" s="7"/>
    </row>
    <row r="5701" spans="1:4" ht="27" x14ac:dyDescent="0.3">
      <c r="A5701" s="2" t="s">
        <v>16806</v>
      </c>
      <c r="B5701" s="5" t="s">
        <v>16807</v>
      </c>
      <c r="C5701" s="4" t="s">
        <v>16808</v>
      </c>
      <c r="D5701" s="7"/>
    </row>
    <row r="5702" spans="1:4" ht="54" x14ac:dyDescent="0.3">
      <c r="A5702" s="2" t="s">
        <v>16809</v>
      </c>
      <c r="B5702" s="5" t="s">
        <v>16810</v>
      </c>
      <c r="C5702" s="4" t="s">
        <v>16811</v>
      </c>
      <c r="D5702" s="7"/>
    </row>
    <row r="5703" spans="1:4" ht="54" x14ac:dyDescent="0.3">
      <c r="A5703" s="2" t="s">
        <v>16812</v>
      </c>
      <c r="B5703" s="5" t="s">
        <v>16813</v>
      </c>
      <c r="C5703" s="4" t="s">
        <v>16814</v>
      </c>
      <c r="D5703" s="7"/>
    </row>
    <row r="5704" spans="1:4" ht="27" x14ac:dyDescent="0.3">
      <c r="A5704" s="2" t="s">
        <v>16815</v>
      </c>
      <c r="B5704" s="5" t="s">
        <v>16816</v>
      </c>
      <c r="C5704" s="4" t="s">
        <v>16817</v>
      </c>
      <c r="D5704" s="7"/>
    </row>
    <row r="5705" spans="1:4" ht="27" x14ac:dyDescent="0.3">
      <c r="A5705" s="2" t="s">
        <v>16818</v>
      </c>
      <c r="B5705" s="5" t="s">
        <v>391</v>
      </c>
      <c r="C5705" s="4" t="s">
        <v>16819</v>
      </c>
      <c r="D5705" s="7"/>
    </row>
    <row r="5706" spans="1:4" ht="27" x14ac:dyDescent="0.3">
      <c r="A5706" s="2" t="s">
        <v>16820</v>
      </c>
      <c r="B5706" s="5" t="s">
        <v>16821</v>
      </c>
      <c r="C5706" s="4" t="s">
        <v>16822</v>
      </c>
      <c r="D5706" s="7"/>
    </row>
    <row r="5707" spans="1:4" ht="54" x14ac:dyDescent="0.3">
      <c r="A5707" s="2" t="s">
        <v>16823</v>
      </c>
      <c r="B5707" s="5" t="s">
        <v>16824</v>
      </c>
      <c r="C5707" s="4" t="s">
        <v>16825</v>
      </c>
      <c r="D5707" s="7"/>
    </row>
    <row r="5708" spans="1:4" ht="54" x14ac:dyDescent="0.3">
      <c r="A5708" s="2" t="s">
        <v>16826</v>
      </c>
      <c r="B5708" s="5" t="s">
        <v>16827</v>
      </c>
      <c r="C5708" s="4" t="s">
        <v>16828</v>
      </c>
      <c r="D5708" s="7"/>
    </row>
    <row r="5709" spans="1:4" ht="27" x14ac:dyDescent="0.3">
      <c r="A5709" s="2" t="s">
        <v>16829</v>
      </c>
      <c r="B5709" s="5" t="s">
        <v>16830</v>
      </c>
      <c r="C5709" s="4" t="s">
        <v>16831</v>
      </c>
      <c r="D5709" s="7"/>
    </row>
    <row r="5710" spans="1:4" ht="27" x14ac:dyDescent="0.3">
      <c r="A5710" s="2" t="s">
        <v>16832</v>
      </c>
      <c r="B5710" s="5" t="s">
        <v>16833</v>
      </c>
      <c r="C5710" s="4" t="s">
        <v>16834</v>
      </c>
      <c r="D5710" s="7"/>
    </row>
    <row r="5711" spans="1:4" ht="54" x14ac:dyDescent="0.3">
      <c r="A5711" s="2" t="s">
        <v>16835</v>
      </c>
      <c r="B5711" s="5" t="s">
        <v>16836</v>
      </c>
      <c r="C5711" s="4" t="s">
        <v>16837</v>
      </c>
      <c r="D5711" s="7"/>
    </row>
    <row r="5712" spans="1:4" ht="81" x14ac:dyDescent="0.3">
      <c r="A5712" s="2" t="s">
        <v>16838</v>
      </c>
      <c r="B5712" s="5" t="s">
        <v>16839</v>
      </c>
      <c r="C5712" s="4" t="s">
        <v>16840</v>
      </c>
      <c r="D5712" s="7"/>
    </row>
    <row r="5713" spans="1:4" ht="81" x14ac:dyDescent="0.3">
      <c r="A5713" s="2" t="s">
        <v>16841</v>
      </c>
      <c r="B5713" s="5" t="s">
        <v>16842</v>
      </c>
      <c r="C5713" s="4" t="s">
        <v>16843</v>
      </c>
      <c r="D5713" s="7"/>
    </row>
    <row r="5714" spans="1:4" ht="27" x14ac:dyDescent="0.3">
      <c r="A5714" s="2" t="s">
        <v>16844</v>
      </c>
      <c r="B5714" s="5" t="s">
        <v>16845</v>
      </c>
      <c r="C5714" s="4" t="s">
        <v>16846</v>
      </c>
      <c r="D5714" s="7"/>
    </row>
    <row r="5715" spans="1:4" ht="27" x14ac:dyDescent="0.3">
      <c r="A5715" s="2" t="s">
        <v>16847</v>
      </c>
      <c r="B5715" s="5" t="s">
        <v>16848</v>
      </c>
      <c r="C5715" s="4" t="s">
        <v>16849</v>
      </c>
      <c r="D5715" s="7"/>
    </row>
    <row r="5716" spans="1:4" ht="27" x14ac:dyDescent="0.3">
      <c r="A5716" s="2" t="s">
        <v>16850</v>
      </c>
      <c r="B5716" s="5" t="s">
        <v>16851</v>
      </c>
      <c r="C5716" s="4" t="s">
        <v>16852</v>
      </c>
      <c r="D5716" s="7"/>
    </row>
    <row r="5717" spans="1:4" ht="27" x14ac:dyDescent="0.3">
      <c r="A5717" s="2" t="s">
        <v>16853</v>
      </c>
      <c r="B5717" s="5" t="s">
        <v>16854</v>
      </c>
      <c r="C5717" s="4" t="s">
        <v>16855</v>
      </c>
      <c r="D5717" s="7"/>
    </row>
    <row r="5718" spans="1:4" ht="81" x14ac:dyDescent="0.3">
      <c r="A5718" s="2" t="s">
        <v>16856</v>
      </c>
      <c r="B5718" s="5" t="s">
        <v>16857</v>
      </c>
      <c r="C5718" s="4" t="s">
        <v>16858</v>
      </c>
      <c r="D5718" s="7"/>
    </row>
    <row r="5719" spans="1:4" ht="27" x14ac:dyDescent="0.3">
      <c r="A5719" s="2" t="s">
        <v>16859</v>
      </c>
      <c r="B5719" s="5" t="s">
        <v>16860</v>
      </c>
      <c r="C5719" s="4" t="s">
        <v>16861</v>
      </c>
      <c r="D5719" s="7"/>
    </row>
    <row r="5720" spans="1:4" ht="81" x14ac:dyDescent="0.3">
      <c r="A5720" s="2" t="s">
        <v>16862</v>
      </c>
      <c r="B5720" s="5" t="s">
        <v>16863</v>
      </c>
      <c r="C5720" s="4" t="s">
        <v>16864</v>
      </c>
      <c r="D5720" s="7"/>
    </row>
    <row r="5721" spans="1:4" ht="27" x14ac:dyDescent="0.3">
      <c r="A5721" s="2" t="s">
        <v>16865</v>
      </c>
      <c r="B5721" s="5" t="s">
        <v>16866</v>
      </c>
      <c r="C5721" s="4" t="s">
        <v>16867</v>
      </c>
      <c r="D5721" s="7"/>
    </row>
    <row r="5722" spans="1:4" ht="54" x14ac:dyDescent="0.3">
      <c r="A5722" s="2" t="s">
        <v>16868</v>
      </c>
      <c r="B5722" s="5" t="s">
        <v>16869</v>
      </c>
      <c r="C5722" s="4" t="s">
        <v>16870</v>
      </c>
      <c r="D5722" s="7"/>
    </row>
    <row r="5723" spans="1:4" ht="27" x14ac:dyDescent="0.3">
      <c r="A5723" s="2" t="s">
        <v>16871</v>
      </c>
      <c r="B5723" s="5" t="s">
        <v>16872</v>
      </c>
      <c r="C5723" s="4" t="s">
        <v>16873</v>
      </c>
      <c r="D5723" s="7"/>
    </row>
    <row r="5724" spans="1:4" ht="27" x14ac:dyDescent="0.3">
      <c r="A5724" s="2" t="s">
        <v>16874</v>
      </c>
      <c r="B5724" s="5" t="s">
        <v>16875</v>
      </c>
      <c r="C5724" s="4" t="s">
        <v>16876</v>
      </c>
      <c r="D5724" s="7"/>
    </row>
    <row r="5725" spans="1:4" ht="27" x14ac:dyDescent="0.3">
      <c r="A5725" s="2" t="s">
        <v>16877</v>
      </c>
      <c r="B5725" s="5" t="s">
        <v>16878</v>
      </c>
      <c r="C5725" s="4" t="s">
        <v>16879</v>
      </c>
      <c r="D5725" s="7"/>
    </row>
    <row r="5726" spans="1:4" ht="54" x14ac:dyDescent="0.3">
      <c r="A5726" s="2" t="s">
        <v>16880</v>
      </c>
      <c r="B5726" s="5" t="s">
        <v>16881</v>
      </c>
      <c r="C5726" s="4" t="s">
        <v>16882</v>
      </c>
      <c r="D5726" s="7"/>
    </row>
    <row r="5727" spans="1:4" ht="27" x14ac:dyDescent="0.3">
      <c r="A5727" s="2" t="s">
        <v>16883</v>
      </c>
      <c r="B5727" s="5" t="s">
        <v>16884</v>
      </c>
      <c r="C5727" s="4" t="s">
        <v>16885</v>
      </c>
      <c r="D5727" s="7"/>
    </row>
    <row r="5728" spans="1:4" ht="27" x14ac:dyDescent="0.3">
      <c r="A5728" s="2" t="s">
        <v>16886</v>
      </c>
      <c r="B5728" s="5" t="s">
        <v>16887</v>
      </c>
      <c r="C5728" s="4" t="s">
        <v>16888</v>
      </c>
      <c r="D5728" s="7"/>
    </row>
    <row r="5729" spans="1:4" ht="54" x14ac:dyDescent="0.3">
      <c r="A5729" s="2" t="s">
        <v>16889</v>
      </c>
      <c r="B5729" s="5" t="s">
        <v>16890</v>
      </c>
      <c r="C5729" s="4" t="s">
        <v>16891</v>
      </c>
      <c r="D5729" s="7"/>
    </row>
    <row r="5730" spans="1:4" ht="27" x14ac:dyDescent="0.3">
      <c r="A5730" s="2" t="s">
        <v>16892</v>
      </c>
      <c r="B5730" s="5" t="s">
        <v>16893</v>
      </c>
      <c r="C5730" s="4" t="s">
        <v>16894</v>
      </c>
      <c r="D5730" s="7"/>
    </row>
    <row r="5731" spans="1:4" ht="54" x14ac:dyDescent="0.3">
      <c r="A5731" s="2" t="s">
        <v>16895</v>
      </c>
      <c r="B5731" s="5" t="s">
        <v>16896</v>
      </c>
      <c r="C5731" s="4" t="s">
        <v>16897</v>
      </c>
      <c r="D5731" s="7"/>
    </row>
    <row r="5732" spans="1:4" ht="27" x14ac:dyDescent="0.3">
      <c r="A5732" s="2" t="s">
        <v>16898</v>
      </c>
      <c r="B5732" s="5" t="s">
        <v>11924</v>
      </c>
      <c r="C5732" s="4" t="s">
        <v>16899</v>
      </c>
      <c r="D5732" s="7"/>
    </row>
    <row r="5733" spans="1:4" ht="27" x14ac:dyDescent="0.3">
      <c r="A5733" s="2" t="s">
        <v>16900</v>
      </c>
      <c r="B5733" s="5" t="s">
        <v>16901</v>
      </c>
      <c r="C5733" s="4" t="s">
        <v>16902</v>
      </c>
      <c r="D5733" s="7"/>
    </row>
    <row r="5734" spans="1:4" ht="27" x14ac:dyDescent="0.3">
      <c r="A5734" s="2" t="s">
        <v>16903</v>
      </c>
      <c r="B5734" s="5" t="s">
        <v>6564</v>
      </c>
      <c r="C5734" s="4" t="s">
        <v>16904</v>
      </c>
      <c r="D5734" s="7"/>
    </row>
    <row r="5735" spans="1:4" ht="27" x14ac:dyDescent="0.3">
      <c r="A5735" s="2" t="s">
        <v>16905</v>
      </c>
      <c r="B5735" s="5" t="s">
        <v>16906</v>
      </c>
      <c r="C5735" s="4" t="s">
        <v>16907</v>
      </c>
      <c r="D5735" s="7"/>
    </row>
    <row r="5736" spans="1:4" ht="54" x14ac:dyDescent="0.3">
      <c r="A5736" s="2" t="s">
        <v>16908</v>
      </c>
      <c r="B5736" s="5" t="s">
        <v>16909</v>
      </c>
      <c r="C5736" s="4" t="s">
        <v>16910</v>
      </c>
      <c r="D5736" s="7"/>
    </row>
    <row r="5737" spans="1:4" ht="27" x14ac:dyDescent="0.3">
      <c r="A5737" s="2" t="s">
        <v>16911</v>
      </c>
      <c r="B5737" s="5" t="s">
        <v>16912</v>
      </c>
      <c r="C5737" s="4" t="s">
        <v>16913</v>
      </c>
      <c r="D5737" s="7"/>
    </row>
    <row r="5738" spans="1:4" ht="54" x14ac:dyDescent="0.3">
      <c r="A5738" s="2" t="s">
        <v>16914</v>
      </c>
      <c r="B5738" s="5" t="s">
        <v>16915</v>
      </c>
      <c r="C5738" s="4" t="s">
        <v>16916</v>
      </c>
      <c r="D5738" s="7"/>
    </row>
    <row r="5739" spans="1:4" ht="27" x14ac:dyDescent="0.3">
      <c r="A5739" s="2" t="s">
        <v>16917</v>
      </c>
      <c r="B5739" s="5" t="s">
        <v>16918</v>
      </c>
      <c r="C5739" s="4" t="s">
        <v>16919</v>
      </c>
      <c r="D5739" s="7"/>
    </row>
    <row r="5740" spans="1:4" ht="54" x14ac:dyDescent="0.3">
      <c r="A5740" s="2" t="s">
        <v>16920</v>
      </c>
      <c r="B5740" s="5" t="s">
        <v>16921</v>
      </c>
      <c r="C5740" s="4" t="s">
        <v>16922</v>
      </c>
      <c r="D5740" s="7"/>
    </row>
    <row r="5741" spans="1:4" ht="54" x14ac:dyDescent="0.3">
      <c r="A5741" s="2" t="s">
        <v>16923</v>
      </c>
      <c r="B5741" s="5" t="s">
        <v>16924</v>
      </c>
      <c r="C5741" s="4" t="s">
        <v>16925</v>
      </c>
      <c r="D5741" s="7"/>
    </row>
    <row r="5742" spans="1:4" ht="54" x14ac:dyDescent="0.3">
      <c r="A5742" s="2" t="s">
        <v>16926</v>
      </c>
      <c r="B5742" s="5" t="s">
        <v>16927</v>
      </c>
      <c r="C5742" s="4" t="s">
        <v>16928</v>
      </c>
      <c r="D5742" s="7"/>
    </row>
    <row r="5743" spans="1:4" ht="27" x14ac:dyDescent="0.3">
      <c r="A5743" s="2" t="s">
        <v>16929</v>
      </c>
      <c r="B5743" s="5" t="s">
        <v>16930</v>
      </c>
      <c r="C5743" s="4" t="s">
        <v>16931</v>
      </c>
      <c r="D5743" s="7"/>
    </row>
    <row r="5744" spans="1:4" ht="108" x14ac:dyDescent="0.3">
      <c r="A5744" s="2" t="s">
        <v>16932</v>
      </c>
      <c r="B5744" s="5" t="s">
        <v>16933</v>
      </c>
      <c r="C5744" s="4" t="s">
        <v>16934</v>
      </c>
      <c r="D5744" s="7"/>
    </row>
    <row r="5745" spans="1:4" ht="54" x14ac:dyDescent="0.3">
      <c r="A5745" s="2" t="s">
        <v>16935</v>
      </c>
      <c r="B5745" s="5" t="s">
        <v>16936</v>
      </c>
      <c r="C5745" s="4" t="s">
        <v>16937</v>
      </c>
      <c r="D5745" s="7"/>
    </row>
    <row r="5746" spans="1:4" ht="27" x14ac:dyDescent="0.3">
      <c r="A5746" s="2" t="s">
        <v>16938</v>
      </c>
      <c r="B5746" s="5" t="s">
        <v>16939</v>
      </c>
      <c r="C5746" s="4" t="s">
        <v>16940</v>
      </c>
      <c r="D5746" s="7"/>
    </row>
    <row r="5747" spans="1:4" ht="27" x14ac:dyDescent="0.3">
      <c r="A5747" s="2" t="s">
        <v>16941</v>
      </c>
      <c r="B5747" s="5" t="s">
        <v>16942</v>
      </c>
      <c r="C5747" s="4" t="s">
        <v>16943</v>
      </c>
      <c r="D5747" s="7"/>
    </row>
    <row r="5748" spans="1:4" ht="27" x14ac:dyDescent="0.3">
      <c r="A5748" s="2" t="s">
        <v>16944</v>
      </c>
      <c r="B5748" s="5" t="s">
        <v>16945</v>
      </c>
      <c r="C5748" s="4" t="s">
        <v>16946</v>
      </c>
      <c r="D5748" s="7"/>
    </row>
    <row r="5749" spans="1:4" ht="27" x14ac:dyDescent="0.3">
      <c r="A5749" s="2" t="s">
        <v>16947</v>
      </c>
      <c r="B5749" s="5" t="s">
        <v>16948</v>
      </c>
      <c r="C5749" s="4" t="s">
        <v>16949</v>
      </c>
      <c r="D5749" s="7"/>
    </row>
    <row r="5750" spans="1:4" ht="54" x14ac:dyDescent="0.3">
      <c r="A5750" s="2" t="s">
        <v>16950</v>
      </c>
      <c r="B5750" s="5" t="s">
        <v>16951</v>
      </c>
      <c r="C5750" s="4" t="s">
        <v>16952</v>
      </c>
      <c r="D5750" s="7"/>
    </row>
    <row r="5751" spans="1:4" ht="27" x14ac:dyDescent="0.3">
      <c r="A5751" s="2" t="s">
        <v>16953</v>
      </c>
      <c r="B5751" s="5" t="s">
        <v>16954</v>
      </c>
      <c r="C5751" s="4" t="s">
        <v>16955</v>
      </c>
      <c r="D5751" s="7"/>
    </row>
    <row r="5752" spans="1:4" ht="27" x14ac:dyDescent="0.3">
      <c r="A5752" s="2" t="s">
        <v>16956</v>
      </c>
      <c r="B5752" s="5" t="s">
        <v>16957</v>
      </c>
      <c r="C5752" s="4" t="s">
        <v>16958</v>
      </c>
      <c r="D5752" s="7"/>
    </row>
    <row r="5753" spans="1:4" ht="27" x14ac:dyDescent="0.3">
      <c r="A5753" s="2" t="s">
        <v>16959</v>
      </c>
      <c r="B5753" s="5" t="s">
        <v>382</v>
      </c>
      <c r="C5753" s="4" t="s">
        <v>16960</v>
      </c>
      <c r="D5753" s="7"/>
    </row>
    <row r="5754" spans="1:4" ht="27" x14ac:dyDescent="0.3">
      <c r="A5754" s="2" t="s">
        <v>16961</v>
      </c>
      <c r="B5754" s="5" t="s">
        <v>16962</v>
      </c>
      <c r="C5754" s="4" t="s">
        <v>16963</v>
      </c>
      <c r="D5754" s="7"/>
    </row>
    <row r="5755" spans="1:4" ht="54" x14ac:dyDescent="0.3">
      <c r="A5755" s="2" t="s">
        <v>16964</v>
      </c>
      <c r="B5755" s="5" t="s">
        <v>16965</v>
      </c>
      <c r="C5755" s="4" t="s">
        <v>16966</v>
      </c>
      <c r="D5755" s="7"/>
    </row>
    <row r="5756" spans="1:4" ht="27" x14ac:dyDescent="0.3">
      <c r="A5756" s="2" t="s">
        <v>16967</v>
      </c>
      <c r="B5756" s="5" t="s">
        <v>16968</v>
      </c>
      <c r="C5756" s="4" t="s">
        <v>16969</v>
      </c>
      <c r="D5756" s="7"/>
    </row>
    <row r="5757" spans="1:4" ht="27" x14ac:dyDescent="0.3">
      <c r="A5757" s="2" t="s">
        <v>16970</v>
      </c>
      <c r="B5757" s="5" t="s">
        <v>16971</v>
      </c>
      <c r="C5757" s="4" t="s">
        <v>16972</v>
      </c>
      <c r="D5757" s="7"/>
    </row>
    <row r="5758" spans="1:4" ht="54" x14ac:dyDescent="0.3">
      <c r="A5758" s="2" t="s">
        <v>16973</v>
      </c>
      <c r="B5758" s="5" t="s">
        <v>16974</v>
      </c>
      <c r="C5758" s="4" t="s">
        <v>16975</v>
      </c>
      <c r="D5758" s="7"/>
    </row>
    <row r="5759" spans="1:4" ht="27" x14ac:dyDescent="0.3">
      <c r="A5759" s="2" t="s">
        <v>16976</v>
      </c>
      <c r="B5759" s="5" t="s">
        <v>16977</v>
      </c>
      <c r="C5759" s="4" t="s">
        <v>16978</v>
      </c>
      <c r="D5759" s="7"/>
    </row>
    <row r="5760" spans="1:4" ht="108" x14ac:dyDescent="0.3">
      <c r="A5760" s="2" t="s">
        <v>16979</v>
      </c>
      <c r="B5760" s="5" t="s">
        <v>16980</v>
      </c>
      <c r="C5760" s="4" t="s">
        <v>16981</v>
      </c>
      <c r="D5760" s="7"/>
    </row>
    <row r="5761" spans="1:4" ht="27" x14ac:dyDescent="0.3">
      <c r="A5761" s="2" t="s">
        <v>16982</v>
      </c>
      <c r="B5761" s="5" t="s">
        <v>16983</v>
      </c>
      <c r="C5761" s="4" t="s">
        <v>16984</v>
      </c>
      <c r="D5761" s="7"/>
    </row>
    <row r="5762" spans="1:4" ht="27" x14ac:dyDescent="0.3">
      <c r="A5762" s="2" t="s">
        <v>16985</v>
      </c>
      <c r="B5762" s="5" t="s">
        <v>3035</v>
      </c>
      <c r="C5762" s="4" t="s">
        <v>16986</v>
      </c>
      <c r="D5762" s="7"/>
    </row>
    <row r="5763" spans="1:4" ht="27" x14ac:dyDescent="0.3">
      <c r="A5763" s="2" t="s">
        <v>16987</v>
      </c>
      <c r="B5763" s="5" t="s">
        <v>16988</v>
      </c>
      <c r="C5763" s="4" t="s">
        <v>16989</v>
      </c>
      <c r="D5763" s="7"/>
    </row>
    <row r="5764" spans="1:4" ht="27" x14ac:dyDescent="0.3">
      <c r="A5764" s="2" t="s">
        <v>16990</v>
      </c>
      <c r="B5764" s="5" t="s">
        <v>16991</v>
      </c>
      <c r="C5764" s="4" t="s">
        <v>16992</v>
      </c>
      <c r="D5764" s="7"/>
    </row>
    <row r="5765" spans="1:4" ht="27" x14ac:dyDescent="0.3">
      <c r="A5765" s="2" t="s">
        <v>16993</v>
      </c>
      <c r="B5765" s="5" t="s">
        <v>1200</v>
      </c>
      <c r="C5765" s="4" t="s">
        <v>16994</v>
      </c>
      <c r="D5765" s="7"/>
    </row>
    <row r="5766" spans="1:4" ht="27" x14ac:dyDescent="0.3">
      <c r="A5766" s="2" t="s">
        <v>16995</v>
      </c>
      <c r="B5766" s="5" t="s">
        <v>16996</v>
      </c>
      <c r="C5766" s="4" t="s">
        <v>16997</v>
      </c>
      <c r="D5766" s="7"/>
    </row>
    <row r="5767" spans="1:4" ht="27" x14ac:dyDescent="0.3">
      <c r="A5767" s="2" t="s">
        <v>16998</v>
      </c>
      <c r="B5767" s="5" t="s">
        <v>16999</v>
      </c>
      <c r="C5767" s="4" t="s">
        <v>17000</v>
      </c>
      <c r="D5767" s="7"/>
    </row>
    <row r="5768" spans="1:4" ht="54" x14ac:dyDescent="0.3">
      <c r="A5768" s="2" t="s">
        <v>17001</v>
      </c>
      <c r="B5768" s="5" t="s">
        <v>17002</v>
      </c>
      <c r="C5768" s="4" t="s">
        <v>17003</v>
      </c>
      <c r="D5768" s="7"/>
    </row>
    <row r="5769" spans="1:4" ht="27" x14ac:dyDescent="0.3">
      <c r="A5769" s="2" t="s">
        <v>17004</v>
      </c>
      <c r="B5769" s="5" t="s">
        <v>17005</v>
      </c>
      <c r="C5769" s="4" t="s">
        <v>17006</v>
      </c>
      <c r="D5769" s="7"/>
    </row>
    <row r="5770" spans="1:4" ht="27" x14ac:dyDescent="0.3">
      <c r="A5770" s="2" t="s">
        <v>17007</v>
      </c>
      <c r="B5770" s="5" t="s">
        <v>17008</v>
      </c>
      <c r="C5770" s="4" t="s">
        <v>17009</v>
      </c>
      <c r="D5770" s="7"/>
    </row>
    <row r="5771" spans="1:4" ht="54" x14ac:dyDescent="0.3">
      <c r="A5771" s="2" t="s">
        <v>17010</v>
      </c>
      <c r="B5771" s="5" t="s">
        <v>17011</v>
      </c>
      <c r="C5771" s="4" t="s">
        <v>17012</v>
      </c>
      <c r="D5771" s="7"/>
    </row>
    <row r="5772" spans="1:4" ht="27" x14ac:dyDescent="0.3">
      <c r="A5772" s="2" t="s">
        <v>17013</v>
      </c>
      <c r="B5772" s="5" t="s">
        <v>385</v>
      </c>
      <c r="C5772" s="4" t="s">
        <v>17014</v>
      </c>
      <c r="D5772" s="7"/>
    </row>
    <row r="5773" spans="1:4" ht="189" x14ac:dyDescent="0.3">
      <c r="A5773" s="2" t="s">
        <v>17015</v>
      </c>
      <c r="B5773" s="5" t="s">
        <v>17016</v>
      </c>
      <c r="C5773" s="4" t="s">
        <v>17017</v>
      </c>
      <c r="D5773" s="7"/>
    </row>
    <row r="5774" spans="1:4" ht="27" x14ac:dyDescent="0.3">
      <c r="A5774" s="2" t="s">
        <v>17018</v>
      </c>
      <c r="B5774" s="5" t="s">
        <v>17019</v>
      </c>
      <c r="C5774" s="4" t="s">
        <v>17020</v>
      </c>
      <c r="D5774" s="7"/>
    </row>
    <row r="5775" spans="1:4" ht="54" x14ac:dyDescent="0.3">
      <c r="A5775" s="2" t="s">
        <v>17021</v>
      </c>
      <c r="B5775" s="5" t="s">
        <v>17022</v>
      </c>
      <c r="C5775" s="4" t="s">
        <v>17023</v>
      </c>
      <c r="D5775" s="7"/>
    </row>
    <row r="5776" spans="1:4" ht="54" x14ac:dyDescent="0.3">
      <c r="A5776" s="2" t="s">
        <v>17024</v>
      </c>
      <c r="B5776" s="5" t="s">
        <v>17025</v>
      </c>
      <c r="C5776" s="4" t="s">
        <v>17026</v>
      </c>
      <c r="D5776" s="7"/>
    </row>
    <row r="5777" spans="1:4" ht="54" x14ac:dyDescent="0.3">
      <c r="A5777" s="2" t="s">
        <v>17027</v>
      </c>
      <c r="B5777" s="5" t="s">
        <v>17028</v>
      </c>
      <c r="C5777" s="4" t="s">
        <v>17029</v>
      </c>
      <c r="D5777" s="7"/>
    </row>
    <row r="5778" spans="1:4" ht="27" x14ac:dyDescent="0.3">
      <c r="A5778" s="2" t="s">
        <v>17030</v>
      </c>
      <c r="B5778" s="5" t="s">
        <v>17031</v>
      </c>
      <c r="C5778" s="4" t="s">
        <v>17032</v>
      </c>
      <c r="D5778" s="7"/>
    </row>
    <row r="5779" spans="1:4" ht="81" x14ac:dyDescent="0.3">
      <c r="A5779" s="2" t="s">
        <v>17033</v>
      </c>
      <c r="B5779" s="5" t="s">
        <v>17034</v>
      </c>
      <c r="C5779" s="4" t="s">
        <v>17035</v>
      </c>
      <c r="D5779" s="7"/>
    </row>
    <row r="5780" spans="1:4" ht="27" x14ac:dyDescent="0.3">
      <c r="A5780" s="2" t="s">
        <v>17036</v>
      </c>
      <c r="B5780" s="5" t="s">
        <v>17037</v>
      </c>
      <c r="C5780" s="4" t="s">
        <v>17038</v>
      </c>
      <c r="D5780" s="7"/>
    </row>
    <row r="5781" spans="1:4" ht="54" x14ac:dyDescent="0.3">
      <c r="A5781" s="2" t="s">
        <v>17039</v>
      </c>
      <c r="B5781" s="5" t="s">
        <v>17040</v>
      </c>
      <c r="C5781" s="4" t="s">
        <v>17041</v>
      </c>
      <c r="D5781" s="7"/>
    </row>
    <row r="5782" spans="1:4" ht="27" x14ac:dyDescent="0.3">
      <c r="A5782" s="2" t="s">
        <v>17042</v>
      </c>
      <c r="B5782" s="5" t="s">
        <v>17043</v>
      </c>
      <c r="C5782" s="4" t="s">
        <v>17044</v>
      </c>
      <c r="D5782" s="7"/>
    </row>
    <row r="5783" spans="1:4" ht="27" x14ac:dyDescent="0.3">
      <c r="A5783" s="2" t="s">
        <v>17045</v>
      </c>
      <c r="B5783" s="5" t="s">
        <v>17046</v>
      </c>
      <c r="C5783" s="4" t="s">
        <v>17047</v>
      </c>
      <c r="D5783" s="7"/>
    </row>
    <row r="5784" spans="1:4" ht="54" x14ac:dyDescent="0.3">
      <c r="A5784" s="2" t="s">
        <v>17048</v>
      </c>
      <c r="B5784" s="5" t="s">
        <v>17049</v>
      </c>
      <c r="C5784" s="4" t="s">
        <v>17050</v>
      </c>
      <c r="D5784" s="7"/>
    </row>
    <row r="5785" spans="1:4" ht="27" x14ac:dyDescent="0.3">
      <c r="A5785" s="2" t="s">
        <v>17051</v>
      </c>
      <c r="B5785" s="5" t="s">
        <v>17052</v>
      </c>
      <c r="C5785" s="4" t="s">
        <v>17053</v>
      </c>
      <c r="D5785" s="7"/>
    </row>
    <row r="5786" spans="1:4" ht="27" x14ac:dyDescent="0.3">
      <c r="A5786" s="2" t="s">
        <v>17054</v>
      </c>
      <c r="B5786" s="5" t="s">
        <v>17055</v>
      </c>
      <c r="C5786" s="4" t="s">
        <v>17056</v>
      </c>
      <c r="D5786" s="7"/>
    </row>
    <row r="5787" spans="1:4" ht="27" x14ac:dyDescent="0.3">
      <c r="A5787" s="2" t="s">
        <v>17057</v>
      </c>
      <c r="B5787" s="5" t="s">
        <v>17058</v>
      </c>
      <c r="C5787" s="4" t="s">
        <v>17059</v>
      </c>
      <c r="D5787" s="7"/>
    </row>
    <row r="5788" spans="1:4" ht="27" x14ac:dyDescent="0.3">
      <c r="A5788" s="2" t="s">
        <v>17060</v>
      </c>
      <c r="B5788" s="5" t="s">
        <v>17061</v>
      </c>
      <c r="C5788" s="4" t="s">
        <v>17062</v>
      </c>
      <c r="D5788" s="7"/>
    </row>
    <row r="5789" spans="1:4" ht="27" x14ac:dyDescent="0.3">
      <c r="A5789" s="2" t="s">
        <v>17063</v>
      </c>
      <c r="B5789" s="5" t="s">
        <v>17064</v>
      </c>
      <c r="C5789" s="4" t="s">
        <v>17065</v>
      </c>
      <c r="D5789" s="7"/>
    </row>
    <row r="5790" spans="1:4" ht="27" x14ac:dyDescent="0.3">
      <c r="A5790" s="2" t="s">
        <v>17066</v>
      </c>
      <c r="B5790" s="5" t="s">
        <v>17067</v>
      </c>
      <c r="C5790" s="4" t="s">
        <v>17068</v>
      </c>
      <c r="D5790" s="7"/>
    </row>
    <row r="5791" spans="1:4" ht="54" x14ac:dyDescent="0.3">
      <c r="A5791" s="2" t="s">
        <v>17069</v>
      </c>
      <c r="B5791" s="5" t="s">
        <v>17070</v>
      </c>
      <c r="C5791" s="4" t="s">
        <v>17071</v>
      </c>
      <c r="D5791" s="7"/>
    </row>
    <row r="5792" spans="1:4" ht="27" x14ac:dyDescent="0.3">
      <c r="A5792" s="2" t="s">
        <v>17072</v>
      </c>
      <c r="B5792" s="5" t="s">
        <v>17073</v>
      </c>
      <c r="C5792" s="4" t="s">
        <v>17074</v>
      </c>
      <c r="D5792" s="7"/>
    </row>
    <row r="5793" spans="1:4" ht="27" x14ac:dyDescent="0.3">
      <c r="A5793" s="2" t="s">
        <v>17075</v>
      </c>
      <c r="B5793" s="5" t="s">
        <v>17076</v>
      </c>
      <c r="C5793" s="4" t="s">
        <v>17077</v>
      </c>
      <c r="D5793" s="7"/>
    </row>
    <row r="5794" spans="1:4" ht="54" x14ac:dyDescent="0.3">
      <c r="A5794" s="2" t="s">
        <v>17078</v>
      </c>
      <c r="B5794" s="5" t="s">
        <v>17079</v>
      </c>
      <c r="C5794" s="4" t="s">
        <v>17080</v>
      </c>
      <c r="D5794" s="7"/>
    </row>
    <row r="5795" spans="1:4" ht="27" x14ac:dyDescent="0.3">
      <c r="A5795" s="2" t="s">
        <v>17081</v>
      </c>
      <c r="B5795" s="5" t="s">
        <v>17082</v>
      </c>
      <c r="C5795" s="4" t="s">
        <v>17083</v>
      </c>
      <c r="D5795" s="7"/>
    </row>
    <row r="5796" spans="1:4" ht="27" x14ac:dyDescent="0.3">
      <c r="A5796" s="2" t="s">
        <v>17084</v>
      </c>
      <c r="B5796" s="5" t="s">
        <v>17085</v>
      </c>
      <c r="C5796" s="4" t="s">
        <v>17086</v>
      </c>
      <c r="D5796" s="7"/>
    </row>
    <row r="5797" spans="1:4" ht="54" x14ac:dyDescent="0.3">
      <c r="A5797" s="2" t="s">
        <v>17087</v>
      </c>
      <c r="B5797" s="5" t="s">
        <v>17088</v>
      </c>
      <c r="C5797" s="4" t="s">
        <v>17089</v>
      </c>
      <c r="D5797" s="7"/>
    </row>
    <row r="5798" spans="1:4" ht="54" x14ac:dyDescent="0.3">
      <c r="A5798" s="2" t="s">
        <v>17090</v>
      </c>
      <c r="B5798" s="5" t="s">
        <v>17091</v>
      </c>
      <c r="C5798" s="4" t="s">
        <v>17092</v>
      </c>
      <c r="D5798" s="7"/>
    </row>
    <row r="5799" spans="1:4" ht="27" x14ac:dyDescent="0.3">
      <c r="A5799" s="2" t="s">
        <v>17093</v>
      </c>
      <c r="B5799" s="5" t="s">
        <v>17094</v>
      </c>
      <c r="C5799" s="4" t="s">
        <v>17095</v>
      </c>
      <c r="D5799" s="7"/>
    </row>
    <row r="5800" spans="1:4" ht="27" x14ac:dyDescent="0.3">
      <c r="A5800" s="2" t="s">
        <v>17096</v>
      </c>
      <c r="B5800" s="5" t="s">
        <v>17097</v>
      </c>
      <c r="C5800" s="4" t="s">
        <v>17098</v>
      </c>
      <c r="D5800" s="7"/>
    </row>
    <row r="5801" spans="1:4" ht="27" x14ac:dyDescent="0.3">
      <c r="A5801" s="2" t="s">
        <v>17099</v>
      </c>
      <c r="B5801" s="5" t="s">
        <v>17100</v>
      </c>
      <c r="C5801" s="4" t="s">
        <v>17101</v>
      </c>
      <c r="D5801" s="7"/>
    </row>
    <row r="5802" spans="1:4" ht="162" x14ac:dyDescent="0.3">
      <c r="A5802" s="2" t="s">
        <v>17102</v>
      </c>
      <c r="B5802" s="5" t="s">
        <v>17103</v>
      </c>
      <c r="C5802" s="4" t="s">
        <v>17104</v>
      </c>
      <c r="D5802" s="7"/>
    </row>
    <row r="5803" spans="1:4" ht="27" x14ac:dyDescent="0.3">
      <c r="A5803" s="2" t="s">
        <v>17105</v>
      </c>
      <c r="B5803" s="5" t="s">
        <v>17106</v>
      </c>
      <c r="C5803" s="4" t="s">
        <v>17107</v>
      </c>
      <c r="D5803" s="7"/>
    </row>
    <row r="5804" spans="1:4" ht="27" x14ac:dyDescent="0.3">
      <c r="A5804" s="2" t="s">
        <v>17108</v>
      </c>
      <c r="B5804" s="5" t="s">
        <v>17109</v>
      </c>
      <c r="C5804" s="4" t="s">
        <v>17110</v>
      </c>
      <c r="D5804" s="7"/>
    </row>
    <row r="5805" spans="1:4" ht="27" x14ac:dyDescent="0.3">
      <c r="A5805" s="2" t="s">
        <v>17111</v>
      </c>
      <c r="B5805" s="5" t="s">
        <v>17112</v>
      </c>
      <c r="C5805" s="4" t="s">
        <v>17113</v>
      </c>
      <c r="D5805" s="7"/>
    </row>
    <row r="5806" spans="1:4" ht="27" x14ac:dyDescent="0.3">
      <c r="A5806" s="2" t="s">
        <v>17114</v>
      </c>
      <c r="B5806" s="5" t="s">
        <v>17115</v>
      </c>
      <c r="C5806" s="4" t="s">
        <v>17116</v>
      </c>
      <c r="D5806" s="7"/>
    </row>
    <row r="5807" spans="1:4" ht="27" x14ac:dyDescent="0.3">
      <c r="A5807" s="2" t="s">
        <v>17117</v>
      </c>
      <c r="B5807" s="5" t="s">
        <v>17118</v>
      </c>
      <c r="C5807" s="4" t="s">
        <v>17119</v>
      </c>
      <c r="D5807" s="7"/>
    </row>
    <row r="5808" spans="1:4" ht="27" x14ac:dyDescent="0.3">
      <c r="A5808" s="2" t="s">
        <v>17120</v>
      </c>
      <c r="B5808" s="5" t="s">
        <v>17121</v>
      </c>
      <c r="C5808" s="4" t="s">
        <v>17122</v>
      </c>
      <c r="D5808" s="7"/>
    </row>
    <row r="5809" spans="1:4" ht="27" x14ac:dyDescent="0.3">
      <c r="A5809" s="2" t="s">
        <v>17123</v>
      </c>
      <c r="B5809" s="5" t="s">
        <v>17124</v>
      </c>
      <c r="C5809" s="4" t="s">
        <v>17125</v>
      </c>
      <c r="D5809" s="7"/>
    </row>
  </sheetData>
  <dataValidations count="1">
    <dataValidation type="list" allowBlank="1" showInputMessage="1" showErrorMessage="1" sqref="D1:D1048576" xr:uid="{2B5FF4F4-F124-F646-AD4F-2E1F0506094F}">
      <formula1>"privacy-generic, privacy-specific, privacy incident, article, policy, other-student-privacy, other-privacy, edtech-ques, edtech-generic, info_brand, tech_brandi, other"</formula1>
    </dataValidation>
  </dataValidations>
  <hyperlinks>
    <hyperlink ref="C14" r:id="rId1" xr:uid="{22BABDE5-0215-D349-AD38-872E90A41B11}"/>
    <hyperlink ref="C13" r:id="rId2" xr:uid="{B091A219-BFEC-6E45-BA2E-DB822D7EE4C5}"/>
    <hyperlink ref="C19" r:id="rId3" xr:uid="{B4322C8C-89D5-8B47-BE2A-138938C1631F}"/>
    <hyperlink ref="C105" r:id="rId4" xr:uid="{C227EEDA-408F-1D42-8452-1AB973519530}"/>
    <hyperlink ref="C223" r:id="rId5" xr:uid="{28E975AD-191A-DF44-8FB1-02E0DED9737C}"/>
    <hyperlink ref="C441" r:id="rId6" xr:uid="{11CC50AC-B8C1-CB49-AB5F-88C58BF251D0}"/>
    <hyperlink ref="C637" r:id="rId7" xr:uid="{DD56DF10-B7CE-464D-8F07-42B03F43DAAE}"/>
    <hyperlink ref="C730" r:id="rId8" xr:uid="{EEDB80F9-7BE8-8642-98FB-487003707F8A}"/>
    <hyperlink ref="C749" r:id="rId9" xr:uid="{C7B1C4F1-817E-F14F-90FB-9FDD07B5572D}"/>
    <hyperlink ref="C862" r:id="rId10" xr:uid="{57DCEE56-AE19-A340-B2C6-9AC9E3F98A18}"/>
    <hyperlink ref="C937" r:id="rId11" xr:uid="{53E7CAFA-6A7D-584D-B373-C6C22FC752F9}"/>
    <hyperlink ref="C986" r:id="rId12" xr:uid="{33F7A207-B744-9B4F-AA85-02265FB847F8}"/>
    <hyperlink ref="C1072" r:id="rId13" xr:uid="{C37FCBE8-894B-974D-B45B-F97E1878C02D}"/>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D83D6-8D61-4942-B12C-B82054226CC3}">
  <dimension ref="A1:B25"/>
  <sheetViews>
    <sheetView tabSelected="1" workbookViewId="0">
      <selection activeCell="B15" sqref="B15"/>
    </sheetView>
  </sheetViews>
  <sheetFormatPr baseColWidth="10" defaultRowHeight="15" x14ac:dyDescent="0.2"/>
  <cols>
    <col min="1" max="1" width="50.5" customWidth="1"/>
    <col min="2" max="2" width="214" style="6" customWidth="1"/>
  </cols>
  <sheetData>
    <row r="1" spans="1:2" ht="54" x14ac:dyDescent="0.3">
      <c r="A1" s="11" t="s">
        <v>17139</v>
      </c>
      <c r="B1" s="12" t="s">
        <v>17140</v>
      </c>
    </row>
    <row r="2" spans="1:2" ht="27" x14ac:dyDescent="0.3">
      <c r="A2" s="11" t="s">
        <v>17141</v>
      </c>
      <c r="B2" s="12" t="s">
        <v>17142</v>
      </c>
    </row>
    <row r="3" spans="1:2" ht="27" x14ac:dyDescent="0.3">
      <c r="A3" s="11" t="s">
        <v>17143</v>
      </c>
      <c r="B3" s="12" t="s">
        <v>17144</v>
      </c>
    </row>
    <row r="4" spans="1:2" ht="27" x14ac:dyDescent="0.3">
      <c r="A4" s="11" t="s">
        <v>17145</v>
      </c>
      <c r="B4" s="12" t="s">
        <v>17146</v>
      </c>
    </row>
    <row r="5" spans="1:2" ht="26" x14ac:dyDescent="0.3">
      <c r="A5" s="11" t="s">
        <v>17127</v>
      </c>
      <c r="B5" s="12"/>
    </row>
    <row r="6" spans="1:2" ht="27" x14ac:dyDescent="0.3">
      <c r="A6" s="11" t="s">
        <v>17147</v>
      </c>
      <c r="B6" s="12" t="s">
        <v>17148</v>
      </c>
    </row>
    <row r="7" spans="1:2" ht="27" x14ac:dyDescent="0.3">
      <c r="A7" s="11" t="s">
        <v>17149</v>
      </c>
      <c r="B7" s="12" t="s">
        <v>17150</v>
      </c>
    </row>
    <row r="8" spans="1:2" ht="27" x14ac:dyDescent="0.3">
      <c r="A8" s="11" t="s">
        <v>17129</v>
      </c>
      <c r="B8" s="12" t="s">
        <v>17151</v>
      </c>
    </row>
    <row r="9" spans="1:2" ht="27" x14ac:dyDescent="0.3">
      <c r="A9" s="11" t="s">
        <v>17132</v>
      </c>
      <c r="B9" s="12" t="s">
        <v>17152</v>
      </c>
    </row>
    <row r="10" spans="1:2" ht="27" x14ac:dyDescent="0.3">
      <c r="A10" s="11" t="s">
        <v>17134</v>
      </c>
      <c r="B10" s="12" t="s">
        <v>17153</v>
      </c>
    </row>
    <row r="11" spans="1:2" ht="27" x14ac:dyDescent="0.3">
      <c r="A11" s="11" t="s">
        <v>17138</v>
      </c>
      <c r="B11" s="12" t="s">
        <v>17154</v>
      </c>
    </row>
    <row r="12" spans="1:2" ht="26" x14ac:dyDescent="0.3">
      <c r="A12" s="11"/>
      <c r="B12" s="12"/>
    </row>
    <row r="13" spans="1:2" ht="26" x14ac:dyDescent="0.3">
      <c r="A13" s="11"/>
      <c r="B13" s="12"/>
    </row>
    <row r="14" spans="1:2" ht="26" x14ac:dyDescent="0.3">
      <c r="A14" s="11"/>
      <c r="B14" s="12"/>
    </row>
    <row r="15" spans="1:2" ht="26" x14ac:dyDescent="0.3">
      <c r="A15" s="11"/>
      <c r="B15" s="12"/>
    </row>
    <row r="16" spans="1:2" ht="26" x14ac:dyDescent="0.3">
      <c r="A16" s="11"/>
      <c r="B16" s="12"/>
    </row>
    <row r="17" spans="1:2" ht="26" x14ac:dyDescent="0.3">
      <c r="A17" s="11"/>
      <c r="B17" s="12"/>
    </row>
    <row r="18" spans="1:2" ht="26" x14ac:dyDescent="0.3">
      <c r="A18" s="11"/>
      <c r="B18" s="12"/>
    </row>
    <row r="19" spans="1:2" ht="26" x14ac:dyDescent="0.3">
      <c r="A19" s="11"/>
      <c r="B19" s="12"/>
    </row>
    <row r="20" spans="1:2" ht="26" x14ac:dyDescent="0.3">
      <c r="A20" s="11"/>
      <c r="B20" s="12"/>
    </row>
    <row r="21" spans="1:2" ht="26" x14ac:dyDescent="0.3">
      <c r="A21" s="11"/>
      <c r="B21" s="12"/>
    </row>
    <row r="22" spans="1:2" ht="26" x14ac:dyDescent="0.3">
      <c r="A22" s="11"/>
      <c r="B22" s="12"/>
    </row>
    <row r="23" spans="1:2" ht="26" x14ac:dyDescent="0.3">
      <c r="A23" s="11"/>
      <c r="B23" s="12"/>
    </row>
    <row r="24" spans="1:2" ht="26" x14ac:dyDescent="0.3">
      <c r="A24" s="11"/>
      <c r="B24" s="12"/>
    </row>
    <row r="25" spans="1:2" ht="26" x14ac:dyDescent="0.3">
      <c r="A25" s="11"/>
      <c r="B25"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2022-03-16T06:56:11Z</dcterms:created>
  <dcterms:modified xsi:type="dcterms:W3CDTF">2022-03-18T05:20:30Z</dcterms:modified>
</cp:coreProperties>
</file>