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</sheets>
  <definedNames/>
  <calcPr/>
</workbook>
</file>

<file path=xl/sharedStrings.xml><?xml version="1.0" encoding="utf-8"?>
<sst xmlns="http://schemas.openxmlformats.org/spreadsheetml/2006/main" count="20" uniqueCount="20">
  <si>
    <t>Name</t>
  </si>
  <si>
    <t>Title</t>
  </si>
  <si>
    <t>Email</t>
  </si>
  <si>
    <t>Password</t>
  </si>
  <si>
    <t>Type</t>
  </si>
  <si>
    <t>URL</t>
  </si>
  <si>
    <t>OTP</t>
  </si>
  <si>
    <t>Date of Expiry</t>
  </si>
  <si>
    <t>Status</t>
  </si>
  <si>
    <t>Verification Token</t>
  </si>
  <si>
    <t>Salt</t>
  </si>
  <si>
    <t>Rakin</t>
  </si>
  <si>
    <t>Specialist Engineer</t>
  </si>
  <si>
    <t>rakin1998@gmail.com</t>
  </si>
  <si>
    <t>f8JJUoZtpCcwl1JcLNnBvX5V7DZnhJYs2IPNiJPvoCk=</t>
  </si>
  <si>
    <t>Allowed</t>
  </si>
  <si>
    <t>https://gwaddons.com</t>
  </si>
  <si>
    <t>Pending</t>
  </si>
  <si>
    <t>ea24cb70-0b4e-40e1-9395-1868c07fe533</t>
  </si>
  <si>
    <t>08fc940a3a0248cea2d0c242f51bf805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</si>
</sst>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Us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8" displayName="Table1" name="Table1" id="1">
  <tableColumns count="11">
    <tableColumn name="Name" id="1"/>
    <tableColumn name="Title" id="2"/>
    <tableColumn name="Email" id="3"/>
    <tableColumn name="Password" id="4"/>
    <tableColumn name="Type" id="5"/>
    <tableColumn name="URL" id="6"/>
    <tableColumn name="OTP" id="7"/>
    <tableColumn name="Date of Expiry" id="8"/>
    <tableColumn name="Status" id="9"/>
    <tableColumn name="Verification Token" id="10"/>
    <tableColumn name="Salt" id="11"/>
  </tableColumns>
  <tableStyleInfo name="Us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waddons.com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25"/>
    <col customWidth="1" min="3" max="3" width="16.38"/>
    <col customWidth="1" min="4" max="4" width="16.13"/>
    <col customWidth="1" min="5" max="5" width="22.0"/>
    <col customWidth="1" min="6" max="6" width="19.13"/>
    <col customWidth="1" min="7" max="7" width="8.0"/>
    <col customWidth="1" min="8" max="8" width="14.5"/>
    <col customWidth="1" min="9" max="9" width="10.25"/>
    <col customWidth="1" min="10" max="10" width="17.13"/>
    <col customWidth="1" min="11" max="11" width="23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8" t="s">
        <v>16</v>
      </c>
      <c r="H2" s="9"/>
      <c r="I2" s="6" t="s">
        <v>17</v>
      </c>
      <c r="J2" s="6" t="s">
        <v>18</v>
      </c>
      <c r="K2" s="10" t="s">
        <v>19</v>
      </c>
    </row>
    <row r="3">
      <c r="E3" s="11"/>
    </row>
    <row r="4">
      <c r="E4" s="12"/>
    </row>
    <row r="5">
      <c r="E5" s="11"/>
    </row>
    <row r="6">
      <c r="E6" s="12"/>
    </row>
    <row r="7">
      <c r="E7" s="11"/>
    </row>
    <row r="8">
      <c r="E8" s="13"/>
    </row>
  </sheetData>
  <dataValidations>
    <dataValidation type="list" allowBlank="1" showErrorMessage="1" sqref="E2:E8">
      <formula1>"Allowed,Blocked"</formula1>
    </dataValidation>
  </dataValidations>
  <hyperlinks>
    <hyperlink r:id="rId1" ref="F2"/>
  </hyperlinks>
  <drawing r:id="rId2"/>
  <tableParts count="1">
    <tablePart r:id="rId4"/>
  </tableParts>
</worksheet>
</file>