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ksh\OneDrive\Documents\UiPath\Assignment\"/>
    </mc:Choice>
  </mc:AlternateContent>
  <xr:revisionPtr revIDLastSave="0" documentId="13_ncr:1_{3041ED11-F0E7-4331-B24B-5C468FB5DC2B}" xr6:coauthVersionLast="47" xr6:coauthVersionMax="47" xr10:uidLastSave="{00000000-0000-0000-0000-000000000000}"/>
  <bookViews>
    <workbookView xWindow="2700" yWindow="1344" windowWidth="20340" windowHeight="10044" activeTab="2" xr2:uid="{00000000-000D-0000-FFFF-FFFF00000000}"/>
  </bookViews>
  <sheets>
    <sheet name="EmployeeDetails" sheetId="1" r:id="rId1"/>
    <sheet name="RefSheet" sheetId="2" r:id="rId2"/>
    <sheet name="Sheet3" sheetId="5" r:id="rId3"/>
  </sheets>
  <definedNames>
    <definedName name="_xlnm._FilterDatabase" localSheetId="0" hidden="1">EmployeeDetails!$A$1:$E$20</definedName>
  </definedNames>
  <calcPr calcId="191029"/>
  <webPublishing targetScreenSize="1024x768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<sst xmlns="http://schemas.openxmlformats.org/spreadsheetml/2006/main" count="64" uniqueCount="30">
  <si>
    <t>ID</t>
  </si>
  <si>
    <t>Salary</t>
  </si>
  <si>
    <t>Skill</t>
  </si>
  <si>
    <t>Experience</t>
  </si>
  <si>
    <t>Ajay</t>
  </si>
  <si>
    <t>EmployeeName</t>
  </si>
  <si>
    <t>Ram</t>
  </si>
  <si>
    <t>Kunal</t>
  </si>
  <si>
    <t>Tom</t>
  </si>
  <si>
    <t>Dick</t>
  </si>
  <si>
    <t>Harry</t>
  </si>
  <si>
    <t>Rahul</t>
  </si>
  <si>
    <t>Lucky</t>
  </si>
  <si>
    <t>Nisha</t>
  </si>
  <si>
    <t>Payal</t>
  </si>
  <si>
    <t>Roma</t>
  </si>
  <si>
    <t>Raj</t>
  </si>
  <si>
    <t>Shankar</t>
  </si>
  <si>
    <t>Amit</t>
  </si>
  <si>
    <t>Vidit</t>
  </si>
  <si>
    <t>Shamit</t>
  </si>
  <si>
    <t>Karmit</t>
  </si>
  <si>
    <t>Harmit</t>
  </si>
  <si>
    <t>Deepa</t>
  </si>
  <si>
    <t>python</t>
  </si>
  <si>
    <t>uipath</t>
  </si>
  <si>
    <t>AIML</t>
  </si>
  <si>
    <t>1 to 5</t>
  </si>
  <si>
    <t>6 to 10</t>
  </si>
  <si>
    <t>10 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</si>
</sst>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  <xf numFmtId="0" fontId="7" fillId="0" borderId="3" applyNumberFormat="0" applyFill="0" applyAlignment="0" applyProtection="0"/>
    <xf numFmtId="0" fontId="8" fillId="7" borderId="4" applyNumberFormat="0" applyAlignment="0" applyProtection="0"/>
    <xf numFmtId="0" fontId="9" fillId="0" borderId="0" applyNumberFormat="0" applyFill="0" applyBorder="0" applyAlignment="0" applyProtection="0"/>
  </cellStyleXfs>
  <cellXfs count="3">
    <xf numFmtId="0" fontId="0" fillId="0" borderId="0" xfId="0"/>
    <xf numFmtId="0" fontId="0" fillId="0" borderId="5" xfId="0" applyBorder="1"/>
    <xf numFmtId="16" fontId="0" fillId="0" borderId="0" xfId="0" applyNumberFormat="1"/>
  </cellXfs>
  <cellStyles count="10">
    <cellStyle name="Bad" xfId="2" builtinId="27" hidden="1"/>
    <cellStyle name="Calculation" xfId="6" builtinId="22" hidden="1"/>
    <cellStyle name="Check Cell" xfId="8" builtinId="23" hidden="1"/>
    <cellStyle name="Explanatory Text" xfId="9" builtinId="53" hidden="1"/>
    <cellStyle name="Good" xfId="1" builtinId="26" hidden="1"/>
    <cellStyle name="Input" xfId="4" builtinId="20" hidden="1"/>
    <cellStyle name="Linked Cell" xfId="7" builtinId="24" hidden="1"/>
    <cellStyle name="Neutral" xfId="3" builtinId="28" hidden="1"/>
    <cellStyle name="Normal" xfId="0" builtinId="0"/>
    <cellStyle name="Output" xfId="5" builtinId="21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E0E42"/>
      <rgbColor rgb="00047D83"/>
      <rgbColor rgb="00374B80"/>
      <rgbColor rgb="00BA1735"/>
      <rgbColor rgb="00C18205"/>
      <rgbColor rgb="005A771C"/>
      <rgbColor rgb="00AB5CDD"/>
      <rgbColor rgb="0065F4FA"/>
      <rgbColor rgb="00A8B6D9"/>
      <rgbColor rgb="00F4A0B0"/>
      <rgbColor rgb="00FCD891"/>
      <rgbColor rgb="00C5E286"/>
      <rgbColor rgb="0042145F"/>
      <rgbColor rgb="0006B3BB"/>
      <rgbColor rgb="0042145F"/>
      <rgbColor rgb="0006B3BB"/>
      <rgbColor rgb="00516CB4"/>
      <rgbColor rgb="00E84261"/>
      <rgbColor rgb="00F9B122"/>
      <rgbColor rgb="0081AA28"/>
      <rgbColor rgb="00280C39"/>
      <rgbColor rgb="00046B70"/>
      <rgbColor rgb="002F406D"/>
      <rgbColor rgb="009F132E"/>
      <rgbColor rgb="00A56F04"/>
      <rgbColor rgb="004D6618"/>
      <rgbColor rgb="006F22A0"/>
      <rgbColor rgb="0009EDF7"/>
      <rgbColor rgb="007489C3"/>
      <rgbColor rgb="00ED6881"/>
      <rgbColor rgb="00FAC14E"/>
      <rgbColor rgb="00A2D13D"/>
      <rgbColor rgb="0035104C"/>
      <rgbColor rgb="00058F96"/>
      <rgbColor rgb="003F5692"/>
      <rgbColor rgb="00D51A3D"/>
      <rgbColor rgb="00DC9506"/>
      <rgbColor rgb="00678820"/>
      <rgbColor rgb="009A3BD6"/>
      <rgbColor rgb="0047F1F9"/>
      <rgbColor rgb="0097A7D2"/>
      <rgbColor rgb="00F18EA0"/>
      <rgbColor rgb="00FBD07A"/>
      <rgbColor rgb="00BADD6D"/>
      <rgbColor rgb="00210A30"/>
      <rgbColor rgb="00035A5D"/>
      <rgbColor rgb="0027355B"/>
      <rgbColor rgb="00851026"/>
      <rgbColor rgb="008A5D04"/>
      <rgbColor rgb="00405514"/>
      <rgbColor rgb="008629C1"/>
      <rgbColor rgb="0028EFF8"/>
      <rgbColor rgb="008598CA"/>
      <rgbColor rgb="00EF7B9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EmployeeDetails!$C$1</c:f>
              <c:strCache>
                <c:ptCount val="1"/>
                <c:pt idx="0">
                  <c:v>Experience</c:v>
                </c:pt>
              </c:strCache>
            </c:strRef>
          </c:tx>
          <c:cat>
            <c:strRef>
              <c:f>EmployeeDetails!$B$2:$B$20</c:f>
              <c:strCache>
                <c:ptCount val="19"/>
                <c:pt idx="0">
                  <c:v>Ram</c:v>
                </c:pt>
                <c:pt idx="1">
                  <c:v>Ajay</c:v>
                </c:pt>
                <c:pt idx="2">
                  <c:v>Kunal</c:v>
                </c:pt>
                <c:pt idx="3">
                  <c:v>Tom</c:v>
                </c:pt>
                <c:pt idx="4">
                  <c:v>Dick</c:v>
                </c:pt>
                <c:pt idx="5">
                  <c:v>Harry</c:v>
                </c:pt>
                <c:pt idx="6">
                  <c:v>Rahul</c:v>
                </c:pt>
                <c:pt idx="7">
                  <c:v>Lucky</c:v>
                </c:pt>
                <c:pt idx="8">
                  <c:v>Nisha</c:v>
                </c:pt>
                <c:pt idx="9">
                  <c:v>Payal</c:v>
                </c:pt>
                <c:pt idx="10">
                  <c:v>Roma</c:v>
                </c:pt>
                <c:pt idx="11">
                  <c:v>Raj</c:v>
                </c:pt>
                <c:pt idx="12">
                  <c:v>Shankar</c:v>
                </c:pt>
                <c:pt idx="13">
                  <c:v>Amit</c:v>
                </c:pt>
                <c:pt idx="14">
                  <c:v>Vidit</c:v>
                </c:pt>
                <c:pt idx="15">
                  <c:v>Shamit</c:v>
                </c:pt>
                <c:pt idx="16">
                  <c:v>Karmit</c:v>
                </c:pt>
                <c:pt idx="17">
                  <c:v>Harmit</c:v>
                </c:pt>
                <c:pt idx="18">
                  <c:v>Deepa</c:v>
                </c:pt>
              </c:strCache>
            </c:strRef>
          </c:cat>
          <c:val>
            <c:numRef>
              <c:f>EmployeeDetails!$C$2:$C$20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83B-BF82-8D34A8C5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86360</xdr:rowOff>
    </xdr:from>
    <xdr:to>
      <xdr:col>8</xdr:col>
      <xdr:colOff>393700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EFDA-D91E-989E-B2A4-964D721E0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WC">
  <a:themeElements>
    <a:clrScheme name="NWC">
      <a:dk1>
        <a:sysClr val="windowText" lastClr="000000"/>
      </a:dk1>
      <a:lt1>
        <a:sysClr val="window" lastClr="FFFFFF"/>
      </a:lt1>
      <a:dk2>
        <a:srgbClr val="575756"/>
      </a:dk2>
      <a:lt2>
        <a:srgbClr val="EEECE1"/>
      </a:lt2>
      <a:accent1>
        <a:srgbClr val="5A287D"/>
      </a:accent1>
      <a:accent2>
        <a:srgbClr val="FBB200"/>
      </a:accent2>
      <a:accent3>
        <a:srgbClr val="006FE6"/>
      </a:accent3>
      <a:accent4>
        <a:srgbClr val="3AD356"/>
      </a:accent4>
      <a:accent5>
        <a:srgbClr val="8138E0"/>
      </a:accent5>
      <a:accent6>
        <a:srgbClr val="E51565"/>
      </a:accent6>
      <a:hlink>
        <a:srgbClr val="8138E0"/>
      </a:hlink>
      <a:folHlink>
        <a:srgbClr val="E51565"/>
      </a:folHlink>
    </a:clrScheme>
    <a:fontScheme name="NWC">
      <a:majorFont>
        <a:latin typeface="Arial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Arial"/>
        <a:font script="Mlym" typeface="Kartika"/>
        <a:font script="Laoo" typeface="DokChampa"/>
        <a:font script="Sinh" typeface="Iskoola Pota"/>
        <a:font script="Mong" typeface="Mongolian Baiti"/>
        <a:font script="Viet" typeface="Kalinga"/>
        <a:font script="Uigh" typeface="Microsoft Uighur"/>
      </a:majorFont>
      <a:minorFont>
        <a:latin typeface="Arial"/>
        <a:ea typeface=""/>
        <a:cs typeface=""/>
        <a:font script="Grek" typeface="Calibri"/>
        <a:font script="Cyrl" typeface="Cambria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Yiii" typeface="Microsoft Yi Baiti"/>
        <a:font script="Cher" typeface="Plantagenet Cherokee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Times New Roman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NWC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6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5000" dir="5400000" rotWithShape="0">
              <a:srgbClr val="000000">
                <a:alpha val="36000"/>
              </a:srgbClr>
            </a:outerShdw>
          </a:effectLst>
        </a:effectStyle>
        <a:effectStyle>
          <a:effectLst>
            <a:outerShdw blurRad="40000" dist="25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>
    <a:spDef>
      <a:spPr>
        <a:solidFill>
          <a:schemeClr val="accent1"/>
        </a:solidFill>
        <a:ln w="9525">
          <a:noFill/>
        </a:ln>
      </a:spPr>
      <a:bodyPr rot="0" spcFirstLastPara="0" vertOverflow="overflow" horzOverflow="overflow" vert="horz" wrap="non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000" b="1">
            <a:solidFill>
              <a:schemeClr val="bg1"/>
            </a:solidFill>
          </a:defRPr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  <a:lnDef>
      <a:spPr>
        <a:ln w="12700">
          <a:solidFill>
            <a:schemeClr val="accent1"/>
          </a:solidFill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 algn="l">
          <a:defRPr sz="1100" dirty="0" err="1" smtClean="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defRPr>
        </a:defPPr>
      </a:lstStyle>
    </a:txDef>
  </a:objectDefaults>
  <a:extraClrSchemeLst/>
  <a:custClr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"/>
  <sheetViews>
    <sheetView workbookViewId="0">
      <selection activeCell="I10" sqref="I10"/>
    </sheetView>
  </sheetViews>
  <sheetFormatPr defaultRowHeight="13.2" x14ac:dyDescent="0.25"/>
  <cols>
    <col min="2" max="2" width="14.109375" customWidth="1"/>
    <col min="3" max="3" width="13.109375" customWidth="1"/>
  </cols>
  <sheetData>
    <row r="1" spans="1:5" x14ac:dyDescent="0.25">
      <c r="A1" s="1" t="s">
        <v>0</v>
      </c>
      <c r="B1" s="1" t="s">
        <v>5</v>
      </c>
      <c r="C1" s="1" t="s">
        <v>3</v>
      </c>
      <c r="D1" s="1" t="s">
        <v>2</v>
      </c>
      <c r="E1" s="1" t="s">
        <v>1</v>
      </c>
    </row>
    <row r="2" spans="1:5" x14ac:dyDescent="0.25">
      <c r="A2" s="1">
        <v>1</v>
      </c>
      <c r="B2" s="1" t="s">
        <v>6</v>
      </c>
      <c r="C2" s="1">
        <v>3</v>
      </c>
      <c r="D2" s="1" t="s">
        <v>24</v>
      </c>
      <c r="E2" s="1"/>
    </row>
    <row r="3" spans="1:5" x14ac:dyDescent="0.25">
      <c r="A3" s="1">
        <v>2</v>
      </c>
      <c r="B3" s="1" t="s">
        <v>4</v>
      </c>
      <c r="C3" s="1">
        <v>5</v>
      </c>
      <c r="D3" s="1" t="s">
        <v>25</v>
      </c>
      <c r="E3" s="1"/>
    </row>
    <row r="4" spans="1:5" x14ac:dyDescent="0.25">
      <c r="A4" s="1">
        <v>3</v>
      </c>
      <c r="B4" s="1" t="s">
        <v>7</v>
      </c>
      <c r="C4" s="1">
        <v>6</v>
      </c>
      <c r="D4" s="1" t="s">
        <v>26</v>
      </c>
      <c r="E4" s="1"/>
    </row>
    <row r="5" spans="1:5" x14ac:dyDescent="0.25">
      <c r="A5" s="1">
        <v>4</v>
      </c>
      <c r="B5" s="1" t="s">
        <v>8</v>
      </c>
      <c r="C5" s="1">
        <v>3</v>
      </c>
      <c r="D5" s="1" t="s">
        <v>24</v>
      </c>
      <c r="E5" s="1"/>
    </row>
    <row r="6" spans="1:5" x14ac:dyDescent="0.25">
      <c r="A6" s="1">
        <v>5</v>
      </c>
      <c r="B6" s="1" t="s">
        <v>9</v>
      </c>
      <c r="C6" s="1">
        <v>6</v>
      </c>
      <c r="D6" s="1" t="s">
        <v>25</v>
      </c>
      <c r="E6" s="1"/>
    </row>
    <row r="7" spans="1:5" x14ac:dyDescent="0.25">
      <c r="A7" s="1">
        <v>6</v>
      </c>
      <c r="B7" s="1" t="s">
        <v>10</v>
      </c>
      <c r="C7" s="1">
        <v>7</v>
      </c>
      <c r="D7" s="1" t="s">
        <v>24</v>
      </c>
      <c r="E7" s="1"/>
    </row>
    <row r="8" spans="1:5" x14ac:dyDescent="0.25">
      <c r="A8" s="1">
        <v>7</v>
      </c>
      <c r="B8" s="1" t="s">
        <v>11</v>
      </c>
      <c r="C8" s="1">
        <v>8</v>
      </c>
      <c r="D8" s="1" t="s">
        <v>26</v>
      </c>
      <c r="E8" s="1"/>
    </row>
    <row r="9" spans="1:5" x14ac:dyDescent="0.25">
      <c r="A9" s="1">
        <v>8</v>
      </c>
      <c r="B9" s="1" t="s">
        <v>12</v>
      </c>
      <c r="C9" s="1">
        <v>9</v>
      </c>
      <c r="D9" s="1" t="s">
        <v>26</v>
      </c>
      <c r="E9" s="1"/>
    </row>
    <row r="10" spans="1:5" x14ac:dyDescent="0.25">
      <c r="A10" s="1">
        <v>9</v>
      </c>
      <c r="B10" s="1" t="s">
        <v>13</v>
      </c>
      <c r="C10" s="1">
        <v>10</v>
      </c>
      <c r="D10" s="1" t="s">
        <v>24</v>
      </c>
      <c r="E10" s="1"/>
    </row>
    <row r="11" spans="1:5" x14ac:dyDescent="0.25">
      <c r="A11" s="1">
        <v>10</v>
      </c>
      <c r="B11" s="1" t="s">
        <v>14</v>
      </c>
      <c r="C11" s="1">
        <v>15</v>
      </c>
      <c r="D11" s="1" t="s">
        <v>25</v>
      </c>
      <c r="E11" s="1"/>
    </row>
    <row r="12" spans="1:5" x14ac:dyDescent="0.25">
      <c r="A12" s="1">
        <v>11</v>
      </c>
      <c r="B12" s="1" t="s">
        <v>15</v>
      </c>
      <c r="C12" s="1">
        <v>3</v>
      </c>
      <c r="D12" s="1" t="s">
        <v>26</v>
      </c>
      <c r="E12" s="1"/>
    </row>
    <row r="13" spans="1:5" x14ac:dyDescent="0.25">
      <c r="A13" s="1">
        <v>12</v>
      </c>
      <c r="B13" s="1" t="s">
        <v>16</v>
      </c>
      <c r="C13" s="1">
        <v>6</v>
      </c>
      <c r="D13" s="1" t="s">
        <v>24</v>
      </c>
      <c r="E13" s="1"/>
    </row>
    <row r="14" spans="1:5" x14ac:dyDescent="0.25">
      <c r="A14" s="1">
        <v>13</v>
      </c>
      <c r="B14" s="1" t="s">
        <v>17</v>
      </c>
      <c r="C14" s="1">
        <v>8</v>
      </c>
      <c r="D14" s="1" t="s">
        <v>25</v>
      </c>
      <c r="E14" s="1"/>
    </row>
    <row r="15" spans="1:5" x14ac:dyDescent="0.25">
      <c r="A15" s="1">
        <v>15</v>
      </c>
      <c r="B15" s="1" t="s">
        <v>18</v>
      </c>
      <c r="C15" s="1">
        <v>9</v>
      </c>
      <c r="D15" s="1" t="s">
        <v>26</v>
      </c>
      <c r="E15" s="1"/>
    </row>
    <row r="16" spans="1:5" x14ac:dyDescent="0.25">
      <c r="A16" s="1">
        <v>16</v>
      </c>
      <c r="B16" s="1" t="s">
        <v>19</v>
      </c>
      <c r="C16" s="1">
        <v>12</v>
      </c>
      <c r="D16" s="1" t="s">
        <v>26</v>
      </c>
      <c r="E16" s="1"/>
    </row>
    <row r="17" spans="1:5" x14ac:dyDescent="0.25">
      <c r="A17" s="1">
        <v>17</v>
      </c>
      <c r="B17" s="1" t="s">
        <v>20</v>
      </c>
      <c r="C17" s="1">
        <v>1</v>
      </c>
      <c r="D17" s="1" t="s">
        <v>24</v>
      </c>
      <c r="E17" s="1"/>
    </row>
    <row r="18" spans="1:5" x14ac:dyDescent="0.25">
      <c r="A18" s="1">
        <v>18</v>
      </c>
      <c r="B18" s="1" t="s">
        <v>21</v>
      </c>
      <c r="C18" s="1">
        <v>2</v>
      </c>
      <c r="D18" s="1" t="s">
        <v>25</v>
      </c>
      <c r="E18" s="1"/>
    </row>
    <row r="19" spans="1:5" x14ac:dyDescent="0.25">
      <c r="A19" s="1">
        <v>19</v>
      </c>
      <c r="B19" s="1" t="s">
        <v>22</v>
      </c>
      <c r="C19" s="1">
        <v>5</v>
      </c>
      <c r="D19" s="1" t="s">
        <v>26</v>
      </c>
      <c r="E19" s="1"/>
    </row>
    <row r="20" spans="1:5" x14ac:dyDescent="0.25">
      <c r="A20" s="1">
        <v>20</v>
      </c>
      <c r="B20" s="1" t="s">
        <v>23</v>
      </c>
      <c r="C20" s="1">
        <v>6</v>
      </c>
      <c r="D20" s="1" t="s">
        <v>25</v>
      </c>
      <c r="E20" s="1"/>
    </row>
  </sheetData>
  <autoFilter ref="A1:E20" xr:uid="{00000000-0001-0000-0000-000000000000}"/>
  <pageMargins left="0.29527559055118113" right="0.29527559055118113" top="0.39370078740157483" bottom="0.39370078740157483" header="0.19685039370078741" footer="0.19685039370078741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workbookViewId="0">
      <selection activeCell="C10" sqref="C10"/>
    </sheetView>
  </sheetViews>
  <sheetFormatPr defaultRowHeight="13.2" x14ac:dyDescent="0.25"/>
  <cols>
    <col min="1" max="1" width="14.5546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2" t="s">
        <v>27</v>
      </c>
      <c r="B2" t="s">
        <v>24</v>
      </c>
      <c r="C2">
        <v>10000</v>
      </c>
    </row>
    <row r="3" spans="1:3" x14ac:dyDescent="0.25">
      <c r="A3" s="2" t="s">
        <v>28</v>
      </c>
      <c r="B3" t="s">
        <v>24</v>
      </c>
      <c r="C3">
        <v>15000</v>
      </c>
    </row>
    <row r="4" spans="1:3" x14ac:dyDescent="0.25">
      <c r="A4" t="s">
        <v>29</v>
      </c>
      <c r="B4" t="s">
        <v>24</v>
      </c>
      <c r="C4">
        <v>20000</v>
      </c>
    </row>
    <row r="5" spans="1:3" x14ac:dyDescent="0.25">
      <c r="A5" s="2" t="s">
        <v>27</v>
      </c>
      <c r="B5" t="s">
        <v>25</v>
      </c>
      <c r="C5">
        <v>25000</v>
      </c>
    </row>
    <row r="6" spans="1:3" x14ac:dyDescent="0.25">
      <c r="A6" s="2" t="s">
        <v>28</v>
      </c>
      <c r="B6" t="s">
        <v>25</v>
      </c>
      <c r="C6">
        <v>30000</v>
      </c>
    </row>
    <row r="7" spans="1:3" x14ac:dyDescent="0.25">
      <c r="A7" t="s">
        <v>29</v>
      </c>
      <c r="B7" t="s">
        <v>25</v>
      </c>
      <c r="C7">
        <v>35000</v>
      </c>
    </row>
    <row r="8" spans="1:3" x14ac:dyDescent="0.25">
      <c r="A8" s="2" t="s">
        <v>27</v>
      </c>
      <c r="B8" t="s">
        <v>26</v>
      </c>
      <c r="C8">
        <v>15000</v>
      </c>
    </row>
    <row r="9" spans="1:3" x14ac:dyDescent="0.25">
      <c r="A9" s="2" t="s">
        <v>28</v>
      </c>
      <c r="B9" t="s">
        <v>26</v>
      </c>
      <c r="C9">
        <v>20000</v>
      </c>
    </row>
    <row r="10" spans="1:3" x14ac:dyDescent="0.25">
      <c r="A10" t="s">
        <v>29</v>
      </c>
      <c r="B10" t="s">
        <v>26</v>
      </c>
      <c r="C10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426F-4271-4482-90A8-26658DF3F2A7}">
  <dimension ref="A1"/>
  <sheetViews>
    <sheetView tabSelected="1"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EmployeeDetails</vt:lpstr>
      <vt:lpstr>RefSheet</vt:lpstr>
      <vt:lpstr>Sheet3</vt:lpstr>
    </vt:vector>
  </TitlesOfParts>
  <Company>NatWest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Parui, Tanumoy (Commercial &amp; Institutional CDIO)</dc:creator>
  <dc:description>Version 3.0 (Excel 2010) NWG UK</dc:description>
  <cp:lastModifiedBy>Rakshit Bhadoria</cp:lastModifiedBy>
  <dcterms:created xsi:type="dcterms:W3CDTF">2011-07-19T15:42:06Z</dcterms:created>
  <dcterms:modified xsi:type="dcterms:W3CDTF">2025-04-18T10:45:45Z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e71603c8-66f2-4e76-8cc7-998e0a9ed2e2</vt:lpwstr>
  </property>
  <property fmtid="{D5CDD505-2E9C-101B-9397-08002B2CF9AE}" pid="3" name="bjDocumentSecurityLabel">
    <vt:lpwstr>No Marking</vt:lpwstr>
  </property>
</Properties>
</file>