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modi_jan" sheetId="1" r:id="rId4"/>
  </sheets>
  <definedNames/>
  <calcPr/>
</workbook>
</file>

<file path=xl/sharedStrings.xml><?xml version="1.0" encoding="utf-8"?>
<sst xmlns="http://schemas.openxmlformats.org/spreadsheetml/2006/main" count="3125" uniqueCount="2959">
  <si>
    <t>Datetime</t>
  </si>
  <si>
    <t>Tweet Id</t>
  </si>
  <si>
    <t>Text</t>
  </si>
  <si>
    <t>Username</t>
  </si>
  <si>
    <t>Rakshit</t>
  </si>
  <si>
    <t xml:space="preserve">Ayan </t>
  </si>
  <si>
    <t>Shreyas</t>
  </si>
  <si>
    <t>Category</t>
  </si>
  <si>
    <t>2022-01-30 18:04:43+00:00</t>
  </si>
  <si>
    <t>1487849268643729410</t>
  </si>
  <si>
    <t>@Anilthapar123 @Blossom_077 @ArvindKejriwal Kahe ka cm bhdwa hii sala harami wo modi ji ke bare me kya bolta hii 
Wo nahi dikhta app ko</t>
  </si>
  <si>
    <t>ashutos1794</t>
  </si>
  <si>
    <t>2022-01-30 13:09:50+00:00</t>
  </si>
  <si>
    <t>1487775060337512451</t>
  </si>
  <si>
    <t>@AnupamConnects Harami h  . Modi ka kitna chatoge</t>
  </si>
  <si>
    <t>Adityar64093879</t>
  </si>
  <si>
    <t>2022-01-29 17:36:43+00:00</t>
  </si>
  <si>
    <t>1487479834301272064</t>
  </si>
  <si>
    <t>@stomar321 @Hrushikeshrath3 @vikrantsahoo @sherryontopp @CHARANJITCHANNI Behn ke yaar tu bata kiska kuta hai modi ka or kejri ka harami ki aulad it’s my opinion what I have to do what a hell you are idiot.</t>
  </si>
  <si>
    <t>NarpinderC</t>
  </si>
  <si>
    <t xml:space="preserve">Hate </t>
  </si>
  <si>
    <t>Caste</t>
  </si>
  <si>
    <t>2022-01-29 08:21:12+00:00</t>
  </si>
  <si>
    <t>1487340036827885574</t>
  </si>
  <si>
    <t>@HamidMirPAK @washingtonpost Ye harami asal mei Modi ko criticize nai kar raha balke Kashmir ko India ka part declare kar raha hai</t>
  </si>
  <si>
    <t>Mrkhan1822</t>
  </si>
  <si>
    <t>Instigating</t>
  </si>
  <si>
    <t>Religion</t>
  </si>
  <si>
    <t>2022-01-29 03:41:11+00:00</t>
  </si>
  <si>
    <t>1487269566736596998</t>
  </si>
  <si>
    <t>@stomar321 @Hrushikeshrath3 @vikrantsahoo @sherryontopp @CHARANJITCHANNI Sabse bara namak harami to modi hai sala can’t recognize his wife after marriage</t>
  </si>
  <si>
    <t>Individual</t>
  </si>
  <si>
    <t>2022-01-30 19:34:49+00:00</t>
  </si>
  <si>
    <t>1487871943227297792</t>
  </si>
  <si>
    <t>@Sujit34626143 @guptaharish0762 @DChaurasia2312 Aap to nafrat bhi khul ke dikhane ki himmat nhi kar rhe.. Mai bhi modi ke karyo se hatash aur dukhi hu.. Usko ab tak desh ki disha badal deni chahiye thi.. Per wo to vote maang rha in muslims se</t>
  </si>
  <si>
    <t>prahlad3</t>
  </si>
  <si>
    <t>Party or Group</t>
  </si>
  <si>
    <t>2022-01-30 17:54:05+00:00</t>
  </si>
  <si>
    <t>1487846593684553730</t>
  </si>
  <si>
    <t>Itni nafrat modi se paalkar bhi sirf 19?  🤣🤣 https://t.co/v7EmZa7MCt</t>
  </si>
  <si>
    <t>yourfriendRS</t>
  </si>
  <si>
    <t>Nationalism</t>
  </si>
  <si>
    <t>2022-01-30 16:37:38+00:00</t>
  </si>
  <si>
    <t>1487827354806530050</t>
  </si>
  <si>
    <t>@sushmachauhan0 @THEGOGAI Yogi ji Modi ji tak to right hai 
Jai Shree Ram
But Ranjan gogoi Jaise judge bhi aisa tweet krenge to fir to Kanoon se vishhwas kisi ka dagmaga jayega
aaj nhi kl fir se whi hoga.. Nafrat ko km krne ki kosis kro failane k nhi..</t>
  </si>
  <si>
    <t>Sandeep16054456</t>
  </si>
  <si>
    <t>Threat</t>
  </si>
  <si>
    <t>2022-01-30 15:17:17+00:00</t>
  </si>
  <si>
    <t>1487807134859350016</t>
  </si>
  <si>
    <t>@THEGOGAI Dange hamesha muslim log Suru karte rahe hai kyonki congress aur samaj wadi party ka support rahta tha aaj Modi Yogi inko nafrat phailane wale lagte hai abhi taja example Hamid Ansari hai</t>
  </si>
  <si>
    <t>VinayKu09792097</t>
  </si>
  <si>
    <t>Protest / Demand</t>
  </si>
  <si>
    <t>2022-01-30 13:45:42+00:00</t>
  </si>
  <si>
    <t>1487784084768129026</t>
  </si>
  <si>
    <t>@Sujit34626143 @guptaharish0762 @DChaurasia2312 Ha baat sahi hai.. Per aap modi nafrat me ye bhul gye ki chup chupa ke jana aur sabko sath lekar jane me shadyantra kon karta hai..</t>
  </si>
  <si>
    <t>2022-01-30 20:16:38+00:00</t>
  </si>
  <si>
    <t>1487882468052983812</t>
  </si>
  <si>
    <t>@rumneeek You need to relax with your hate there modi. You are perpetuating divide with this nonsense. It’s very disheartening considering the unity of all races that showed up yesterday</t>
  </si>
  <si>
    <t>iqubaldeol</t>
  </si>
  <si>
    <t>2022-01-30 19:57:16+00:00</t>
  </si>
  <si>
    <t>1487877592959098887</t>
  </si>
  <si>
    <t>@htTweets @narendramodi In Modi they found similarities to hate and kill Muslims like the Nazis….</t>
  </si>
  <si>
    <t>terryrizvi</t>
  </si>
  <si>
    <t>2022-01-30 19:39:24+00:00</t>
  </si>
  <si>
    <t>1487873096300523520</t>
  </si>
  <si>
    <t>@Diya4RG @Shabbeer_hrd @RahulGandhi @priyankagandhi @Pawankhera You know what as per my understanding these people made modi PM because he promised them Hindu Rashtra so now these poeple have got a nod to do as their want give hate speeches they're got alot of confidence to do what they are told.</t>
  </si>
  <si>
    <t>MissMystique007</t>
  </si>
  <si>
    <t>2022-01-30 19:28:19+00:00</t>
  </si>
  <si>
    <t>1487870309172531203</t>
  </si>
  <si>
    <t>This hypocrite @theJagmeetSingh had no problem creating trouble in India, inciting hate against the elected Modi govt under the garb of so called farmer protest , now preaching others ?? https://t.co/5DaWHaP4vY</t>
  </si>
  <si>
    <t>Lohana1983</t>
  </si>
  <si>
    <t>2022-01-30 19:00:50+00:00</t>
  </si>
  <si>
    <t>1487863391268003840</t>
  </si>
  <si>
    <t>Yes during Kisan Agitation these people supported them
Now no body in India is supporting this agitation of Truckers in Canada.
More proof of Modi Hate in Canada https://t.co/15xlMVVk6X</t>
  </si>
  <si>
    <t>ashokkapur14</t>
  </si>
  <si>
    <t>2022-01-30 23:22:08+00:00</t>
  </si>
  <si>
    <t>1487929151269240832</t>
  </si>
  <si>
    <t>@tmmenon George is a Christian fanatic under the payroll of Maoists, Mullas and Missionaries. He is known for his hatred towards Hindus. His columns in Sunday Express is proof of his hatred for Modi, Shah and Hindus. I say no more.</t>
  </si>
  <si>
    <t>kumarchellappan</t>
  </si>
  <si>
    <t>2022-01-30 19:31:24+00:00</t>
  </si>
  <si>
    <t>1487871085593128960</t>
  </si>
  <si>
    <t>@news24tvchannel This hatred against Gandhi and Nehru has spread only since 2014 under the full support and directions of the BJP government. If Modi, Shah or any other BJP leader really considered Gandhiji a great soul, how they would have allowed such hateful activities against Gandhiji</t>
  </si>
  <si>
    <t>DrVikas06932153</t>
  </si>
  <si>
    <t>2022-01-30 19:20:56+00:00</t>
  </si>
  <si>
    <t>1487868449728696321</t>
  </si>
  <si>
    <t>@QueenofGhee Not an increase, it's been happening in western Christian majority nations for decades, now more vocal trying to maintain their hegemony &amp;amp; propaganda over India &amp;amp; her Dharmic culture since Modi came to power. Modi has exposed all the long seated hatred &amp;amp; bigotry against Hindus.</t>
  </si>
  <si>
    <t>MycoJonathan</t>
  </si>
  <si>
    <t>2022-01-30 18:58:52+00:00</t>
  </si>
  <si>
    <t>1487862897640280064</t>
  </si>
  <si>
    <t>High time the court puts opposition in place becos if Modi does that hatred for him will grow further https://t.co/93x5V0pDV0</t>
  </si>
  <si>
    <t>MRPERS1965</t>
  </si>
  <si>
    <t>2022-01-30 18:34:05+00:00</t>
  </si>
  <si>
    <t>1487856659040911360</t>
  </si>
  <si>
    <t>@YashwantSinha Sinha ji, I used to have a lot of liking for you but your hatred for Modi seems to have taken over your intellect. With your intellect and experience that you have in general administration, help in nation building. No one will take the hatred to grave</t>
  </si>
  <si>
    <t>DesiMun14482677</t>
  </si>
  <si>
    <t>2022-01-30 17:58:00+00:00</t>
  </si>
  <si>
    <t>1487847577634500608</t>
  </si>
  <si>
    <t>He's prashant Umrao lawyer of Supreme court official of BJP, celebrated Gandhi's Murder the Terror act, supports 'RSS ideologue' Terrorist Nathuram Godse
this is why in Modi's new India Godse lover's Roaming Freely to spread HindutVa Terror !
Bar Council of India suspend @ippatel https://t.co/xDsxEdwrJ6</t>
  </si>
  <si>
    <t>SamiullahKhan__</t>
  </si>
  <si>
    <t>2022-01-30 17:14:41+00:00</t>
  </si>
  <si>
    <t>1487836679922597889</t>
  </si>
  <si>
    <t>@SushantMH4747 @ShuchitaMishra0 @narendramodi_in @HMOIndia @AmitShah @dg_ncb @narcoticsbureau @jasmeen23_ @KrantiRedkar Kon aaka humara koi aaka nahi hain 😂😂 tumhara sayad modi hoga jo ab tak tum logo ko use kar raha hai only for election 😂😂 
Agar murder hain it itna time lagta hain ??</t>
  </si>
  <si>
    <t>SRKian106</t>
  </si>
  <si>
    <t>2022-01-30 17:00:13+00:00</t>
  </si>
  <si>
    <t>1487833039099117570</t>
  </si>
  <si>
    <t>@AKSriva58213050 @narendramodi Oh so the farmers can't have that kind of stuff that only the rich of India can.  Well the farmers are not as low or stupid as you think.  We all know who is to blame for the murder....except idiot followers and Modi himself.  Grow up educate yourself. Pay him 5rupees for tweet</t>
  </si>
  <si>
    <t>B_s_B02</t>
  </si>
  <si>
    <t>2022-01-30 16:29:19+00:00</t>
  </si>
  <si>
    <t>1487825261944983555</t>
  </si>
  <si>
    <t>Modi in saddle for 7 yrs.But the jihadis are snatching their Daily Quota  of murder,love jihad,kidnapping, other criminal acts every day w/out fail.
I am tweeting these crimes as "TODAYS Quota "sometimes twice/ thrice a day.All by Peacefuls. No figures to quote from crimes by H's https://t.co/9aF3UF71nb</t>
  </si>
  <si>
    <t>IyerRamachand</t>
  </si>
  <si>
    <t>2022-01-30 16:15:53+00:00</t>
  </si>
  <si>
    <t>1487821880685780992</t>
  </si>
  <si>
    <t>We need successors of Modi / Shah /Yogi / Doval to be ready,
the lack of decisive leadership is showing up in form of brutal murder of a hindu by a Muslims cleric . We can’t keep afford to keep things vacant now 
India can’t wait now for 400 years .Islamic and wokes will take us</t>
  </si>
  <si>
    <t>quantokid</t>
  </si>
  <si>
    <t>2022-01-30 12:37:30+00:00</t>
  </si>
  <si>
    <t>1487766924519821313</t>
  </si>
  <si>
    <t>Well said . Those who eulogise the murderer of the Mahatma are paying obeisance to him . Hypocrisy has been brought to a new high by Modi https://t.co/ijgRREUmON</t>
  </si>
  <si>
    <t>Palaiborn</t>
  </si>
  <si>
    <t>2022-01-30 12:20:43+00:00</t>
  </si>
  <si>
    <t>1487762699560054791</t>
  </si>
  <si>
    <t>@ashoswai ... clearing the way for mass-murderer Modi to become Prime Minister of India. Raghavan is presently enjoying life as India's ambassador to Cyprus with Modi's blessings.</t>
  </si>
  <si>
    <t>JumlaPlanet</t>
  </si>
  <si>
    <t>2022-01-30 11:53:23+00:00</t>
  </si>
  <si>
    <t>1487755819894865922</t>
  </si>
  <si>
    <t>" Savarkar was a coward
Godse was a murderer 
Pragya Thakur is a terrorist
                      &amp;amp;
Narendra Modi is a Chor "</t>
  </si>
  <si>
    <t>RavinderKapur2</t>
  </si>
  <si>
    <t>2022-01-30 11:33:14+00:00</t>
  </si>
  <si>
    <t>1487750749492690944</t>
  </si>
  <si>
    <t>#GandhiForever
Tribute to #MahatmaGandhi Ji on his death anniversary! 
Shame on his murderer Nathuram Godse. 
"Nathuram Godse"India's first terror!st who killed Mahatma Gandhi,ironically his legacy followed by this Hate Mongers freely under Modi Raj.
#MartyrsDay
#MahatmaGandhi https://t.co/3BXkA0MhbW</t>
  </si>
  <si>
    <t>ABHISHEK_HPYC</t>
  </si>
  <si>
    <t>2022-01-30 11:10:43+00:00</t>
  </si>
  <si>
    <t>1487745082304315392</t>
  </si>
  <si>
    <t>@sprasadita @PGVenkat1 @PChidambaram_IN So that means Narendra Modi is a mass murderer. Thanks for the info.</t>
  </si>
  <si>
    <t>anandsancheti</t>
  </si>
  <si>
    <t>2022-01-30 23:49:41+00:00</t>
  </si>
  <si>
    <t>1487936084080136193</t>
  </si>
  <si>
    <t>Mother in #India attacked by crowd after being gang raped and tortured. #rape #torture #Modi #BJP  https://t.co/WqFvnTbvIz via @MailOnline</t>
  </si>
  <si>
    <t>haqsmusings</t>
  </si>
  <si>
    <t>2022-01-30 15:51:40+00:00</t>
  </si>
  <si>
    <t>1487815785896878083</t>
  </si>
  <si>
    <t>@HaBoparai @Johal555 Mnea o prime minister a per dimag v lga k sochea ja  skda a k Modi nalo jada suitable tagged account tan ethe kejriwal a Modi bgtan vrge sade lok hoe paye a🤦eh ni dekhna kudi da rape hoea per🥄ne eh jarur dekhna k boo una nu na tag kro awareness da koi time nhi jdo mrji pau clip</t>
  </si>
  <si>
    <t>Kaur__malwain</t>
  </si>
  <si>
    <t>2022-01-30 14:40:27+00:00</t>
  </si>
  <si>
    <t>1487797865473003520</t>
  </si>
  <si>
    <t>@amitrakshitbjp HINDUTVA's Modi promised SHAMSHAAN to living Hindus while dead had BURIALS like KABRISTAAN when he was singing SADAKchap DIDI O DIDI.
Hindu who tweeted for oxygen was jailed.
Hindu rape victim burnt at Hathras.
Hindu girl who accused rape on Chinmayanand Go-GOI Sanger punished</t>
  </si>
  <si>
    <t>Harkanwal911</t>
  </si>
  <si>
    <t>2022-01-30 06:10:47+00:00</t>
  </si>
  <si>
    <t>1487669603757015042</t>
  </si>
  <si>
    <t>@ranvijaylive Jinna ki entey, &amp;amp; pakistan ko dost akhileshji ne bola tha, danga to total sp, bsp ki gvt me hue, tamancha vale sare jail me he, aapko only yogi, modi virodh karna he na, ankh se patti kholo, up me betiyo se pucho ki aaj kya condition he, varna sitting cm ne rape per kya bola tha?</t>
  </si>
  <si>
    <t>AnilSar82975493</t>
  </si>
  <si>
    <t>2022-01-30 12:47:04+00:00</t>
  </si>
  <si>
    <t>1487769331651985415</t>
  </si>
  <si>
    <t>Mani Shankar Aiyar calling Modi a "neech aadmi" cost Congress the election in 2014 apparently.
By that yardstick... https://t.co/ttaquiw0dQ</t>
  </si>
  <si>
    <t>cynical_ujval</t>
  </si>
  <si>
    <t>2022-01-30 04:25:41+00:00</t>
  </si>
  <si>
    <t>1487643153561620483</t>
  </si>
  <si>
    <t>@Pran_0 @PolitiCrooks @ndtv @narendramodi @ShefVaidya @rishibagree Spot on, Modi is more hung up on jaat than Ravish. When Vadri referred to his politics as neech, she was right. But he cleverly twisted her words as a slur on his OBC caste and gained sympathy of his  b₹ain dead followers. This man lives and breathes caste.</t>
  </si>
  <si>
    <t>intolerant_j</t>
  </si>
  <si>
    <t>2022-01-29 17:36:32+00:00</t>
  </si>
  <si>
    <t>1487479789208629248</t>
  </si>
  <si>
    <t>@PreetiAquarian Kya kisaan ameer nahi ho sakta  ???? 
Tere jaiso ki soch he aesi hai ki kisaan gareeb rahe.... Bharat desh mai bache kuche kisaao ki halat achi hai usse bhi tere jaise logo ki neech gandi soch kisaano ko gareeb rakhna chahti hai... Ye Modi Rich fakeer iski har baat jhoot hai 🤬🤬</t>
  </si>
  <si>
    <t>Dudesayz</t>
  </si>
  <si>
    <t>2022-01-29 07:27:48+00:00</t>
  </si>
  <si>
    <t>1487326596813963264</t>
  </si>
  <si>
    <t>@bainjal Modi ek chor hai.. Maut ka saudagar hai.. Isse neech aadmi is waqt duniya may nahi</t>
  </si>
  <si>
    <t>Melanch14417803</t>
  </si>
  <si>
    <t>2022-01-29 06:39:40+00:00</t>
  </si>
  <si>
    <t>1487314485157457921</t>
  </si>
  <si>
    <t>@VineetK14555916 @nos365 @PMOIndia @AmitShah Shame on you bjp it cell tu harega @BJP4India  shame on @narendramodi  kiss tarah ki neech rajneeti he ye modi madarchod</t>
  </si>
  <si>
    <t>Rishabhsinghai2</t>
  </si>
  <si>
    <t>2022-01-30 22:38:04+00:00</t>
  </si>
  <si>
    <t>1487918061118267394</t>
  </si>
  <si>
    <t>@crazycricfanman Hahahaha, see who is talking, great joke, you RSS terrorist people who are killing to innocent minorities and Muslims in India and in Kashmir and having a life time terrorist pm Modi with terrorist regime and always doing problems with neighbors and here you give the lecture. 🙏</t>
  </si>
  <si>
    <t>safeera27855795</t>
  </si>
  <si>
    <t>2022-01-30 20:01:12+00:00</t>
  </si>
  <si>
    <t>1487878582701633537</t>
  </si>
  <si>
    <t>@duncs_nSeabs @markiepinter @PinkPeonies2014 Both of those interviews contained so many lies it’s hard to count them. Especially the lies about ivermectin &amp;amp; it’s use in Japan or India. The lies about Biden meeting w/ Modi to get him to stop using it there. Both shows were a mess of falsehoods &amp;amp; it is killing people. 1/</t>
  </si>
  <si>
    <t>RealityOfPrey</t>
  </si>
  <si>
    <t>2022-01-30 18:48:55+00:00</t>
  </si>
  <si>
    <t>1487860391933739009</t>
  </si>
  <si>
    <t>@iyerated @ItsShubhangi Has Modi denounced hate speeches against muslims, killing of farmer's by a #BJP politician</t>
  </si>
  <si>
    <t>Virk_Aman_</t>
  </si>
  <si>
    <t>2022-01-30 18:33:13+00:00</t>
  </si>
  <si>
    <t>1487856440828039168</t>
  </si>
  <si>
    <t>@_sabanaqvi Heights of hypocrisy of liberal cabals:
Fascist Modi Shah promote Hindutwa terror which preaches Vasudheiva Kutumbakam.
But Jehadi Pisslamists promote Sickularism which preaches Sar Tan Se Juda,Love Jeh@d,Land Jeh@d,Conversion,intimidation &amp;amp; Killing for a social media post!!Wah!!</t>
  </si>
  <si>
    <t>SoulSelfReliant</t>
  </si>
  <si>
    <t>2022-01-30 17:18:06+00:00</t>
  </si>
  <si>
    <t>1487837536470843396</t>
  </si>
  <si>
    <t>@SA56198967 @ArjumandAHussai Imran ? He is trying to get pakisuan on track again. At least he is not like Modi. He condemn on every non muslim killing...</t>
  </si>
  <si>
    <t>imran6740</t>
  </si>
  <si>
    <t>2022-01-30 18:35:21+00:00</t>
  </si>
  <si>
    <t>1487856980538499077</t>
  </si>
  <si>
    <t>@ArunrajbharSbsp Lath bhi or naukri bhi...pehle yeh bta dhamki kise de rha tha tu marne ke lie or tweet kyu delete kr dia.... tere jaise ko lath ki bahut jarurt h naukri to mil hi jayegi</t>
  </si>
  <si>
    <t>Modi_Bhakt1991</t>
  </si>
  <si>
    <t>2022-01-30 13:09:24+00:00</t>
  </si>
  <si>
    <t>1487774951348318210</t>
  </si>
  <si>
    <t>@TheOneRealTweet @Shaikjaved588 @nibraz88cricket @thePSLt20 Abay Teri Modi Sarkar ki Maa bahan ki hui hai hamnay ....yea dhamki apnay feku media mein hi diya karo .....Aadhar card pata hai Sirf Bakt ka ban Raha hai , Zara minorities ku bol na la kar dekhayee ....CAB sub pata hai chutiyapa .....
Beta thori knowledge lu aur phir aao SM par</t>
  </si>
  <si>
    <t>AMS13875529</t>
  </si>
  <si>
    <t>2022-01-29 22:46:53+00:00</t>
  </si>
  <si>
    <t>1487557892265758724</t>
  </si>
  <si>
    <t>@pinku65484982 @i_desi_surya Yes that's what even I mean, woh dhamki dekhe chup kardhegha. Woh log hi Modi ji ko vote kartha hei.😁😁😁</t>
  </si>
  <si>
    <t>KaffirBaba</t>
  </si>
  <si>
    <t>2022-01-27 15:06:44+00:00</t>
  </si>
  <si>
    <t>1486717314565173255</t>
  </si>
  <si>
    <t>@NeonMan_01  Suman Modi Instagram par 458k follower hai 
O mujhe message  ki aur dhamki de rahi hai . Main uske upar Roast video banaya tha aapko Maine Instagram per message kiya hun
All detail ke sath  please help me</t>
  </si>
  <si>
    <t>roasting_series</t>
  </si>
  <si>
    <t>2022-01-27 04:00:25+00:00</t>
  </si>
  <si>
    <t>1486549630175248386</t>
  </si>
  <si>
    <t>@rohini_sgh @SpokespersonECI Kya vivadit hai isme jara btayenge jab apke abba jaan  owesi ji police ko sidha sidha dhamki dete hai ki yogi modi chle jayenge to muslim dekh lenge . Tab aap kha the</t>
  </si>
  <si>
    <t>Shubham93927207</t>
  </si>
  <si>
    <t>2022-01-30 22:03:24+00:00</t>
  </si>
  <si>
    <t>1487909335887847424</t>
  </si>
  <si>
    <t>@s_shreyatweets Came to US in 1991 under the corrupt fake Gandhi dynasty. Had a hope in 1999 only be to be shattered 5 yrs later. Are you saying that this time  dynasty is dead for ever and don’t need to fear? Please confirm. It would be a perfect time to comeback during Modi to Yogi transition.</t>
  </si>
  <si>
    <t>svdvizag</t>
  </si>
  <si>
    <t>2022-01-30 20:52:48+00:00</t>
  </si>
  <si>
    <t>1487891569701429249</t>
  </si>
  <si>
    <t>what did the uneducated liar lie today? every new #BJP politician's kids / children should ask their parent why is Modi making false promises, no press conference, constantly lies, fakes knowledge, never lobes by his words etc, but still why vote r support bjp? https://t.co/97uIKVSCDd</t>
  </si>
  <si>
    <t>kalyugyaar</t>
  </si>
  <si>
    <t>2022-01-30 18:51:34+00:00</t>
  </si>
  <si>
    <t>1487861060875202560</t>
  </si>
  <si>
    <t>Truth👇on Amar Jawan Jyoti..&amp;amp; Fakes/Shamelessness of Modi Governance https://t.co/A9N0sK1qZ0</t>
  </si>
  <si>
    <t>SinghN458</t>
  </si>
  <si>
    <t>2022-01-30 18:43:04+00:00</t>
  </si>
  <si>
    <t>1487858922341941248</t>
  </si>
  <si>
    <t>@DeshiPratap @JustinTrudeau @b2_sandeep @mahesh_mishraji @CSTiwari12 @rathod1_bhushan @iAshishBalar @Pawankumar_1305 @manishmafatlal2 @SPandeyind @MannatKaDhaga @asishmaana You fools could not support farmers in India got booted by Modi as of yet could not fully get kashmir and both Pakistan and China kick your booty ...stick to your fake teller marketing.</t>
  </si>
  <si>
    <t>RaniaParsi</t>
  </si>
  <si>
    <t>2022-01-30 17:46:50+00:00</t>
  </si>
  <si>
    <t>1487844771142189056</t>
  </si>
  <si>
    <t>@Primary_tech @saccha_bhakt7 @rohini_sgh first thing dont show fake shit,ur altnews also said that max unemployment during akhilesh was hovering around 6 to 7,aur pagal inflatiom from 2014 to 2020(modi era,before covid) has been better manifolds,check any official agency for 2019 inflation and 2013 inflation,u will know</t>
  </si>
  <si>
    <t>trrris2004</t>
  </si>
  <si>
    <t>2022-01-30 11:36:09+00:00</t>
  </si>
  <si>
    <t>1487751484036972545</t>
  </si>
  <si>
    <t>@HansrajMeena Godsye ke bhakt ko Gandhi ji ka marandin mubark ho modi ji aapko dhersari khusiya mubarak ho aaj nakli desbhakto ko godsye ki puja ka dinn hai unky liye godsy prerda ka dinn hai?</t>
  </si>
  <si>
    <t>sayed84363854</t>
  </si>
  <si>
    <t>2022-01-29 14:44:40+00:00</t>
  </si>
  <si>
    <t>1487436537478324226</t>
  </si>
  <si>
    <t>@IMinakshiJoshi @DelhiPolice Toti chor ke sipahi Modi/ Yogi ko Gaali hi denge ...Aazam khan, mukhtar Ansari jaise  inke Jija hai... Dheekkar hai aise logon pe,jo har maamle mei Hamare PM aur CM( wo bhee UP ke) ko laate hai...Ye kalyugi Asur hai...Hai,Krishna ,aap ke nakli vanshas  kaise hain?</t>
  </si>
  <si>
    <t>anandVa97944135</t>
  </si>
  <si>
    <t>2022-01-29 11:35:20+00:00</t>
  </si>
  <si>
    <t>1487388889727660036</t>
  </si>
  <si>
    <t>@RahulGandhi Jab modi ne railway bek Diya hai toh railway ki naukri ki pairvi kyu nakli Gandhi</t>
  </si>
  <si>
    <t>vats4896</t>
  </si>
  <si>
    <t>2022-01-28 17:52:16+00:00</t>
  </si>
  <si>
    <t>1487121359474130944</t>
  </si>
  <si>
    <t>@MajorPoonia Oooo nakli major..modi bhkt phle ye bata do k apke feku chacha ne kitne factory,institute,hospital khol diye he..tum pakka rss k major ho..🖕</t>
  </si>
  <si>
    <t>mirzaatique1</t>
  </si>
  <si>
    <t>2022-01-28 16:35:54+00:00</t>
  </si>
  <si>
    <t>1487102142251175936</t>
  </si>
  <si>
    <t>@drshamamohd Modi is every where  but nakli  Gandhi   kahi nahi Hai</t>
  </si>
  <si>
    <t>manojmatolia</t>
  </si>
  <si>
    <t>2022-01-30 13:11:50+00:00</t>
  </si>
  <si>
    <t>1487775563955597314</t>
  </si>
  <si>
    <t>@ragiing_bull @GauravK02240178 Also anyone and everyone who doesn't sing paeans about modi and his ministers is a chutiya, isn't it?</t>
  </si>
  <si>
    <t>DiAltoK10</t>
  </si>
  <si>
    <t>2022-01-30 10:30:06+00:00</t>
  </si>
  <si>
    <t>1487734863012581378</t>
  </si>
  <si>
    <t>@iAmritapandey_ Helicopter pe sirf tera baap (modi chutiya) hi travel kar sakta h kya ...</t>
  </si>
  <si>
    <t>alammurfez01</t>
  </si>
  <si>
    <t>2022-01-30 03:27:56+00:00</t>
  </si>
  <si>
    <t>1487628621061627907</t>
  </si>
  <si>
    <t>Narendra Modi wants to know what costume to wear to make a chutiya of Goans... 😜
#मोदी_है_तो_बर्बादी_है</t>
  </si>
  <si>
    <t>iN4Barmer</t>
  </si>
  <si>
    <t>2022-01-29 09:37:12+00:00</t>
  </si>
  <si>
    <t>1487359162812039172</t>
  </si>
  <si>
    <t>It is very very very sad news but best revenge is to vote bjp. Benchod sabse bada chutiya to modi kaat rha hei Hindu ka https://t.co/2YiUc62nTh</t>
  </si>
  <si>
    <t>ItsSingh95</t>
  </si>
  <si>
    <t>2022-01-29 09:04:21+00:00</t>
  </si>
  <si>
    <t>1487350892969877504</t>
  </si>
  <si>
    <t>@shankar13sharma @rishibagree @PMOIndia @BJP4India @narendramodi bro, were you a cavemen till last year, if not then why did @BhajipaoIT IT celliyas made all modi bhakts chutiya by running ban chinese products, ab tandav hoga and shit but only to find out the same lot got paid to do iphone scam, Chinese phone promotion via their SM accounts</t>
  </si>
  <si>
    <t>rudraax</t>
  </si>
  <si>
    <t>2022-01-30 14:47:30+00:00</t>
  </si>
  <si>
    <t>1487799640385015808</t>
  </si>
  <si>
    <t>@Veer_Sin234 @ShaktiS59134159 @ravishndtv @URate Are bro Gandhi ko to Modi ji bhi mante hai 
Tumarhe Jaise chutiye bhakt Modi Ka naam duba rahe hai</t>
  </si>
  <si>
    <t>Avinash_0_0</t>
  </si>
  <si>
    <t>2022-01-30 10:59:40+00:00</t>
  </si>
  <si>
    <t>1487742303028781060</t>
  </si>
  <si>
    <t>@MajorPoonia @JustinTrudeau Abey chutiye to bill kyu wapas le liye modi ne phr... Don't u seeing how bjp leaders are being kicking out from the villages by farmers</t>
  </si>
  <si>
    <t>sshafiulhasan23</t>
  </si>
  <si>
    <t>2022-01-30 07:38:41+00:00</t>
  </si>
  <si>
    <t>1487691722733744134</t>
  </si>
  <si>
    <t>@Arnav65732338 @AmitShah Bhosadike khaandaani gulaam Tere jaiso ko to yahi bhasha samaj me aati hain ...Borr mat kar chutiye</t>
  </si>
  <si>
    <t>Modi_Bhakt56</t>
  </si>
  <si>
    <t>2022-01-30 06:16:56+00:00</t>
  </si>
  <si>
    <t>1487671150859591681</t>
  </si>
  <si>
    <t>@beingabhi2712 Lovely scenes. Ye chutiye log hi Modi Modi kar rahe the jab ye voter bhi bane nahi the. Ab Modi sahi pel raha hai inko</t>
  </si>
  <si>
    <t>tejjINC</t>
  </si>
  <si>
    <t>2022-01-30 05:26:22+00:00</t>
  </si>
  <si>
    <t>1487658426151084032</t>
  </si>
  <si>
    <t>@Atul_Bhatia80 @journosaurav Ye sarkari dalla kisaan ka mukhyamantri kaun likhke mandir masjid kyun dikha raha tha? Tikait ji ne keh ke le li to chutiye ki tarah baukhla gaya aur iske ₹2 ke cheerleaders bol rahe hain dho diya? Kya dhoya? Modi ki g@@nd? 😂</t>
  </si>
  <si>
    <t>Tweetzaadey</t>
  </si>
  <si>
    <t>2022-01-28 01:45:26+00:00</t>
  </si>
  <si>
    <t>1486878049798811654</t>
  </si>
  <si>
    <t>@VinodMeena966 @Fight4RightTeam Modi ji agr aap 10saal rhe to isi trike se sabi uvao ki haalt ho jayegi. Ek barojgar kya mangta apse "latiya ".hum sab ne yha tk mere sabi family ke logo ne jab apko vote diya tha to laga ab rojgar milega but apne dokha diya hai.. fir apme or purv sarkaro me kya antar rh gaya h</t>
  </si>
  <si>
    <t>Kailash61033160</t>
  </si>
  <si>
    <t>2022-01-27 06:44:00+00:00</t>
  </si>
  <si>
    <t>1486590799265480704</t>
  </si>
  <si>
    <t>@kuljeetschahal @AmitShah Up ka JAAT Yogi or MODI Ke sath,  Congress ne jaat ko hamesa dokha diya h,,</t>
  </si>
  <si>
    <t>VijendraMeel10</t>
  </si>
  <si>
    <t>2022-01-26 03:13:47+00:00</t>
  </si>
  <si>
    <t>1486175505657524228</t>
  </si>
  <si>
    <t>@RubikaLiyaquat Bus ek galti krte h Bhartiya- vote behkawe me de dete hai.. Aur dokha jaldi samj nhi pate.. 
Jaise din raat Godi media modi aur yogi ko jeetane ke liye lad rhi h.. 
Unko samj nhi aa rha.. Phir b unhi channel ko dekhte hai.. 
Aur ab up ko satta parivartan chahiye.. Samjenge nhi.</t>
  </si>
  <si>
    <t>ContemporaryIn7</t>
  </si>
  <si>
    <t>2022-01-25 06:53:58+00:00</t>
  </si>
  <si>
    <t>1485868531875213312</t>
  </si>
  <si>
    <t>#no_cbt_2_in_group_d 
Modi or Ashwini aap kan khol kr sun lijiye students ke sath dokha nhi chalega
@PMOIndia @RailMinIndia @AshwiniVaishnaw</t>
  </si>
  <si>
    <t>SunilKu99896846</t>
  </si>
  <si>
    <t>2022-01-23 06:23:03+00:00</t>
  </si>
  <si>
    <t>1485135976200814593</t>
  </si>
  <si>
    <t>@kossireddi @TusharG Actually, with Modi in charge, the lyrics " Duniya mein ( hah ha ha ha ), logon ko ( hah ha ha ha ) , dokha kabhi ho jata hai ( Huh ! ) " is 100% apt. 8 salon se yahi dekte aaye hein hum log.</t>
  </si>
  <si>
    <t>RaviCDasgupta1</t>
  </si>
  <si>
    <t>2022-01-29 15:39:30+00:00</t>
  </si>
  <si>
    <t>1487450336126251008</t>
  </si>
  <si>
    <t>@Jais4Sanju @ActivistSandeep Modi nee bhi to apne biwi ko dhoka diya hai, usse bhi PM. Banna nahi chiya, wo kiya janne parivar</t>
  </si>
  <si>
    <t>AmitSah42737235</t>
  </si>
  <si>
    <t>2022-01-29 14:37:48+00:00</t>
  </si>
  <si>
    <t>1487434807852544006</t>
  </si>
  <si>
    <t>@mssirsa tu dhokebaaz aadmi hai sirsa hootiye. tune punjab waalo ko aur sikhs ko dhoka diya hai. tujhe toh jehnum kya modi ke ghar me bhi jagah nahi milegi. besharam aadmi.</t>
  </si>
  <si>
    <t>jayeshforreal3</t>
  </si>
  <si>
    <t>2022-01-28 11:38:47+00:00</t>
  </si>
  <si>
    <t>1487027369479073796</t>
  </si>
  <si>
    <t>@Kumar31061137 @rkant3007 @rahul_1700 @ANI Wo Punjab se dum daba kar kyu bhaga tha, kya Punjab India me nahi ?
56' feku.... 😂😂
Waise Modi ne tumhe dhoka diya , 'tukde-tukde, atanki, muthi bhr kisan' ki baat maan kar 😂😂</t>
  </si>
  <si>
    <t>IshwarFarmer</t>
  </si>
  <si>
    <t>2022-01-28 06:01:52+00:00</t>
  </si>
  <si>
    <t>1486942582647111680</t>
  </si>
  <si>
    <t>Modi kuch to Sharm karo. Yuvaon k saath dhoka kroge to narak me sadoge. https://t.co/sbL6Qhgzq3</t>
  </si>
  <si>
    <t>HariRam08473511</t>
  </si>
  <si>
    <t>2022-01-27 13:20:43+00:00</t>
  </si>
  <si>
    <t>1486690633976664065</t>
  </si>
  <si>
    <t>#Modi_Developing_Punjab
700 kisan mar gaye tab vi yeh nehi repeal kiye farm law.
Jb election aya toh Nautanki toh dekho!!
Khud ke Desh ke logo ko jo dhoka de woh Desh ke layek hi nehi</t>
  </si>
  <si>
    <t>debjit_singha_</t>
  </si>
  <si>
    <t>2022-01-30 15:21:43+00:00</t>
  </si>
  <si>
    <t>1487808251571834883</t>
  </si>
  <si>
    <t>@vanitajain21 Says Modi cannot win an election in the name of development 🤣🤣🤣
Inki neend or ghamand abhi tak toota nahi hai</t>
  </si>
  <si>
    <t>awakenedavi</t>
  </si>
  <si>
    <t>2022-01-30 12:34:18+00:00</t>
  </si>
  <si>
    <t>1487766116118134788</t>
  </si>
  <si>
    <t>Ghamand dikhana hai to daily participate karo daily trend krk dikhao,, apni frustration me ye tweet kark modi Ji Disha ka case open nahi karwane wale.☺️</t>
  </si>
  <si>
    <t>082126J902126</t>
  </si>
  <si>
    <t>2022-01-28 04:18:23+00:00</t>
  </si>
  <si>
    <t>1486916541031481344</t>
  </si>
  <si>
    <t>@saqlainqamar28 @henrygayle @narendramodi Tere baap ke paise se nai. Toh thand rakh...bhdsk😂
Khud sale pakistan ka Paisa chura kar bahar padhne jaate ho isliye itna ghamand hai. Jahil.
Modi Tera baap hai, jo man woh karega ✌️</t>
  </si>
  <si>
    <t>DetonatingL</t>
  </si>
  <si>
    <t>2022-01-27 17:33:36+00:00</t>
  </si>
  <si>
    <t>1486754277422891011</t>
  </si>
  <si>
    <t>@KarmaveeraS @Uchiha__30 @Keshu__11 Bhai itna hi IAS , IRS kr rha h to wha bhi bohot meri field k log h . Wo to har sal hota h time p , nikal le , jo tu khud nhi h uspe kya ghamand kr rha h. Aur jha tak mere company k ceo ki to usse to khud modi ji meeting krte h request krke. Remember recent visit of USA. 😂</t>
  </si>
  <si>
    <t>desidudwithsign</t>
  </si>
  <si>
    <t>2022-01-27 11:57:16+00:00</t>
  </si>
  <si>
    <t>1486669634543652865</t>
  </si>
  <si>
    <t>@RailMinIndia Ye rail mantri aur inke aavajaan modi se kh do ki saman bhand le aisa vanvaas denge na bjp ki puste yaad rakhengi ....ghamand ubaal maar rha hai na.</t>
  </si>
  <si>
    <t>KanpuriyaTotal</t>
  </si>
  <si>
    <t>2022-01-28 07:46:04+00:00</t>
  </si>
  <si>
    <t>1486968805607677957</t>
  </si>
  <si>
    <t>@srinivasiyc Ghamandi modi or Saha..ahankar me dube hu a he , logo ki khoon pasina ki kamai ayasi me update he , log bhuk se mar b jaye to ..</t>
  </si>
  <si>
    <t>IqbalPa76148463</t>
  </si>
  <si>
    <t>2022-01-25 16:07:40+00:00</t>
  </si>
  <si>
    <t>1486007873843138571</t>
  </si>
  <si>
    <t>#RRB_NTPC
Students Apne haq k liye protest krenge or aap lathi charge krenge toh kya wo lathi khyenge .....chup chap se ..Wah re Wah ..kya baat hai ... students toh pathar hi chlyenge ..aaplog majbur krte ho tab wo log waisa krte ....ye Modi sarkar nikammi hai ..ghamandi hai ..</t>
  </si>
  <si>
    <t>VivekClasses</t>
  </si>
  <si>
    <t>2022-01-25 03:20:10+00:00</t>
  </si>
  <si>
    <t>1485814724612980736</t>
  </si>
  <si>
    <t>#RRBNTPC
Ghamandi Rawan ka jo hasra hua  Modi ka v wahi haal hoga</t>
  </si>
  <si>
    <t>RohitSh50003101</t>
  </si>
  <si>
    <t>2022-01-25 03:19:45+00:00</t>
  </si>
  <si>
    <t>1485814620883648520</t>
  </si>
  <si>
    <t>#RRBNTPC
 Ghamandi Rawan ka jo hasra hua  Modi ka v wahi haal hoga .</t>
  </si>
  <si>
    <t>2022-01-21 01:58:06+00:00</t>
  </si>
  <si>
    <t>1484344522070847492</t>
  </si>
  <si>
    <t>@AshokShrivasta6 @Sandeep37320403 Chaliye ye bhi sahi aur ek baat Pradesh ki janta ko @yadavakhilesh pradesh me aur @narendramodi ji desh me chalega lekin Bhagwa pehenkar gaali galauj krne waala sansad me rone waala farzi ka ghamandi Modi k saath nahi jm raha hai aur ye swayam Modiji bhi chahte hain</t>
  </si>
  <si>
    <t>PankajRajivvadi</t>
  </si>
  <si>
    <t>2022-01-30 21:12:45+00:00</t>
  </si>
  <si>
    <t>1487896590576754698</t>
  </si>
  <si>
    <t>@ucchhs @klair_ranjot @YuvrajS13791775 jb tk apne damagh sy ye gand nhi nikalo ge to kch nhi hoga
tm log bat na hi kro terrorism k .ye good will gesture fr the pilgrims..kartarpur hm ny kha .wo.strt hm ny kya.
mgr jawb hmesha aisa hi mila..
jb tk modi hy .kch nhi hoga</t>
  </si>
  <si>
    <t>AliIrfa84495826</t>
  </si>
  <si>
    <t>2022-01-30 14:45:30+00:00</t>
  </si>
  <si>
    <t>1487799134576803841</t>
  </si>
  <si>
    <t>@Amit50496139 @YgRMHIQi9I4AUhA @sakshijoshii Dete hain na chamche bhi...
#andhbhakto ko gyan,
Sikhate hai ki Modi nahi mahan,
Aur teri gand kholne ki capacity ko samman. https://t.co/mNvoOA6aBJ</t>
  </si>
  <si>
    <t>tukahan</t>
  </si>
  <si>
    <t>2022-01-30 14:22:17+00:00</t>
  </si>
  <si>
    <t>1487793294176243712</t>
  </si>
  <si>
    <t>@rohitpa78514676 @myogiadityanath Gand bhakt ab barnol layenge.
Aur hume marne ka koi shauk nhi hatyara to modi hi bahut h.</t>
  </si>
  <si>
    <t>just_amit_kumar</t>
  </si>
  <si>
    <t>2022-01-30 14:12:03+00:00</t>
  </si>
  <si>
    <t>1487790717850333188</t>
  </si>
  <si>
    <t>@TheEconomist__ @memenist_ Bhosadike, jab Modi wapas aa gaya tha Punjab se to vo darpok aur Trudeau mahan ki gand chum raha hai same kam karne pe.</t>
  </si>
  <si>
    <t>CounterPoll</t>
  </si>
  <si>
    <t>2022-01-30 12:24:33+00:00</t>
  </si>
  <si>
    <t>1487763665105264644</t>
  </si>
  <si>
    <t>@Dheerajiamsingh Be gandu student aur system ke ladae ko danga name de raha hai sasta nasa kar ke aaya hai kya be saale modi bhakt aa bihar aur bich road pe bol ke dikha tere gand me itni lath jaegi ki tere gand ke holl se theater bante der nahi lagega</t>
  </si>
  <si>
    <t>keshavanup2</t>
  </si>
  <si>
    <t>2022-01-30 17:34:45+00:00</t>
  </si>
  <si>
    <t>1487841728732495872</t>
  </si>
  <si>
    <t>@Ishizuk87424898 @HarshG48466973 @SrinivasSayi @iamarchityadav baat to gandi ko le k ho rhi h. isme modi kahan se aa gya.</t>
  </si>
  <si>
    <t>covid_fighter_</t>
  </si>
  <si>
    <t>2022-01-30 15:07:15+00:00</t>
  </si>
  <si>
    <t>1487804610039660544</t>
  </si>
  <si>
    <t>@spbhattacharya Abey Modi ke tukdo pe palne wale dalaalo kam se kam photo toh sachchi tweet karo. Begairat ho tum. Is desh ki barbaadi ka kaaran tum log ho. Chund paiso ke liye zameer bechte ho thoo hai tumpe. Naali ke keedey se gandi zindagi hai tumhari. Thoo.</t>
  </si>
  <si>
    <t>sins_prince</t>
  </si>
  <si>
    <t>2022-01-30 07:44:16+00:00</t>
  </si>
  <si>
    <t>1487693128002072578</t>
  </si>
  <si>
    <t>@anantvijay Desh ke tax payer ka paisa barbad ho rha hai kya kr liye modi ji? 
Desh me gandi Rajneeti ho rhi desh virodhi bate ho rhi hai</t>
  </si>
  <si>
    <t>AlokTiwari116</t>
  </si>
  <si>
    <t>2022-01-30 06:40:13+00:00</t>
  </si>
  <si>
    <t>1487677008129765377</t>
  </si>
  <si>
    <t>Who is responsible for this GANDI aur MODI
BOTH.
Because they both thought they can change the fundamental thoughts https://t.co/rBvYEaDbbi</t>
  </si>
  <si>
    <t>vdijai</t>
  </si>
  <si>
    <t>2022-01-30 04:56:51+00:00</t>
  </si>
  <si>
    <t>1487650998055170049</t>
  </si>
  <si>
    <t>@go29392485 Kamaal ki baat hai Modi pkd ni paa raa 🤣🤣🤣🤣🤣🤣 inko wo aajtak gandi pariwar pe koi action ni le paya Bas apne bhgto ka pagal bna raa hai unko biroojgaar rakh kr</t>
  </si>
  <si>
    <t>haryanv91575694</t>
  </si>
  <si>
    <t>2022-01-30 16:19:35+00:00</t>
  </si>
  <si>
    <t>1487822812962189317</t>
  </si>
  <si>
    <t>@rose_k01 @JustinTrudeau Justin baby Karma is bitch she strikes back anytime this time in a year. You spoke against India and we sorted our farmers issue. Now its your time why are you hiding baby? Our modi stood like rock.</t>
  </si>
  <si>
    <t>NRK_Nandkumar</t>
  </si>
  <si>
    <t>2022-01-30 04:39:38+00:00</t>
  </si>
  <si>
    <t>1487646665867624448</t>
  </si>
  <si>
    <t>The messiah of Indian farm protests, the face of FoE, has gone underground as Canadian truckers protests hit the capital yesterday.
Justin Trudeau - Karma is a bitch.
Ps: Btw..Donald Trump has declared support to Truckers Protests and PM Modi NEVER fled for his personal safety.</t>
  </si>
  <si>
    <t>MumbaichaDon</t>
  </si>
  <si>
    <t>2022-01-30 01:30:47+00:00</t>
  </si>
  <si>
    <t>1487599138011328512</t>
  </si>
  <si>
    <t>@sakshijoshii Modi berodi bitch</t>
  </si>
  <si>
    <t>Raghubh59382777</t>
  </si>
  <si>
    <t>2022-01-28 15:30:09+00:00</t>
  </si>
  <si>
    <t>1487085597772722176</t>
  </si>
  <si>
    <t>@RubikaLiyaquat Modi g ki bitch</t>
  </si>
  <si>
    <t>ZaidAwa11821573</t>
  </si>
  <si>
    <t>2022-01-28 15:11:42+00:00</t>
  </si>
  <si>
    <t>1487080952702537730</t>
  </si>
  <si>
    <t>@KrishnChak @SalmanS85627717 @rishibagree She could have asked for divorce if she wanted in 70s itself.. as long as she doesn't complain about him you are no one to bitch about their relationship.. forget about Modi's wife' and worry about your own..</t>
  </si>
  <si>
    <t>inlandpunk</t>
  </si>
  <si>
    <t>2022-01-29 09:56:04+00:00</t>
  </si>
  <si>
    <t>1487363910344736771</t>
  </si>
  <si>
    <t>@BimalRjd @Twinkle86726116 Aji Modiji ke karyo se duniya unki murid hai.. Agli bar Sare desh me bhagwa lahrayega gandgi mukt rajniti vikash may bharat hoga modi ji hai to to fir vishw guru ban jayega bharat fir sone ki chidiya kahlayega 
Har har mahadev jai modi raj✌🙏💪🚩</t>
  </si>
  <si>
    <t>RgSharma16</t>
  </si>
  <si>
    <t>2022-01-27 15:22:22+00:00</t>
  </si>
  <si>
    <t>1486721250684641287</t>
  </si>
  <si>
    <t>Modi hatao gandgi bhagao https://t.co/Vy3TpiuZlE</t>
  </si>
  <si>
    <t>RiteshY69485789</t>
  </si>
  <si>
    <t>2022-01-25 15:16:29+00:00</t>
  </si>
  <si>
    <t>1485994992753680386</t>
  </si>
  <si>
    <t>@SanyogeetaSinha Bahut sach... Sudhrege magar.. 2022 2024 bad jai chando mufatkhoro addaro bhrstachario mukt ho kar rhega bharat 70 saal ka ki bhari gandgi 7 saal me saaf nhi bas.. Ek bar fir yogi modi sarkar✌💪🙏🚩</t>
  </si>
  <si>
    <t>2022-01-22 06:56:20+00:00</t>
  </si>
  <si>
    <t>1484781961046413313</t>
  </si>
  <si>
    <t>@Diyasharma_1 Tumhare pass doob marne ke siwa koi rasta nahi...kam se kam logo ko gandgi se nizaat milegi ....kuch aur tao kar nahi sakti tao Modi ji ke safai Abhiyan ko hi safal karo</t>
  </si>
  <si>
    <t>DrDeeptiSharma6</t>
  </si>
  <si>
    <t>2022-01-21 09:17:59+00:00</t>
  </si>
  <si>
    <t>1484455221770162176</t>
  </si>
  <si>
    <t>@yogeshDharmSena Kayar kom apni aurto ko aage kar rahi hai pange lene k leye .ye wahi baichari hai jinke dard ko samjh kar modi ji triple talak kanoon laye hai inhe us gandgi se nafrat nhi hai jisey modi ji saff kar rahe ho inhe hamare mandiro se nafrat hai</t>
  </si>
  <si>
    <t>KumarSa55947729</t>
  </si>
  <si>
    <t>2022-01-30 17:41:54+00:00</t>
  </si>
  <si>
    <t>1487843528692879362</t>
  </si>
  <si>
    <t>@NirajKu81194441 @journalist_syed Modi ji ko 2 baar pm kyu bnaya h? Kale dhn kbhi ayega ki nhi😂😂😂😂😂
Jhoot kaha bola jhoot to tumhara dikh rha h saf</t>
  </si>
  <si>
    <t>pratik_nigamBSP</t>
  </si>
  <si>
    <t>2022-01-30 16:14:25+00:00</t>
  </si>
  <si>
    <t>1487821512400908290</t>
  </si>
  <si>
    <t>@Anant9999999999 @katiyar_ved @Zohi786 @majorgauravarya O jaaaaahil aadmi woh apni belt theek kar raha hai tumhara media tum say jhoot bolta hai. Agar koi khabar lao to authentic laya karo. Istarah mein bhi Modi ke kai jhooti videos daal sakta hoon.</t>
  </si>
  <si>
    <t>ABCDEFG33688761</t>
  </si>
  <si>
    <t>2022-01-30 12:20:29+00:00</t>
  </si>
  <si>
    <t>1487762638935371779</t>
  </si>
  <si>
    <t>@Haider110_ @moona_sikander @sarphireee @rubiaabrar Azadi ap logo ne dilwaai?? Ek aur safed jhoot oh bhai hame azadi dilwany se pehly apny up cp ko to azadi dilwaty fr ye jhooti bongi maarty to kch log yaqin bhi kar lety..azadi ham ne dilaai thi ap log to hindu k ghullam thy apko panah di warna aj bhi modi ki ghullami kr rhy hoty.</t>
  </si>
  <si>
    <t>Mansoor06765732</t>
  </si>
  <si>
    <t>2022-01-30 05:47:39+00:00</t>
  </si>
  <si>
    <t>1487663780452442114</t>
  </si>
  <si>
    <t>@Radhika_Khera @sakshijoshii Bataya to inhone jhoot bhi hai..Galwan Valley par..uska kya karna hai..
Ye to Army ko bhi lapet de rahi hain Modi virodh me</t>
  </si>
  <si>
    <t>raj0107mishra</t>
  </si>
  <si>
    <t>2022-01-29 22:40:04+00:00</t>
  </si>
  <si>
    <t>1487556178179543043</t>
  </si>
  <si>
    <t>@sambitswaraj @narendramodi Aisa kuch h.. jo modi g ne kvi ni kiya ho...... Kya bakbass chize sunne mil rhi h ajkl. .jhoot pe jhoot... Kvi sach v bol liya kree aap.... Sehat ke lye aacha hota h...</t>
  </si>
  <si>
    <t>imrk_mgr</t>
  </si>
  <si>
    <t>2022-01-30 23:03:05+00:00</t>
  </si>
  <si>
    <t>1487924355904409600</t>
  </si>
  <si>
    <t>@apatra7894 I don’t support terrorism. Your so brainwashed by Modi and his Hindu extremists ways😂 explain to me how he supports terrorism? Btw I don’t support Justin Trudeau but I’m not gonna let you spread lies because your mad he spoke against Modi.</t>
  </si>
  <si>
    <t>AkumVirk</t>
  </si>
  <si>
    <t>2022-01-30 21:16:59+00:00</t>
  </si>
  <si>
    <t>1487897654600159234</t>
  </si>
  <si>
    <t>Modi's constant engagement with Mutts &amp;amp; Seers goes back to his days as Gujarat CM. He understands where the soul of India lies. @annamalai_k follows the same path, always visiting the local Mutts &amp;amp; Gurus of various communities wherever he travels in TN.
https://t.co/KtUBUd2K4d https://t.co/Z1kri3kS0W</t>
  </si>
  <si>
    <t>cogitoiam</t>
  </si>
  <si>
    <t>2022-01-30 19:56:24+00:00</t>
  </si>
  <si>
    <t>1487877377367572480</t>
  </si>
  <si>
    <t>Lies, Lies, Only Lies, Still More Lies, Endless Lies. That is Modi for you. 
 https://t.co/8M6ZJEf2gb</t>
  </si>
  <si>
    <t>091Rajeshkumar</t>
  </si>
  <si>
    <t>2022-01-30 23:08:11+00:00</t>
  </si>
  <si>
    <t>1487925638862282753</t>
  </si>
  <si>
    <t>@RajKuma92894930 @VishvarajChaud1 @yadavakhilesh @samajwadiparty #GodiMedia and @sambitswaraj daboo saying @smritiirani got biggest support and hype from #मथुरा #मेरठ 
🕵🤔🤔🙄😬😬😤😤
Liar liar modi bjp kayer
#UttarPradeshElection2022</t>
  </si>
  <si>
    <t>kiratS_Skhalsa</t>
  </si>
  <si>
    <t>2022-01-30 20:50:44+00:00</t>
  </si>
  <si>
    <t>1487891050265866242</t>
  </si>
  <si>
    <t>Lying, may not be punishable but it's an offence in the US. Modi a pathological liar like Donald Trump as mentioned by Berni Sanders during democrats presidential run for 2020, said on becoming PM he would make India America over next few years - #maankibaat
#UPElections2022</t>
  </si>
  <si>
    <t>Jitendr07778918</t>
  </si>
  <si>
    <t>2022-01-30 18:58:31+00:00</t>
  </si>
  <si>
    <t>1487862809019002886</t>
  </si>
  <si>
    <t>The entire world is a liar. Germany, France , Apple, etc all are idiots to investigate Pegasus. Only and only Modi and IT cell speak the truth and believe that the entire world wants to ruin India Israel relationship. Great thinking https://t.co/BAVwUqBPCK</t>
  </si>
  <si>
    <t>devanikindia</t>
  </si>
  <si>
    <t>2022-01-30 16:43:39+00:00</t>
  </si>
  <si>
    <t>1487828866726912007</t>
  </si>
  <si>
    <t>@techstarsrk Xiaomi ko bolo gand me bharle nhi chahiye ye faltu ke mobile</t>
  </si>
  <si>
    <t>ModiLiar_1950</t>
  </si>
  <si>
    <t>2022-01-30 16:54:33+00:00</t>
  </si>
  <si>
    <t>1487831611089428483</t>
  </si>
  <si>
    <t>@indiatvnews Modi ji ne aap ka kya bigada hai jo aap ye jhoota oppinion poll dikha rahe ho 
Agar paise nahi mile hone to bolo dilwa dunga 😀🤣</t>
  </si>
  <si>
    <t>RabiRsen397</t>
  </si>
  <si>
    <t>2022-01-29 15:29:41+00:00</t>
  </si>
  <si>
    <t>1487447864930230276</t>
  </si>
  <si>
    <t>@im_saharank @Jatassociation @RakeshTikaitBKU Bekar hai kejriwal bhi modi ki tarah jhoota or dramebaaz hai</t>
  </si>
  <si>
    <t>Dheeraj59276909</t>
  </si>
  <si>
    <t>2022-01-29 11:15:50+00:00</t>
  </si>
  <si>
    <t>1487383981444067334</t>
  </si>
  <si>
    <t>@sambitswaraj Gobar patra sasti nassa kar ke jhoota tweet karna band karo.
BJP ka vastavik se koi lena dena nahi hai. Agar hota toh apne MLA ka haal dhektey gaon mein kese bezaat kar ke bhaga rahey h. Aur Pegasus jasoosi kar ke kya mila. Dusro ka phone Mein bhagwan jaane modi kya dhek raha tha</t>
  </si>
  <si>
    <t>Gautam070494191</t>
  </si>
  <si>
    <t>2022-01-27 21:23:56+00:00</t>
  </si>
  <si>
    <t>1486812240925843461</t>
  </si>
  <si>
    <t>@bikeshojha28 @bikeshojha28 Matlab tu samajh gaya ki Modi ko adhe se jyada Bharat wasi sirf aur sirf ke RSS ke parche bantne wala hee mante hai usse jyada dangai, Asaram ka shishy, aur hindu biwi ko chhodne wala pati, jhoota jumlebaj. Okay @RahulGandhi hee hamare aur sanghiyon ke PM hai ! 👍 https://t.co/NQumbRpmbm</t>
  </si>
  <si>
    <t>BhartiDevi2194</t>
  </si>
  <si>
    <t>2022-01-26 07:02:51+00:00</t>
  </si>
  <si>
    <t>1486233154700537856</t>
  </si>
  <si>
    <t>@Rohitchauhan612 @YASIRAH61174653 @bolozubakesri @kamaalrkhan Om puri n bhi Pakistan ki TV per tareef ki thi . Om Puri ne 2 Pakistani movies mei kaam kia hai. Modi ne 5 din mei uda diya uss ko. Jin ka vote bank Pakistan ko galiyan dene aur jhoota surgical strikes kerne per chalta ho woh logon ko qatl nahi kare gae tu aur kia kare gain</t>
  </si>
  <si>
    <t>nuncy19439862</t>
  </si>
  <si>
    <t>2022-01-29 07:46:42+00:00</t>
  </si>
  <si>
    <t>1487331351195836416</t>
  </si>
  <si>
    <t>@sakshijoshii Madam aap Galwan Valley ki Jhooti reporting par maafi mango pehle...
Apse danger kuch nahi hai...ghatia reporting karti ho..Modi se problem personal ho sakti hai..kam se kam Indian Army ko to rehne deti...Sharmnak Patrkarita</t>
  </si>
  <si>
    <t>2022-01-28 12:43:10+00:00</t>
  </si>
  <si>
    <t>1487043574050951173</t>
  </si>
  <si>
    <t>@Angry_Bot14 @MeSongLady Lal qile par pee kiya gaya uska apmaan kiya gaya , Desh ke jhande ko fheka gaya waha isne galat sur jhooti baate failayi phir isi khan Sir ne Narendra Modi stadium ko lekar galat jaankari aur afwa failai aur to aur isne ek video un journalist par banae jo nationalist mane jate h</t>
  </si>
  <si>
    <t>Vicky99956</t>
  </si>
  <si>
    <t>2022-01-27 15:45:35+00:00</t>
  </si>
  <si>
    <t>1486727093777883146</t>
  </si>
  <si>
    <t>@anjanaomkashyap Madam ji kabhi Modi ji se bhi pucho ki ye desh our deshwasion ka aisa haal kyoun hai thoda apna news reporter hone ka haqq to nibhao ye  sawal sirf janta our opposition se hi pucho gay kuch to sharam karo ye jhooti tareef Modi ki kab tak karo gay</t>
  </si>
  <si>
    <t>Subhash91215422</t>
  </si>
  <si>
    <t>2022-01-30 16:56:22+00:00</t>
  </si>
  <si>
    <t>1487832069971447808</t>
  </si>
  <si>
    <t>@Abinesh1999 @JatinRa67894216 Tum saala Dalla Kuta Modi k Ling da pujari ho tum Gandu</t>
  </si>
  <si>
    <t>TejinderDeol10</t>
  </si>
  <si>
    <t>2022-01-30 10:38:33+00:00</t>
  </si>
  <si>
    <t>1487736990145548291</t>
  </si>
  <si>
    <t>@Membran_Protein @AskAnshul Tum saala Dalla Kuta Modi Ling da pujari ho tum Gandu sala</t>
  </si>
  <si>
    <t>2022-01-30 08:10:49+00:00</t>
  </si>
  <si>
    <t>1487699811625099264</t>
  </si>
  <si>
    <t>@maahinegi814 @AliFarhat8126 @vinodkapri @myogiadityanath Ye Gulaam namazi ke andar nafrat bhar di gayi hai..aur ye apne samuday ke logo ko mast ignore kartein hai jo sadak chaap.. madarsachaap hai...wo inhe nahi dikhaye dega...saala sab nautanki hai ...2014 tak Inka intellect gayab tha..modi ji ne wo switch chalu karwa diya</t>
  </si>
  <si>
    <t>SiddharthHarid1</t>
  </si>
  <si>
    <t>2022-01-29 22:59:10+00:00</t>
  </si>
  <si>
    <t>1487560982322769920</t>
  </si>
  <si>
    <t>@SudarsanPatnaik Bola Bhakt Saala...Modi Ki Chatne Se Fursat Mil Gyi Jo Yha Tweet Krne AA Gya</t>
  </si>
  <si>
    <t>Aryan12191878</t>
  </si>
  <si>
    <t>2022-01-29 19:06:59+00:00</t>
  </si>
  <si>
    <t>1487502552857907200</t>
  </si>
  <si>
    <t>@AnupamConnects Are ye to ek no. ka modi ka chamcha h bhai ...to bolega hi...sutiya saala</t>
  </si>
  <si>
    <t>ansinghgrover</t>
  </si>
  <si>
    <t>2022-01-30 16:58:50+00:00</t>
  </si>
  <si>
    <t>1487832690019602433</t>
  </si>
  <si>
    <t>@sambitswaraj @JPNadda Tumhare is naye baap ko sirf up k itava ki yaad aa rahi elections k time,
Aaye tum ya bjp wale cg k ghar me to tumhari aou to tumhe garibo k ghar to tumhare baap ki asliyat samne aa jayaegi.
Ho dum to BJP ya modi kisi aur ko bata k dekh saalo....</t>
  </si>
  <si>
    <t>Sourabh62511675</t>
  </si>
  <si>
    <t>2022-01-30 04:27:02+00:00</t>
  </si>
  <si>
    <t>1487643491597709316</t>
  </si>
  <si>
    <t>@prasad_jokare @MandarSawant184 @FairStoic Appreciating Modi😂
If Modi is doing so much great work then y in election he started talking about Pakistan,Jinnah, Musalman
Chomu BJP UP/Bihar me bhi h saalo se pata karle waha ka kya haal h
We r in MH,n u r behaving like Fadnavis ne sab kiya hai
Waise Bullet train ka kya hua😂</t>
  </si>
  <si>
    <t>AntiviralFor</t>
  </si>
  <si>
    <t>2022-01-29 17:35:08+00:00</t>
  </si>
  <si>
    <t>1487479439088750593</t>
  </si>
  <si>
    <t>@arunpudur @narendramodi Desh ke gadaro ko goli maaro saalo ko aisai slogan prr hate mongering nhi hoti he khan sir ke bolne prr hoti he , kitni chatho ge modi ki aisai tum kya tumhre baap kisi ko kbhi ticket nhi dega kitni bhi chathe rho</t>
  </si>
  <si>
    <t>Yashsur99934011</t>
  </si>
  <si>
    <t>2022-01-29 12:32:46+00:00</t>
  </si>
  <si>
    <t>1487403345962999809</t>
  </si>
  <si>
    <t>Aimimimimi Bina inquilab liye hi bhaag gya kyu ???
Saalo pdh likh lo pehle warna idhar se modi pelega aur udhar se owasi https://t.co/MxXRh1hRIA https://t.co/O6kpMgC3QS</t>
  </si>
  <si>
    <t>KRISHNA_SS090</t>
  </si>
  <si>
    <t>2022-01-29 09:48:16+00:00</t>
  </si>
  <si>
    <t>1487361944998842370</t>
  </si>
  <si>
    <t>@farzidhakosla Modi ke naam par jeet rahe hain, Malai mil rahi hai inko ghanta fark nahi padta , jab tak in saalo mein se 5-7 jail mein na jaayein. Aise haramkhor minister nahi dekhe , sab saale sote rehte hain</t>
  </si>
  <si>
    <t>NikipediaN</t>
  </si>
  <si>
    <t>2022-01-30 16:31:48+00:00</t>
  </si>
  <si>
    <t>1487825885193392130</t>
  </si>
  <si>
    <t>@praveen_hlive Aise ghatiya log sirf apne aap ko nahin, saath saath humein aur poore desh ko kha rahe. Sirf UP Bihar ki wajah se poora desh Modi ko jhel raha.</t>
  </si>
  <si>
    <t>IdontlikeAAP</t>
  </si>
  <si>
    <t>2022-01-30 13:51:51+00:00</t>
  </si>
  <si>
    <t>1487785635608154114</t>
  </si>
  <si>
    <t>Agar real Voter , Sache Insaan aur Desh bhakt ho toh yeh Jarur dkh k hi Vote kroge. iss Dogli @BJP4UP
Aur iske nich Modi , Shah aur Yogi ko ab Laat maarne k time hai salo k karam hi Itne Ghatiya hai
#AmitShah 
#AntiNationalRSS 
#योगी_आएगा_भगवा_छाएगा
 #योगी_आएगा_भगवा_छाएगा https://t.co/mI3TNGRxE2</t>
  </si>
  <si>
    <t>ANANDMI32726757</t>
  </si>
  <si>
    <t>2022-01-30 05:07:45+00:00</t>
  </si>
  <si>
    <t>1487653739800723456</t>
  </si>
  <si>
    <t>@SumitSi75021791 @ShyamMeeraSingh @myogiadityanath Mahapursho ka samman karna sahee hai. Yogi ji aur Param adarniye MODI ji hindu rashtravad ke sanrakshak hai aur hume unko akhri saans tak support kerna hai. Lekin bhai Bhagwan nahee. Aisa bolne se hee ye ghatiya log hume Bhakt bolte hai.</t>
  </si>
  <si>
    <t>ParchaSahab</t>
  </si>
  <si>
    <t>2022-01-30 02:29:20+00:00</t>
  </si>
  <si>
    <t>1487613873775652866</t>
  </si>
  <si>
    <t>@VinetSharma3 @DilliDurAst @PoojaB1972 Modi and his vampire runs to fill coffers of BJP to buy votes of millions who are ignorant and dormant like a dropping of Cow shit.  What a ghatiya chootyas they think we are?. @PMOIndia.@the_hindu.@MahuaMoitra</t>
  </si>
  <si>
    <t>Al_Khan42</t>
  </si>
  <si>
    <t>2022-01-29 17:04:04+00:00</t>
  </si>
  <si>
    <t>1487471617529630722</t>
  </si>
  <si>
    <t>Lol tumhe ghanta milega... Tumhare jaisi Dagabaaz party aur Modi ko kewal opposition me rahna he aage se.... Bahot ghatiya party he... Biggest Appeaser of all times. https://t.co/GtFhFiumof</t>
  </si>
  <si>
    <t>Avinash54281217</t>
  </si>
  <si>
    <t>2022-01-30 21:59:33+00:00</t>
  </si>
  <si>
    <t>1487908366026514436</t>
  </si>
  <si>
    <t>@PrinceArihan - the only way to win peoples hearts and votes is by explaining the development programs taken up by Ma. Modi ji’s government at the center and local BJP government in Goa. I personally would like to see you as CM of Goa delivering honest, corrupt free Govt. https://t.co/vVqjaicCZ3</t>
  </si>
  <si>
    <t>rsandadi</t>
  </si>
  <si>
    <t>2022-01-30 20:44:30+00:00</t>
  </si>
  <si>
    <t>1487889482040942592</t>
  </si>
  <si>
    <t>Name a politician in India, apart from Mr. Modi and Mr. Kegriwal, who is not corrupt or who has not got their incompetent sons lucrative jobs.</t>
  </si>
  <si>
    <t>BawaS75659969</t>
  </si>
  <si>
    <t>2022-01-30 19:56:27+00:00</t>
  </si>
  <si>
    <t>1487877386691514368</t>
  </si>
  <si>
    <t>Behind the scenes BJP and Congress have meetings and they pretend to be opposition in the open.
How many corrupt Congress people, criticizing whose corruption was part of his every speech, has Modi got arrested in 7 years? https://t.co/amBXwCDVLf</t>
  </si>
  <si>
    <t>Chirruped</t>
  </si>
  <si>
    <t>2022-01-30 18:45:29+00:00</t>
  </si>
  <si>
    <t>1487859528414728192</t>
  </si>
  <si>
    <t>@socialiststeve6 Voted for Trump as well, mainly because Dems running were even more corrupt. I am Independent. Trump promised to end H-1B as a cheap labor scheme then sold out to Indian interests becoming another PM Modi worshipper. What Dems don’t get is Trump’s triangulation like Bill Clinton. https://t.co/n8Qfq455EE</t>
  </si>
  <si>
    <t>watinsky</t>
  </si>
  <si>
    <t>2022-01-30 22:32:44+00:00</t>
  </si>
  <si>
    <t>1487916718483668995</t>
  </si>
  <si>
    <t>@PChidambaram_IN With all the corruption cases darkening your face, if you are a self-respecting human being you wouldn't talk. The bias against Modi and current Indian government in the "newspapers" you mentioned is an open secret.</t>
  </si>
  <si>
    <t>AngelinoIndo</t>
  </si>
  <si>
    <t>2022-01-30 22:22:28+00:00</t>
  </si>
  <si>
    <t>1487914135291531268</t>
  </si>
  <si>
    <t>People Should Work Together to Rid Nation of Corruption, Says PM Modi in Mann Ki Baat https://t.co/tuUliSCm1n</t>
  </si>
  <si>
    <t>SREESANTANU</t>
  </si>
  <si>
    <t>2022-01-30 21:18:21+00:00</t>
  </si>
  <si>
    <t>1487897999095341056</t>
  </si>
  <si>
    <t>Corruption is hollowing the country like a termite, everyone has to eradicate it together- PM Modi https://t.co/Y5fUXfgJ8V</t>
  </si>
  <si>
    <t>WNHOfficial</t>
  </si>
  <si>
    <t>2022-01-30 21:01:54+00:00</t>
  </si>
  <si>
    <t>1487893861150117892</t>
  </si>
  <si>
    <t>https://t.co/O6oYIVXrvC  Prime Minister Narendra Modi on Sunday said corruption is “like a termite” that hollows the country and the task to make India corruption-free brooks no delay. He urged all citizens to work together to get rid of this menace as soon as possible. In his …</t>
  </si>
  <si>
    <t>GBNP5000</t>
  </si>
  <si>
    <t>2022-01-30 18:10:43+00:00</t>
  </si>
  <si>
    <t>1487850781026185216</t>
  </si>
  <si>
    <t>Challenge Modi Govt to Prove Even One Terror-Link Claim,' IAMC Responds to Naqvi's Remarks https://t.co/I7PSWTuEuM via @thewire_in</t>
  </si>
  <si>
    <t>shakeeluae</t>
  </si>
  <si>
    <t>2022-01-30 14:30:04+00:00</t>
  </si>
  <si>
    <t>1487795251066507268</t>
  </si>
  <si>
    <t>@Ramnath297 @gaimeisinpou @jatingosalia17 @PChidambaram_IN Yeah...sadly for you Rahul Gandhi is emerging as a fearless leader while Modi is turning out to be a darpok and a real pappu. Ask yourself what has improved in last 8 years. Now please don't given gyan on terror attacks but exclude JK and NE. Jobs, saving, friendship all lost.</t>
  </si>
  <si>
    <t>TheWayfarer14</t>
  </si>
  <si>
    <t>2022-01-30 20:13:53+00:00</t>
  </si>
  <si>
    <t>1487881776949510144</t>
  </si>
  <si>
    <t>@autorickshaws @rumneeek You sound no different than modi’s media calling farmers terrorists.</t>
  </si>
  <si>
    <t>2022-01-30 19:37:20+00:00</t>
  </si>
  <si>
    <t>1487872577305464832</t>
  </si>
  <si>
    <t>@varun30986 Tmhre PM modi dog sbse bda terrorist hai</t>
  </si>
  <si>
    <t>ThoraSaMoody</t>
  </si>
  <si>
    <t>2022-01-30 18:32:25+00:00</t>
  </si>
  <si>
    <t>1487856240017690624</t>
  </si>
  <si>
    <t>Trudeau is terrorist 
Modi is terrorist 
Biden is terrorist 
XI Jinping , Putin ,Kim Jong Un ,  ISIS  and Taliban are peacemakers https://t.co/gsYllXvlJ7</t>
  </si>
  <si>
    <t>bigwily_</t>
  </si>
  <si>
    <t>2022-01-30 20:21:44+00:00</t>
  </si>
  <si>
    <t>1487883749429682176</t>
  </si>
  <si>
    <t>@Tamil1947 @Sydusm Whosoever comes to power must punish RSS and BJP with total impunity (This includes going after Modi Shah and Advani for their wrongdoing) else forget about brahminical upsurge and terrorism unleashed brutally when they come to power</t>
  </si>
  <si>
    <t>_sajohn</t>
  </si>
  <si>
    <t>2022-01-30 19:07:28+00:00</t>
  </si>
  <si>
    <t>1487865059904659457</t>
  </si>
  <si>
    <t>@MrSangwan21 And this guy who tweeted this believe the same right wing ideology of there master modi Hindu terrorism is real thing and nobody talking about they are openly saying in schools infront kids that in order make this hindu only country we must kill all minorities</t>
  </si>
  <si>
    <t>fuckjada69</t>
  </si>
  <si>
    <t>2022-01-30 17:38:10+00:00</t>
  </si>
  <si>
    <t>1487842590439272455</t>
  </si>
  <si>
    <t>@Kodungolan737 Hindu Terrorism Is Getting Entrenched Day By Day, with Slow and Steady Pace..
Is This Why Modi Was Quoting Tamil In Most of His Speeches. 
They Have Done With Kashmir and Now With TN??</t>
  </si>
  <si>
    <t>imman169</t>
  </si>
  <si>
    <t>2022-01-30 18:53:32+00:00</t>
  </si>
  <si>
    <t>1487861553454260224</t>
  </si>
  <si>
    <t>@Winner_AAP @MalveikaSood Congress even put Air Quality improvement in their manifesto in 2019 general election. 
Young people voted to Modi, because Pulwama attack happened under the strong leadership of Modi ji ...</t>
  </si>
  <si>
    <t>simran_waliya</t>
  </si>
  <si>
    <t>2022-01-30 17:11:47+00:00</t>
  </si>
  <si>
    <t>1487835950440984579</t>
  </si>
  <si>
    <t>@ndtvfeed “One clueless wannabe” with an insane compulsion to attack Modi every day.</t>
  </si>
  <si>
    <t>khaganadh</t>
  </si>
  <si>
    <t>2022-01-30 14:46:17+00:00</t>
  </si>
  <si>
    <t>1487799334536159238</t>
  </si>
  <si>
    <t>PM Modi’s entry in UP elections on Monday, BJP’s strong attack on the opposition https://t.co/WHv0xlwlBW</t>
  </si>
  <si>
    <t>business_khabar</t>
  </si>
  <si>
    <t>2022-01-30 14:44:34+00:00</t>
  </si>
  <si>
    <t>1487798898890801152</t>
  </si>
  <si>
    <t>@LevinaNeythiri This Justin who was lecturing Modi on farmers protest has hidden in hole like a rat with small protest by his own people while my PM my pride was at Laddakh border when China was right on border threatening to attack</t>
  </si>
  <si>
    <t>kkidnani</t>
  </si>
  <si>
    <t>2022-01-30 14:16:59+00:00</t>
  </si>
  <si>
    <t>1487791958676635650</t>
  </si>
  <si>
    <t>BECAUSE PULWAMA ATTACK, RAFAEL DEAL SCAM,  FAKE BALAKOT STRIKE,  PUNJAB. MODI CARES FUND SCAM , VACCINE SHORTAGE,  OXYGEN SHORTAGE , NIRBHYA  HATYA KAND  , LAKHIMPUR MASSACRE  ETC ALL THINGS HAPPENED WHEN bjp IS  IN POWER . https://t.co/tVEymZwPsh</t>
  </si>
  <si>
    <t>Gurinde92650285</t>
  </si>
  <si>
    <t>2022-01-30 14:59:59+00:00</t>
  </si>
  <si>
    <t>1487802779762524163</t>
  </si>
  <si>
    <t>#postponegate2022 wah modi ji wah @narendramodi ek tarf to train cancel karvate ho , or dusri trf khte ho exam cancel nhi hogi 
Sharam bachi h thodi bhut ya bech khayi h vo bhi 
Sb to bech diya h ,apne ap ko bhi bech do ab to 😡 @IITKgp</t>
  </si>
  <si>
    <t>abhijain320</t>
  </si>
  <si>
    <t>2022-01-30 08:25:56+00:00</t>
  </si>
  <si>
    <t>1487703615854813185</t>
  </si>
  <si>
    <t>@rafi_tabee Mara khu kha da baighairata bachay ye. Da agha mour maira modi cha ba ratlo agha pukhtoon wo. Sharam waka baighairata</t>
  </si>
  <si>
    <t>Malang19379225</t>
  </si>
  <si>
    <t>2022-01-30 08:22:40+00:00</t>
  </si>
  <si>
    <t>1487702790940295177</t>
  </si>
  <si>
    <t>@bhaiyafromup @satyagodara @baliyanmkb E Sharam card bhi add kr lijiye</t>
  </si>
  <si>
    <t>2022-01-30 02:40:51+00:00</t>
  </si>
  <si>
    <t>1487616770244419585</t>
  </si>
  <si>
    <t>#JusticeforArmyStudents @rajnathsingh @DefenceMinIndia 
@narendramodi khuchh toh sharam kro modi..</t>
  </si>
  <si>
    <t>Aryan___Shubham</t>
  </si>
  <si>
    <t>2022-01-30 02:33:02+00:00</t>
  </si>
  <si>
    <t>1487614806060376067</t>
  </si>
  <si>
    <t>Modi nu koi sharam haya haini kaun agree karda es gal te?
#700Farmers_MartyrsDay</t>
  </si>
  <si>
    <t>kdhanjal12</t>
  </si>
  <si>
    <t>2022-01-30 22:43:00+00:00</t>
  </si>
  <si>
    <t>1487919303449985027</t>
  </si>
  <si>
    <t>@DixitGhanshyam @Aaabshar Padhna bhi bhul gaya hai kya?
‘Tenders apology to SC’ NOT MODI.
Turant baad Media/rallies mein RG ne fir kaha ‘Chowkidar Chor Hai’.
Ye sab tumhein bhi ache se pta hai lekin Khujli ki Majithia/Jaitely ko savarkar jaisa maafinama ka inferiority complex jo khaaye ja raha hai. 🤣🤣</t>
  </si>
  <si>
    <t>Witty_Ayush</t>
  </si>
  <si>
    <t>2022-01-30 20:29:50+00:00</t>
  </si>
  <si>
    <t>1487885788138250241</t>
  </si>
  <si>
    <t>@MeghBulletin Ye sab hmare tonti chor akhilesh bhayia ki sarkar ne karwaya hai, modi ji ko credit mat do😑</t>
  </si>
  <si>
    <t>SanjayJ55787822</t>
  </si>
  <si>
    <t>2022-01-30 17:42:50+00:00</t>
  </si>
  <si>
    <t>1487843762512723968</t>
  </si>
  <si>
    <t>@INCBihar Railway bik jane pr modi se
Naukari?jo kaha tha ki railway bech diye hai we chor kahan chhip gaye  unko hi yh naukari denachahiye.</t>
  </si>
  <si>
    <t>Jh0ORQoDTYVdJWp</t>
  </si>
  <si>
    <t>2022-01-30 17:15:23+00:00</t>
  </si>
  <si>
    <t>1487836854619627523</t>
  </si>
  <si>
    <t>Meanwhile we heard from the psrty head that Modi Chor had certified AAP... Is that true? https://t.co/cLLFS2cr6M</t>
  </si>
  <si>
    <t>B5001001101</t>
  </si>
  <si>
    <t>2022-01-30 17:10:35+00:00</t>
  </si>
  <si>
    <t>1487835648056647681</t>
  </si>
  <si>
    <t>@Pankaj13659953 @jamesjo88474778 @sambitswaraj  ye kya  aap ke modi ji  khud hi #bjp chor ke #congress ka Parchaar kar rahe hai</t>
  </si>
  <si>
    <t>khalidkhan0240</t>
  </si>
  <si>
    <t>2022-01-30 21:18:02+00:00</t>
  </si>
  <si>
    <t>1487897918254235650</t>
  </si>
  <si>
    <t>Rahuli says 'Modi is thief' BUT as if tracing 'Who says no #freespeech in USSR. From #Kremlin's top U can scream against #Nixon' Indian SC feted #UrbanNaxal's '#Modi is suppressing free speech' or #'emergency'  Is SC harming #India  https://t.co/8B9TAQMoK3 https://t.co/eDG7SEF3i6</t>
  </si>
  <si>
    <t>TopMostShop</t>
  </si>
  <si>
    <t>2022-01-30 18:25:01+00:00</t>
  </si>
  <si>
    <t>1487854378404827139</t>
  </si>
  <si>
    <t>@narendramodi Modi is the greatest thief of great India</t>
  </si>
  <si>
    <t>ShailSadar</t>
  </si>
  <si>
    <t>2022-01-30 15:37:42+00:00</t>
  </si>
  <si>
    <t>1487812272932417537</t>
  </si>
  <si>
    <t>@MasterJiraiya56 @Brijesh33063339 @the_hindu U r thief. Now prove me that u r not guilty.🤣
Lol govt is for people not here for prove themselves on any pappu allegations.
And a family who are on bail.
So i can see ur frustration.
U guys have problem with modi.
Thats what ur leaders done to u. play on dravidian politics.</t>
  </si>
  <si>
    <t>AshuSikka3</t>
  </si>
  <si>
    <t>2022-01-30 05:16:53+00:00</t>
  </si>
  <si>
    <t>1487656039634079746</t>
  </si>
  <si>
    <t>இன்று முதல் உன் பெயர் ஆண்ட்ரூ ...
😂😂 
#Boomer_BJP 
#annamalai_k
#Thief_modi
#பிண_அரசியல்_பிஜேபி . 👍 https://t.co/pCfFejYYdz</t>
  </si>
  <si>
    <t>MurugesanKr2</t>
  </si>
  <si>
    <t>2022-01-30 16:15:19+00:00</t>
  </si>
  <si>
    <t>1487821739602345984</t>
  </si>
  <si>
    <t>@rinkubharti42 @Mayawati Ye sab pagal hai jo ye galat news nikal raha hai jo buari kar raha hai yogi ji and modi ji ke</t>
  </si>
  <si>
    <t>ArpitBh95951273</t>
  </si>
  <si>
    <t>2022-01-30 15:31:48+00:00</t>
  </si>
  <si>
    <t>1487810785854197760</t>
  </si>
  <si>
    <t>@RaMoSirOfficial @sudhirchaudhary Sharmnaak baat h,ye pagal ho gye hai modi support me</t>
  </si>
  <si>
    <t>AbhilokAnsum</t>
  </si>
  <si>
    <t>2022-01-30 14:58:59+00:00</t>
  </si>
  <si>
    <t>1487802529144774661</t>
  </si>
  <si>
    <t>@SupriyaShrinate @narendramodi @myogiadityanath Roz raat sapne me Modi aate hai kya Pagal Aunty?</t>
  </si>
  <si>
    <t>Rajtheemperor</t>
  </si>
  <si>
    <t>2022-01-30 12:46:49+00:00</t>
  </si>
  <si>
    <t>1487769267257094146</t>
  </si>
  <si>
    <t>@TimesNow Modi verodh me hi pagal hua ja raha ha, nahi pata ki sahi hoga ki nahi</t>
  </si>
  <si>
    <t>SureshS81554320</t>
  </si>
  <si>
    <t>2022-01-23 13:48:56+00:00</t>
  </si>
  <si>
    <t>1485248185245351937</t>
  </si>
  <si>
    <t>@MaryamNSharif Modi ki paaltu kuttiya.. mulk dushman laaaanti dafa hoja.. begairat bhagoray ki ulaad</t>
  </si>
  <si>
    <t>redshiftphoton</t>
  </si>
  <si>
    <t>2022-01-23 13:44:54+00:00</t>
  </si>
  <si>
    <t>1485247168495730692</t>
  </si>
  <si>
    <t>@siasatpk Jindal aur modi ki paaltu kuttiya per laaaant</t>
  </si>
  <si>
    <t>2022-01-21 18:19:44+00:00</t>
  </si>
  <si>
    <t>1484591559488147457</t>
  </si>
  <si>
    <t>Modi ji ki  kuttiya ko koi btao 
Vipax ka kam sarkar se saval puchna hi hota hai 🤔
Aesi bare karke aap apne 2rs wale huthiyo ka dil behla sakti ho jise lokshahi ke bare me kuch nahi pata 🤔🙏😲
#GujaratCoronaUpdate 
#gujrat #Gujaratnews https://t.co/axvdPlvvWb</t>
  </si>
  <si>
    <t>Nayanpatel230</t>
  </si>
  <si>
    <t>2022-01-11 08:44:11+00:00</t>
  </si>
  <si>
    <t>1480822838953189381</t>
  </si>
  <si>
    <t>@Modi_Ki_Rakhail Kuttiya Anjana</t>
  </si>
  <si>
    <t>UPA__Secular</t>
  </si>
  <si>
    <t>2022-01-11 08:35:45+00:00</t>
  </si>
  <si>
    <t>1480820717163712512</t>
  </si>
  <si>
    <t>#ShameOnYouAnjana
Modi's proud Daughter Anjana 🐶 
Kuttiya 😂 https://t.co/WBrQ95sydY</t>
  </si>
  <si>
    <t>2022-01-30 14:45:02+00:00</t>
  </si>
  <si>
    <t>1487799016301678596</t>
  </si>
  <si>
    <t>@news24tvchannel @smritiirani Kutiya Modi kab desh me hota h kab Videsh me hota h wo Tera modi h</t>
  </si>
  <si>
    <t>Janealamkhan786</t>
  </si>
  <si>
    <t>2022-01-26 10:05:21+00:00</t>
  </si>
  <si>
    <t>1486279081268158464</t>
  </si>
  <si>
    <t>@RubikaLiyaquat modi ke paltu kutte aur kutiya ko isme jayda interest hai, student chahe sadko par mar jaye,par malik modi ke khilaf news nhi dikhayege</t>
  </si>
  <si>
    <t>ola3hu4uber</t>
  </si>
  <si>
    <t>2022-01-21 18:32:34+00:00</t>
  </si>
  <si>
    <t>1484594788909596672</t>
  </si>
  <si>
    <t>@sunita1712 Haathi (modi ji) chale bazar, kutte kutiya  bhonke hazar.
These ppl can't digest d fact dt how cud a common man becum such a patriotic leader as they hv been addicted 2 ghulami &amp;amp; chatukarita.
We need him untill 2029 then some1 who carries forward his legacy.</t>
  </si>
  <si>
    <t>dehaati_bapi</t>
  </si>
  <si>
    <t>2022-01-16 12:12:46+00:00</t>
  </si>
  <si>
    <t>1482687270087913473</t>
  </si>
  <si>
    <t>@Goldenthrust Samajwad ki kutiya Vs Modi ka Mahal.😄</t>
  </si>
  <si>
    <t>r_ravi6</t>
  </si>
  <si>
    <t>2022-01-15 11:04:52+00:00</t>
  </si>
  <si>
    <t>1482307792229003272</t>
  </si>
  <si>
    <t>@pankajmahor2016 Modi yogi khudi gareeb ki kutiya mein khana kha rahe hain.</t>
  </si>
  <si>
    <t>gablasts</t>
  </si>
  <si>
    <t>2022-01-30 19:39:01+00:00</t>
  </si>
  <si>
    <t>1487873000397590531</t>
  </si>
  <si>
    <t>@ArvindKejriwal Abe Rss ke Kutte...tu sale modi-shah ka paltu kutta hai. Hume pata hai to unke isare pe ye sab kar raya hai. Sala Natunki ..ab kanha gaya tera Lokpaal bill ?</t>
  </si>
  <si>
    <t>Jimmyparis25</t>
  </si>
  <si>
    <t>2022-01-30 18:46:50+00:00</t>
  </si>
  <si>
    <t>1487859869562859520</t>
  </si>
  <si>
    <t>@ZeeNews @sudhirchaudhary boycott sudhir kutta...
is modi ka kutaa ka video pe dabake dislike maro sabhi ..</t>
  </si>
  <si>
    <t>RiturajDubey07</t>
  </si>
  <si>
    <t>2022-01-30 18:43:18+00:00</t>
  </si>
  <si>
    <t>1487858981171511296</t>
  </si>
  <si>
    <t>@irohitr @AshokShrivasta6 @oprajbhar @ArunrajbharSbsp @HMOIndia @Uppolice @ECISVEEP Yeh kutta bahut bhok Raha h aaj kl... Yogi ji ko iska illaj karna bahut jaruri h</t>
  </si>
  <si>
    <t>2022-01-30 18:33:48+00:00</t>
  </si>
  <si>
    <t>1487856590266855424</t>
  </si>
  <si>
    <t>@g_gauravkumar10 @GauravGupta2706 @Khan__sir_patna @sudhirchaudhary Ji nahi modi ka kutta</t>
  </si>
  <si>
    <t>Akhiles73682285</t>
  </si>
  <si>
    <t>2022-01-30 16:38:05+00:00</t>
  </si>
  <si>
    <t>1487827469239525381</t>
  </si>
  <si>
    <t>You are from a donkey race of kabul ya kisi galli ka kutta,is liye this langauge of "ye tumhara baap hai" May be he is your baap hence you are a rascal.Modi is the only leader in whole of this world to get such huge votes,and u donkey is insulting him out of your hatred to him.</t>
  </si>
  <si>
    <t>WendyAd91125348</t>
  </si>
  <si>
    <t>2022-01-30 20:13:21+00:00</t>
  </si>
  <si>
    <t>1487881643058929665</t>
  </si>
  <si>
    <t>@Golfun_ Ye Modi ke chamche kutte hai</t>
  </si>
  <si>
    <t>UpscDreamer</t>
  </si>
  <si>
    <t>2022-01-30 15:19:49+00:00</t>
  </si>
  <si>
    <t>1487807773412843521</t>
  </si>
  <si>
    <t>@sudhirchaudhary 
Kya haal hai Dalal bhadwe modi ke kutte ..</t>
  </si>
  <si>
    <t>DrxHamzakhan</t>
  </si>
  <si>
    <t>2022-01-30 14:42:26+00:00</t>
  </si>
  <si>
    <t>1487798365207228418</t>
  </si>
  <si>
    <t>@rajatsingh2017 @ECISVEEP @BBCNews @DainikBhaskar @suryapsingh_IAS Sab sale bik chuke hai modi yogi ke kutte ban gaye h unke he mala japte rahte h inko ukhad fekege</t>
  </si>
  <si>
    <t>ArvindR44746493</t>
  </si>
  <si>
    <t>2022-01-30 10:41:15+00:00</t>
  </si>
  <si>
    <t>1487737669354688513</t>
  </si>
  <si>
    <t>@Gu_Darshan_News @Anjana_Modi_ @Aak_Thu @RheAahhhh Ek pagal kutte ki maut</t>
  </si>
  <si>
    <t>AlexAamir1</t>
  </si>
  <si>
    <t>2022-01-30 06:53:56+00:00</t>
  </si>
  <si>
    <t>1487680463666053120</t>
  </si>
  <si>
    <t>@myogiadityanath Dhongi baba to gya math ab kuj bhi bako log corona me apno ki maut ko bhule nhi yuva rod pr roj lath kha rha h vote dete time yad rkhega mehgai se har insan presan h pr feku modi or yogi dhongi dono janta ke paise pr moj kr rhe h</t>
  </si>
  <si>
    <t>Harvind66149725</t>
  </si>
  <si>
    <t>2022-01-29 19:16:25+00:00</t>
  </si>
  <si>
    <t>1487504925714051073</t>
  </si>
  <si>
    <t>@SupriyaShrinate Desh se gaddari ki saza maut hai jo v ho modi ho fakir sb saza milni chahiye</t>
  </si>
  <si>
    <t>Tabreza93711372</t>
  </si>
  <si>
    <t>2022-01-29 18:56:02+00:00</t>
  </si>
  <si>
    <t>1487499796956868611</t>
  </si>
  <si>
    <t>Yuva danga kare aur maray. Yahi to Modi ji chahate hai. Maut ke saudagar. https://t.co/Qg5T1Y78yE</t>
  </si>
  <si>
    <t>ShaikhJavedIqb1</t>
  </si>
  <si>
    <t>2022-01-29 18:16:08+00:00</t>
  </si>
  <si>
    <t>1487489754661031936</t>
  </si>
  <si>
    <t>@carvak4dilli @RubikaLiyaquat Mene pucha modi ne kab kisi person k against jhuth bola?
Aap dusre jhuth ki baat karne lage!
Fir bhi javab de deta hu, ye baat rajyo ne kahi thi ki oxygen se koi maut nhi. Rajyo ne iska koi data nhi diya isliye Aisa likha gaya ki oxygen se koi maut nhi. https://t.co/1BlPDi9Sqv</t>
  </si>
  <si>
    <t>saurabh941890</t>
  </si>
  <si>
    <t>2022-01-30 16:42:16+00:00</t>
  </si>
  <si>
    <t>1487828519124369408</t>
  </si>
  <si>
    <t>@UTTAMMISHRAJI Bhai isko bhi pata hai ki yeah suwar toh nahi aayega
Aayega toh Yogi Maharaj ji hi
Vote for only BJP, Yogi Ji, Modi ji</t>
  </si>
  <si>
    <t>Nirman123In</t>
  </si>
  <si>
    <t>2022-01-27 06:47:01+00:00</t>
  </si>
  <si>
    <t>1486591556261859336</t>
  </si>
  <si>
    <t>@AlexLishan @BJP4India @BJP4UK Abe chutiye mujhe to tu student Nhi lag raha he koi Pakistani suwar lag raha he jo fake id banake logo ko gumara kar raha he beta tere jese bhadwo se bhokne se Kuch Nhi hota logo ko pata he ki bhaajpa kya he samja chutiye... Only modi</t>
  </si>
  <si>
    <t>LuckyPa21284379</t>
  </si>
  <si>
    <t>2022-01-22 08:13:27+00:00</t>
  </si>
  <si>
    <t>1484801370775785479</t>
  </si>
  <si>
    <t>Modi suwar #RRBNTPC_1student_1results</t>
  </si>
  <si>
    <t>Durgesh72924196</t>
  </si>
  <si>
    <t>2022-01-19 02:56:40+00:00</t>
  </si>
  <si>
    <t>1483634483039334402</t>
  </si>
  <si>
    <t>@RositaChaddah @pradip103 @narendramodi Oh..so you were trying to insult me by saying I'm a pig, but did you know, Bhagwaan Vishnu bhi Suwar bana tha.
Ab modi ki puja karte hain toh bhagwaan Vishnu, wa, Sanatan dharm kya nibhao ge.
(still figuring out the Ostrich..or should I explain that too..wobblehead)</t>
  </si>
  <si>
    <t>ashupasu</t>
  </si>
  <si>
    <t>2022-01-18 05:16:33+00:00</t>
  </si>
  <si>
    <t>1483307302031888389</t>
  </si>
  <si>
    <t>@assampriya Ye saale congresi bhrashtachari suwar gaddar gidh se bhi battar ye jo rajniti k liye apne Biwi bachche tak bech de ye  🙏 Modi ji 🙏  k Pairo ki dhul ki bhi barabari nahi kar sakte  🙏 JAY HIND🙏</t>
  </si>
  <si>
    <t>NSakone</t>
  </si>
  <si>
    <t>2022-01-30 22:16:23+00:00</t>
  </si>
  <si>
    <t>1487912603469123584</t>
  </si>
  <si>
    <t>Why  the hell do you  need to listen to these pigs in the first place !???? Leave them alone to do the job assigned to them by  the Modi Govt.. https://t.co/hFJQ5bywJm</t>
  </si>
  <si>
    <t>Golem99683488</t>
  </si>
  <si>
    <t>2022-01-29 16:41:07+00:00</t>
  </si>
  <si>
    <t>1487465841591394309</t>
  </si>
  <si>
    <t>This Muslim man is worst than a Pig.He enjoys abusing Modi,Yogi and Hindus as paid worker of SP,and now he is pissing in his Ghutanna समाजवादी पैसा दे नहीं पा रहे इसको जबसे जैन पकड़ा गया है https://t.co/hhvCi7Eu3Q</t>
  </si>
  <si>
    <t>shuksrpcol</t>
  </si>
  <si>
    <t>2022-01-29 16:26:46+00:00</t>
  </si>
  <si>
    <t>1487462233810833409</t>
  </si>
  <si>
    <t>@MrsGandhi Kennedy said, "ask not what your country can do for you, ask what you can do for your country." Today India is asking these pig what can he do for the country!!!!! Pray he doesn't marry again reproduce another 20 children yet blame Modi n Yogi .</t>
  </si>
  <si>
    <t>YogindramKotta2</t>
  </si>
  <si>
    <t>2022-01-29 15:20:32+00:00</t>
  </si>
  <si>
    <t>1487445565172371461</t>
  </si>
  <si>
    <t>@ARanganathan72 @thakkar_sameet @AmitShah @col_rsnsingh Amit Shah and Modi doesn't have courage to carry such pigs... They should be thrown in jail.....i am sure it's not UP.... Only Yogi ji can handle such pigs</t>
  </si>
  <si>
    <t>Mahadev8484</t>
  </si>
  <si>
    <t>2022-01-29 11:31:18+00:00</t>
  </si>
  <si>
    <t>1487387874328985602</t>
  </si>
  <si>
    <t>@narendramodi is acutely aware if any words or deeds can be remotely construed as unfair, illegal or treasonous, his haters will bay for his blood
Pigs, rolling in feces, will demand his execution at a slight hint of taint in #NarendraModi
That's why
Modi can NEVER do any wrong!</t>
  </si>
  <si>
    <t>DeviPrasadRao8</t>
  </si>
  <si>
    <t>2022-01-30 20:28:10+00:00</t>
  </si>
  <si>
    <t>1487885369597050880</t>
  </si>
  <si>
    <t>@RahulGandhi The radicalized majority will joyfully go down the road to genocide because nothing and no one is stopping them. Change will only come to Hindutva Rashtra when they have no one left to kill and the majority realize that mandirs and Modi worship will not give them food or jobs.</t>
  </si>
  <si>
    <t>kharthoom</t>
  </si>
  <si>
    <t>2022-01-30 19:11:42+00:00</t>
  </si>
  <si>
    <t>1487866128470724610</t>
  </si>
  <si>
    <t>@iyerated @ItsShubhangi BJP can kill peacefully protesting farmers and that is not denounced by Modi.</t>
  </si>
  <si>
    <t>2022-01-30 18:05:51+00:00</t>
  </si>
  <si>
    <t>1487849554535927813</t>
  </si>
  <si>
    <t>What made Modi kill the farmers? https://t.co/Tzp4DvyIeY</t>
  </si>
  <si>
    <t>jasmvk</t>
  </si>
  <si>
    <t>2022-01-28 12:11:31+00:00</t>
  </si>
  <si>
    <t>1487035607935299585</t>
  </si>
  <si>
    <t>PM Modi seen wearing Sikh cadet turban at NCC rally.
Many Sikh's have expressed their disgust at this.
#Sikhs #Sikhi #Modi #Elections2022 #IndiaElections #PunjabElections2022 https://t.co/hzU7pSpG88</t>
  </si>
  <si>
    <t>TodaySikh</t>
  </si>
  <si>
    <t>2022-01-26 05:55:37+00:00</t>
  </si>
  <si>
    <t>1486216234832363526</t>
  </si>
  <si>
    <t>@HermitPen For the first time in my life...I don't feel like watching the parade! This is How disconnected I feel...and more so the disgust at sanghis especially modi and the mockery of our distinguished armed forces...is just beyond me</t>
  </si>
  <si>
    <t>RoopsSaxena</t>
  </si>
  <si>
    <t>2022-01-25 03:17:06+00:00</t>
  </si>
  <si>
    <t>1485813952655540224</t>
  </si>
  <si>
    <t>@TelanganaCMO @narendramodi Looks like things are being arranged for the next dictator to rule India like an Emperor. Absolute central power! Modi had expressed disgust about a family ruling India, but this is much worse.</t>
  </si>
  <si>
    <t>iam_Do_G</t>
  </si>
  <si>
    <t>2022-01-22 11:16:48+00:00</t>
  </si>
  <si>
    <t>1484847512544755714</t>
  </si>
  <si>
    <t>@PravinChakre7 @narendramodi @rashtrapatibhvn @RSSorg @BJP4India @INCIndia Sadly ,under Modi regime those aspects r being over hyped...&amp;amp; the Tom Toming is too loud &amp;amp; irritating.
Sirf naam ke liye hi rajneeti karna kahaan takk theek ya desirable hai ?
Good logic never fails...&amp;amp; it is not Modi hate...but disgust @ every other Neta indulging likewise.
💪🇮🇳</t>
  </si>
  <si>
    <t>Janpratinidhi_</t>
  </si>
  <si>
    <t>2022-01-18 15:43:11+00:00</t>
  </si>
  <si>
    <t>1483464996697051137</t>
  </si>
  <si>
    <t>No problems at all. 
We are pressing NOTA to show our disgust with Modi's inept policies of appeasement and marginalisation of UCs. The numbers may be miniscule, even not to affect the outcome of one constituency! 
We are neither working for win nor defeat of BJP. 
#NOTA https://t.co/sBnpoVxcRs</t>
  </si>
  <si>
    <t>Vijaysubbu1</t>
  </si>
  <si>
    <t>2022-01-30 10:47:42+00:00</t>
  </si>
  <si>
    <t>1487739291266691072</t>
  </si>
  <si>
    <t>India under modi is trash a brown Israel, we should boycott this disgusting radical and oppressive  country as we do Israel https://t.co/aWZoiuw5A8</t>
  </si>
  <si>
    <t>razziparks1</t>
  </si>
  <si>
    <t>2022-01-30 08:47:50+00:00</t>
  </si>
  <si>
    <t>1487709126633218048</t>
  </si>
  <si>
    <t>@Swamy39 Modi khallas ho jayee per such nahi bolega, swamiji aapke efforts ki uske samne koi keemat nahi hai.
Disgusting.</t>
  </si>
  <si>
    <t>manjuarunmehta</t>
  </si>
  <si>
    <t>2022-01-30 07:37:04+00:00</t>
  </si>
  <si>
    <t>1487691317039620101</t>
  </si>
  <si>
    <t>@skpachauri11 I knew 😊
U can write a thesis on 
MODI - the disgusting FEKU</t>
  </si>
  <si>
    <t>The_veenaD</t>
  </si>
  <si>
    <t>2022-01-30 04:16:38+00:00</t>
  </si>
  <si>
    <t>1487640874813210624</t>
  </si>
  <si>
    <t>Amazed at the level of disgusting mud slinging going on, to defame India &amp;amp; PM Modi.
It's entirely on another level now &amp;amp; seems like forces inside &amp;amp; outside India, hv joined hands targeting 2024. Till now, these wd start on election years, now they have started desparately early. https://t.co/jR53iaoinI</t>
  </si>
  <si>
    <t>UnfunnyBeans</t>
  </si>
  <si>
    <t>2022-01-30 08:29:13+00:00</t>
  </si>
  <si>
    <t>1487704441734119424</t>
  </si>
  <si>
    <t>@pankajk7291 @sach_ki_Aawaz Mann ki baat ni mann ki bakwaas krta hai tera gobberbudhi wala aur chaddigang rss k bhadwa talwechatne wala deshdhrohi modi smjha aandbhakt kahi k tum saale kabhi nai sudhroge tumare dimag mein nafrati gobber jo bhra hua hai.yr kese jee rhe ho tum saale gobberbhakt bina zameer k</t>
  </si>
  <si>
    <t>Robbysi95681714</t>
  </si>
  <si>
    <t>2022-01-29 18:59:14+00:00</t>
  </si>
  <si>
    <t>1487500600346836992</t>
  </si>
  <si>
    <t>@Raj72446207 @narendramodi Farji degree modi kal bhi "man ki bakwaas" karne waale hain.
9 crore kharcha aata h ek episode ka.
Laanat hai aise chaandaal pm par.
Laat maar ke kursi se utaroaise aadmi ko.</t>
  </si>
  <si>
    <t>thelogicalfact</t>
  </si>
  <si>
    <t>2022-01-29 18:28:10+00:00</t>
  </si>
  <si>
    <t>1487492782440599552</t>
  </si>
  <si>
    <t>@IshwarFarmer @rkant3007 @rahul_1700 @ANI Ek simple sa sawaal pooocha kaun hain modi ka vikalp tuney jawaab nahi diya.....sawaal samaj nahi aaya ya samaj lu ke chamchagiri kaam nahi aaa rahi hain...khaali chillane se kuchh nahi hoga...modi muddey ki baat karta hain bakwaas nahi</t>
  </si>
  <si>
    <t>Kumar31061137</t>
  </si>
  <si>
    <t>2022-01-28 19:15:49+00:00</t>
  </si>
  <si>
    <t>1487142387079991296</t>
  </si>
  <si>
    <t>Je bass di ni aa te jaroori aa page laina?
Baada aaya "it is not worth my time" fer laggeya ae bakwaas karn ch same tweet te.
Tu Ohiyo banda ae jehda Modi de pagg bannan nu makhaul kehnda c par Rahul Gandhi da support karda jiddi bebe ne sikha da sanhar kitta c. Laanateya! https://t.co/SAjRL7uXHg</t>
  </si>
  <si>
    <t>jiteenkhera</t>
  </si>
  <si>
    <t>2022-01-28 04:17:51+00:00</t>
  </si>
  <si>
    <t>1486916404984963079</t>
  </si>
  <si>
    <t>Never limit yourself, we live in a limitless world with endless possibilities, never say you can't &amp;amp; never give up 🎯
Dr @Swamy39 ji's ⭐✨
"Seedhi Baat No Bakwaas"
{Modi is unaware of CHINA sitting on his CHEST &amp;amp; is chanting
"Koe Aaya Nahin... "} https://t.co/yOF9oblNK9</t>
  </si>
  <si>
    <t>mm_0774</t>
  </si>
  <si>
    <t>2022-01-30 16:29:39+00:00</t>
  </si>
  <si>
    <t>1487825344724086784</t>
  </si>
  <si>
    <t>@KiranKS .. Just that modi is not able to contain extremists, islamists, news laundries and Congress induced protests in India. 
Ye sab bakwas करने से कुछ नहीं होगा. जब तक average लोगों की life नहीं सुधरेगी nothing is gonna change.</t>
  </si>
  <si>
    <t>ab8431</t>
  </si>
  <si>
    <t>2022-01-30 15:49:56+00:00</t>
  </si>
  <si>
    <t>1487815348833644544</t>
  </si>
  <si>
    <t>@RakeshSinha01 Modi ke saare minions ka bus ek kaam rah gaya hai, peechle 2000 saal mein kya hua uspe bakwas karna. Inhe bhi maloom hai ki jaise hi present ki baat hogi, public vote nahin degi. Janta thori akalmandi se vote karegi to Yogi, Modi doobara power mein nahin aa payega.</t>
  </si>
  <si>
    <t>2022-01-30 15:03:15+00:00</t>
  </si>
  <si>
    <t>1487803602206793728</t>
  </si>
  <si>
    <t>@smritiirani Thoda Modi jee koo bhi samjhaoo ....
Desh 8 saal se Modi jee se sirf bakwas hi sun raha hai.</t>
  </si>
  <si>
    <t>ukj2020</t>
  </si>
  <si>
    <t>2022-01-30 14:03:54+00:00</t>
  </si>
  <si>
    <t>1487788665896148996</t>
  </si>
  <si>
    <t>@smritiirani Ha bakwas toh sirf modi hi karta hai. Ab yogi ayega sab chachao ko rolayega tabhi maza ayega. Sidhi baat, No Bakwas.</t>
  </si>
  <si>
    <t>Prakash37890548</t>
  </si>
  <si>
    <t>2022-01-30 06:41:17+00:00</t>
  </si>
  <si>
    <t>1487677279564042241</t>
  </si>
  <si>
    <t>Not even 20k people are listening to Modi's Maan ki Bakwas</t>
  </si>
  <si>
    <t>NiranjanNsw</t>
  </si>
  <si>
    <t>2022-01-30 15:25:48+00:00</t>
  </si>
  <si>
    <t>1487809275619643396</t>
  </si>
  <si>
    <t>@ShakuntalaSahu0 Sahi kaha madam ji chor ghotala ke liye lad rha modi se</t>
  </si>
  <si>
    <t>HarishD66538933</t>
  </si>
  <si>
    <t>2022-01-30 11:55:39+00:00</t>
  </si>
  <si>
    <t>1487756389908836355</t>
  </si>
  <si>
    <t>@BSADHU5 @idineshdesai Are bsdk plane, central Vista, gadi ko kya Modi pm pad se hatne ke Baad ghar le ke jayega ..? Ye sab PM pad ke liye hai. PM ki vyavashtha or security ko majboot karne ke liye banaya or liya gaya hai. Tum chutiyo ke minister ko ghotala karne ko nahi mil raha haina isiliye</t>
  </si>
  <si>
    <t>Chhagan51890258</t>
  </si>
  <si>
    <t>2022-01-30 03:21:20+00:00</t>
  </si>
  <si>
    <t>1487626957621985280</t>
  </si>
  <si>
    <t>#Pegasus Ghotala.. 😂😂 $2 billion of tax payers hard earned money bought to spy opposition's and women under the cover of defence deal .. wah Modi ji Wah https://t.co/nuA6xPrl9o</t>
  </si>
  <si>
    <t>Dastaan1234567</t>
  </si>
  <si>
    <t>2022-01-29 19:00:13+00:00</t>
  </si>
  <si>
    <t>1487500849068793864</t>
  </si>
  <si>
    <t>@ZeeNews Unnav Haathras Lakhimpur
Ghotala Bist ka 
Modi hai to mumkeen hai</t>
  </si>
  <si>
    <t>uqsno01</t>
  </si>
  <si>
    <t>2022-01-29 08:34:17+00:00</t>
  </si>
  <si>
    <t>1487343328714637313</t>
  </si>
  <si>
    <t>Ek bar modi sarkar se bhi jach karva do Pegasus Syber crime ka aap kyo nahi bol sakte aap ki jasusi ho gaya h aap dabe ho esliye mante Reet ek ghotala h jara vaha bhi Kuch bol diya karo Dr. Sahab https://t.co/vmWRyCHl5F</t>
  </si>
  <si>
    <t>brajraj_bashu</t>
  </si>
  <si>
    <t>2022-01-30 17:16:41+00:00</t>
  </si>
  <si>
    <t>1487837180852506627</t>
  </si>
  <si>
    <t>@allmaaya @DrlathaC Main job of a ruler is to punish the guilty, otherwise it is added to his 'paap' account. 
Modi, his govt, judiciary failing miserably.
Chitragupt is a damn good accounts officer.</t>
  </si>
  <si>
    <t>vin_bhardwaj</t>
  </si>
  <si>
    <t>2022-01-30 13:58:56+00:00</t>
  </si>
  <si>
    <t>1487787416207654913</t>
  </si>
  <si>
    <t>@newalkar_uday @sonaliranade ....because #UPA failed to prosecute/punish Modi in #Godhra carnage;
"An appeaser is one who feeds a crocodile, hoping it will eat him last" --Churchill (b. 1874)</t>
  </si>
  <si>
    <t>0x101</t>
  </si>
  <si>
    <t>2022-01-30 08:15:56+00:00</t>
  </si>
  <si>
    <t>1487701096139493376</t>
  </si>
  <si>
    <t>@bramhasmiiii Arrests are just eye-wash in view of impending elections ,Modi &amp;amp; Shah have no spine to punish them @BJP4India</t>
  </si>
  <si>
    <t>BanerjiChuku</t>
  </si>
  <si>
    <t>2022-01-29 05:28:49+00:00</t>
  </si>
  <si>
    <t>1487296651589189632</t>
  </si>
  <si>
    <t>@sakshijoshii Tu kitna jalti hai re Modi ji se tu patarkar ke naam pe kalank hai jitna tu jalegi utna wo aage bhadte rhenge tu patrakarita chorr politics join krle kyunki tu patarkar se jyada politicion lgti sirf ek hi party ko target krti tu</t>
  </si>
  <si>
    <t>Raj97555641</t>
  </si>
  <si>
    <t>2022-01-28 11:07:58+00:00</t>
  </si>
  <si>
    <t>1487019615972564992</t>
  </si>
  <si>
    <t>@Kumar92_IND @NSO365 Desh bachana hai phele Modi ko jala do sbse bada Kalank whi hai desh p aur khatra bhi.</t>
  </si>
  <si>
    <t>2022-01-28 08:17:49+00:00</t>
  </si>
  <si>
    <t>1486976796100681729</t>
  </si>
  <si>
    <t>#देश_विरोधी_मोदी
Modi PM ke name our desh ke name par kalank hai 
Modi desh drohi hai 
Bhadwa ,hai chor hai</t>
  </si>
  <si>
    <t>Arjun05167721</t>
  </si>
  <si>
    <t>2022-01-27 19:37:28+00:00</t>
  </si>
  <si>
    <t>1486785448718471169</t>
  </si>
  <si>
    <t>@Rk15916836 @NigamMishra2 @PANKAJPARASHAR_ @zoo_bear Bhaiya hindu hi hai wo tum log sale hinduo k naam pe kalank ho sharm aani chahiye tum jaise bhaqto ko jo modi k chakkar me apne desh ko bhul chuke ho</t>
  </si>
  <si>
    <t>Mrshah99363150</t>
  </si>
  <si>
    <t>2022-01-27 19:05:27+00:00</t>
  </si>
  <si>
    <t>1486777392118992897</t>
  </si>
  <si>
    <t>#khansirpatna #khansir We support Khan sir #RRBNTPC #RRBGroupD Indian media desh ka kalank hain. Modi Murdabad.</t>
  </si>
  <si>
    <t>bengaliboy98</t>
  </si>
  <si>
    <t>2022-01-30 10:03:40+00:00</t>
  </si>
  <si>
    <t>1487728209932460040</t>
  </si>
  <si>
    <t>@ndtvindia Aisa behuda admi sayad hi dunoya me hay,khud sabse bara vrstachar ka sarkar banake khud hi use badalne ka jhuta wada kar raha hay.sarm vi sarmayega Modi ke bat sunke</t>
  </si>
  <si>
    <t>sarathi_surya</t>
  </si>
  <si>
    <t>2022-01-28 08:33:49+00:00</t>
  </si>
  <si>
    <t>1486980823861522432</t>
  </si>
  <si>
    <t>@Umarfar06954392 @Dr_Uditraj @INCIndia Tumlog jab 40 bacche ugaoge toh yehi haal hoga tumlogo ka..modi ji ne kaha hein kya ki 30 40 bacche ugao usko palne ki jimmedari meri..besharam koi bhi behuda topic leke yaha bhokne aa jate ho</t>
  </si>
  <si>
    <t>neeha_rani</t>
  </si>
  <si>
    <t>2022-01-24 16:52:42+00:00</t>
  </si>
  <si>
    <t>1485656821159268352</t>
  </si>
  <si>
    <t>#pm modi ke ahankari aur manmaani gun ka asar  indian railway ke exam lene wali puri team par dikh raha hai jis karan manmaani karte hue railway ne exam ke ek mahina pahle ye gandi aur behuda notice nikala jo  railway ke itihaas me pahli baar hoga group D me cbt-2. Jo sirf betuka</t>
  </si>
  <si>
    <t>BabluRa18564002</t>
  </si>
  <si>
    <t>2022-01-24 10:29:37+00:00</t>
  </si>
  <si>
    <t>1485560412817215492</t>
  </si>
  <si>
    <t>@Mohamme81091834 @Akc_Aimim @Alizehk__786 Mera imam modi nhi mera imam Abul hasan nadvi hai.... Ye bolna sirf ek baar hai, kya fir kabhi kaha owaisi ne? Normal time me?
Agar us time owaisi bolta mera imam Razawi hai tab bahas or behuda ho jati kyun ke vo 5000 wala maulana Ala hazrat ke khilaf bhokne lagta....</t>
  </si>
  <si>
    <t>Khaaq_Zameen_Ki</t>
  </si>
  <si>
    <t>2022-01-21 09:40:16+00:00</t>
  </si>
  <si>
    <t>1484460832108867586</t>
  </si>
  <si>
    <t>@ABPNews Pm Modi se behuda bekar pm aj tak des nehi dekha
  Des ka yuva o ko berozgari ka swad chakhake woh sirf murti banake election jitna chahata hay
   Aise beokuf pm des ne aj tak nehi dekha</t>
  </si>
  <si>
    <t>2022-01-17 18:09:56+00:00</t>
  </si>
  <si>
    <t>1483139539707199488</t>
  </si>
  <si>
    <t>@vikram1980india @desimojito Thu modi ke pichuvade pe atka rahiyo, India ajar saal mei bhi theri takle ke jesa kabhi nahi chamkega suvar ki auladh</t>
  </si>
  <si>
    <t>theliberaldisco</t>
  </si>
  <si>
    <t>2022-01-12 04:54:15+00:00</t>
  </si>
  <si>
    <t>1481127359210463234</t>
  </si>
  <si>
    <t>@ShefVaidya @narendramodi If Sardesai &amp;amp; Varadarajan are  invited to Govt event with Modi as Chief Guest. Will Modi attend ?  
First thing is he will throw slipper at the person who invited them.
Here @ianuragthakur a suvar ki aulad has the audacity to invite a filthy scum &amp;amp; you want free pass ??.</t>
  </si>
  <si>
    <t>GirishKSP67</t>
  </si>
  <si>
    <t>2022-01-09 18:49:24+00:00</t>
  </si>
  <si>
    <t>1480250369343373315</t>
  </si>
  <si>
    <t>@BharatD51612246 @ar_sajal1995 @gursingh22 @CHARANJITCHANNI Ager tere jassa suver meri uss raat ki galti se padda ho gya toh iss ka mtlb j nhi k mai b suvar 
Suvar se yaad aya Modi ji kasse hai ab? 
🤣🤣🤣 Unn ko bolna Teri ammi yaad krr rhi thi unhe</t>
  </si>
  <si>
    <t>RanaSingh3598</t>
  </si>
  <si>
    <t>2022-01-06 05:11:24+00:00</t>
  </si>
  <si>
    <t>1478957348106366977</t>
  </si>
  <si>
    <t>@srinivasiyc Josh to barish me barkarar tha Modi bhakto ka ..smze na suvar ki aulad..</t>
  </si>
  <si>
    <t>RavindraDhakat1</t>
  </si>
  <si>
    <t>2022-01-03 00:38:02+00:00</t>
  </si>
  <si>
    <t>1477801389380169731</t>
  </si>
  <si>
    <t>@Anamikaa6969 Peaceful log bina aukat bache paida Kare aur modi job de is nothing but a SUVAR(PIG) mindset....  Peaceful are PIGS....  if you need job support CAA and UCC else get lost</t>
  </si>
  <si>
    <t>shivanandabgm</t>
  </si>
  <si>
    <t>2022-01-28 16:54:26+00:00</t>
  </si>
  <si>
    <t>1487106808070414336</t>
  </si>
  <si>
    <t>@DurgeshAmethi18 @DmAmethi @imcmmishra @DeepakSinghINC @PradeepINC10 We ask, criticize and they do listen to us and that's what makes me a PROUD MODI BHAKT. Tum log to bas bitching karna jante ho.</t>
  </si>
  <si>
    <t>VidyaKu41977566</t>
  </si>
  <si>
    <t>2022-01-23 11:53:18+00:00</t>
  </si>
  <si>
    <t>1485219084963049472</t>
  </si>
  <si>
    <t>The question is not why Modi is recognising Bose today. The question is why the Congress or all subsequent govts did nothing to honour him all these years. So they really need to stop their bitching and whining.</t>
  </si>
  <si>
    <t>Mohansinha</t>
  </si>
  <si>
    <t>2022-01-16 06:06:32+00:00</t>
  </si>
  <si>
    <t>1482595101477986305</t>
  </si>
  <si>
    <t>Marathi actor #kiranmane who abuses PM Modi removed from a TV show
"Marathi ACTRESS #KiranMane" says @NewsNationTV 
BINGO
Now BITCHING like a typical 'woman' https://t.co/bPqJEka4Ar via OpIndia_com</t>
  </si>
  <si>
    <t>HappensIndia</t>
  </si>
  <si>
    <t>2022-01-15 03:48:18+00:00</t>
  </si>
  <si>
    <t>1482197929238618118</t>
  </si>
  <si>
    <t>@ragiing_bull Problem is certain people just have a problem for every present solution! I listen to these complaint boxes &amp;amp; always ask them - why were you looking the other way &amp;amp; not bitching prior to 2014? 
Looking at these pessimists I always say, "You whiners don't deserve Modi"</t>
  </si>
  <si>
    <t>morpheusmaxx</t>
  </si>
  <si>
    <t>2022-01-12 04:21:26+00:00</t>
  </si>
  <si>
    <t>1481119103750389761</t>
  </si>
  <si>
    <t>Browse Instagram - everyone looks better than you, browse LinkedIn- everyone is doing better than you. Twitter be my homie spot! No one’s  doing anything except bitching about Modi 😎</t>
  </si>
  <si>
    <t>mohobatzindabad</t>
  </si>
  <si>
    <t>2022-01-30 09:50:07+00:00</t>
  </si>
  <si>
    <t>1487724797870186497</t>
  </si>
  <si>
    <t>Modi, Manoj Mukund, Raaj gu Naath Singh aur Adaanio: 
Bharvee ka bacha, I will disclose your data/ will let Indian public see your ugly greed
(Privatization of state owned industries/ systems)</t>
  </si>
  <si>
    <t>harrisUSMW</t>
  </si>
  <si>
    <t>2022-01-30 07:19:57+00:00</t>
  </si>
  <si>
    <t>1487687009191673856</t>
  </si>
  <si>
    <t>@RanaAyyub @ravishndtv Have you counted ugly messages for Modi ..double standard journalism</t>
  </si>
  <si>
    <t>manojtiwari666</t>
  </si>
  <si>
    <t>2022-01-30 06:08:18+00:00</t>
  </si>
  <si>
    <t>1487668978558603265</t>
  </si>
  <si>
    <t>@maitreemuz Welcome to fascist home turf of Modi (consequence of state sponsored genocide &amp;amp; 2 decades of state sponsored fascism he oversaw as chief minister)
They are making preparations waiting for a trigger to launch a State sponsored pogrom
Hindu fascism = Ugly bloated Nazi version</t>
  </si>
  <si>
    <t>demosmanifesto</t>
  </si>
  <si>
    <t>2022-01-30 04:54:52+00:00</t>
  </si>
  <si>
    <t>1487650498425597954</t>
  </si>
  <si>
    <t>@svembu It is no more a mere bias against India. The number of fake narratives that are being created- ugly, twisted &amp;amp; clearly aimed at discrediting either the Centre or denigrating Hindusim- are a pointer to India’s growing importance under PM Modi. Evil 😈 forces are at work!</t>
  </si>
  <si>
    <t>BhaskarPG</t>
  </si>
  <si>
    <t>2022-01-30 04:42:03+00:00</t>
  </si>
  <si>
    <t>1487647270484856832</t>
  </si>
  <si>
    <t>@Sumith_Bhai Bhai yeh log modi ji ke jeetne pe bhi jaane waleh teh do baar jitna diyeh janta yeh suar jateh hi nahi. Yeh saazish hein, yeh sab yogi Se mileh hoyeh hein 🤪</t>
  </si>
  <si>
    <t>KabulSingh</t>
  </si>
  <si>
    <t>2022-01-29 05:04:41+00:00</t>
  </si>
  <si>
    <t>1487290578723164165</t>
  </si>
  <si>
    <t>@arunpudur Bsdk ke aukat me rahkar  tweet kar samjha modi ke suar.</t>
  </si>
  <si>
    <t>ydvkartik21</t>
  </si>
  <si>
    <t>2022-01-28 06:02:05+00:00</t>
  </si>
  <si>
    <t>1486942638268088320</t>
  </si>
  <si>
    <t>@AshrafFem abhi andhbhakto k bap modi ko punjab me jan ko khatra tha..tab ye suar kha the..jo aaj akar bhonk rhe he</t>
  </si>
  <si>
    <t>Zadd83453893</t>
  </si>
  <si>
    <t>2022-01-28 05:56:28+00:00</t>
  </si>
  <si>
    <t>1486941223285780484</t>
  </si>
  <si>
    <t>@Susmita_Speaks @SureshChavhanke Abee kutti, kuch toh seekh Liya kar.. Suar ki pilli... Teri aukad hi kya hai.. Kagaz nikal ke rakh apne, nahi toh modi nikal dega 🤣🤣</t>
  </si>
  <si>
    <t>Anubhav67909988</t>
  </si>
  <si>
    <t>2022-01-27 17:52:04+00:00</t>
  </si>
  <si>
    <t>1486758922601959426</t>
  </si>
  <si>
    <t>@YadavSandipk @raj_fegade @hariompandeyMP @bekhaufkesri Tum log Modi virodhi hote To koi baat nahin lekin tum log to Desh ke virodhi Ho bhag suar Pakistani</t>
  </si>
  <si>
    <t>LaxmanJangid17</t>
  </si>
  <si>
    <t>2022-01-24 14:29:27+00:00</t>
  </si>
  <si>
    <t>1485620768918896641</t>
  </si>
  <si>
    <t>Modi  should “officially” change the name of Bhartiya Janta Party to Balatkari Janta Party . Nobody will notice the difference.
Shiv Sena</t>
  </si>
  <si>
    <t>LOC_bbk</t>
  </si>
  <si>
    <t>2022-01-23 03:34:20+00:00</t>
  </si>
  <si>
    <t>1485093514291859456</t>
  </si>
  <si>
    <t>@shweta_shalini @narendramodi @myogiadityanath Tum jaisi ladkiya hi rape ko bhadawa deti hai.. khud camera man and doston ki toli ke sath nikli.. aab agar koi tum jaisi jhuti makar ki baat Sach maam koi beti nikal jae akele Bahar to bechari modi ke balatkari paltan ke hath lag izzat luta baithaegi..</t>
  </si>
  <si>
    <t>sovereignBharat</t>
  </si>
  <si>
    <t>2022-01-20 14:24:49+00:00</t>
  </si>
  <si>
    <t>1484170051989434369</t>
  </si>
  <si>
    <t>Sorry.... Galti se Shayad nikli Hogi .. Actually Modi ko bolna tha...Beti Bachao Hum Balatkari Bajapao se 😡🙏 @PMOIndia @BJP4India @BJP4Goa @BJPPunjab  @amitmalviya @INCPunjab @GoaCongress @INCUttarakhand @MRCCSMDept @MPCCSocialMedia @GauravPandhi @DJSoniSpeaks @BharatJSoni 🙏 https://t.co/7gRp0vQjKm https://t.co/tP9Npvsbqk</t>
  </si>
  <si>
    <t>Francis_INC_</t>
  </si>
  <si>
    <t>2022-01-20 10:04:02+00:00</t>
  </si>
  <si>
    <t>1484104422192197634</t>
  </si>
  <si>
    <t>@ShefVaidya yesterday BJP is today Balatkari parti, is this another master stroke of Modi??? https://t.co/3KNb2ZMj3U</t>
  </si>
  <si>
    <t>nitinnaresh</t>
  </si>
  <si>
    <t>2022-01-19 15:33:37+00:00</t>
  </si>
  <si>
    <t>1483824979707764737</t>
  </si>
  <si>
    <t>@SalmanNizami_ aasa ram or ram rahim balatkari ke sath modi ji kya kar rhe the .ek bar bjp ke parvkta se puchhna</t>
  </si>
  <si>
    <t>Sharma_sn143143</t>
  </si>
  <si>
    <t>2022-01-29 23:50:53+00:00</t>
  </si>
  <si>
    <t>1487573997932146688</t>
  </si>
  <si>
    <t>@ArgusNews_in Ohh achha... Joint responsibility 😄  but later Only Modi can take credit 😡 you Rascal 😄</t>
  </si>
  <si>
    <t>Chandra_S29</t>
  </si>
  <si>
    <t>2022-01-29 13:21:33+00:00</t>
  </si>
  <si>
    <t>1487415622418202624</t>
  </si>
  <si>
    <t>@sunnewstamil WORLD IS SHAMING NARENDRA MODI FOR SPYING ON HIS OWN 1.3
 BILLION CITIZENS OF INDIA.BLLODY RASCAL.</t>
  </si>
  <si>
    <t>pvkumarkgf</t>
  </si>
  <si>
    <t>2022-01-30 16:02:05+00:00</t>
  </si>
  <si>
    <t>1487818409714733058</t>
  </si>
  <si>
    <t>@SureshR14306957 @news24tvchannel Democracy hain bhai, phir modi ko sawaal karne pe police ko tag kyun kiya jata hain? Kyun Govt ko sawaal puchne pe deshdroh ka ilzaam lagaya jata hain? Kyun Justice Lodha aur Gauri Lankesh maare jaate hain? Kyon Jai Shree Ram na bolne pe log peete jaate hain?</t>
  </si>
  <si>
    <t>Alexand97922511</t>
  </si>
  <si>
    <t>2022-01-29 16:04:13+00:00</t>
  </si>
  <si>
    <t>1487456556329304068</t>
  </si>
  <si>
    <t>@ShyamMeeraSingh Ye bahut khatarnak mamla hai is per har ak journalist ko zor o shor se uthana chahye
Ye deshdroh Ka mamla banta hai aur pm Modi ko pm pad se hatana chahye</t>
  </si>
  <si>
    <t>Niderdilshan</t>
  </si>
  <si>
    <t>2022-01-29 12:16:20+00:00</t>
  </si>
  <si>
    <t>1487399207007059968</t>
  </si>
  <si>
    <t>Kya koi Modi par deshdroh ka mukadma karega?
#देशद्रोही_मोदीसरकार https://t.co/6q40q8P1Cn</t>
  </si>
  <si>
    <t>LuvDatta_INC</t>
  </si>
  <si>
    <t>2022-01-29 10:05:54+00:00</t>
  </si>
  <si>
    <t>1487366383671279618</t>
  </si>
  <si>
    <t>@sambitswaraj Pegasus jasoos kui karwaya. Pegasus atanakwadi ke khilaf use hota aur modi ne apne desh ke logo pe use Kara. Bhagwan jaane kya kya dhek rahey they dusrey ke mobile pe. Yeh toh clear cut deshdroh ka mamla h. Bhout lamba jayega modi.. Court nahi chorega</t>
  </si>
  <si>
    <t>2022-01-29 07:49:31+00:00</t>
  </si>
  <si>
    <t>1487332062776418305</t>
  </si>
  <si>
    <t>lo ji adrniya modi sahab apne faayde ke liye 2 billion ke deal ke andar pegasus bhi kharid liye , yah to ghotala se bhi badhkar hai . deshdroh #Pegasus</t>
  </si>
  <si>
    <t>lite_rahul</t>
  </si>
  <si>
    <t>2022-01-30 12:51:29+00:00</t>
  </si>
  <si>
    <t>1487770440508448770</t>
  </si>
  <si>
    <t>@Thullakejri @FarukMe00518522 @midhatkidwai Kaisa chutiyo hai re tum. Illogical ho tum gandu. I hate modi because he with his rss burned, raped, killed many odia people in kandhamal in 2008 in the name of religion.</t>
  </si>
  <si>
    <t>Soubhag53360472</t>
  </si>
  <si>
    <t>2022-01-30 05:13:42+00:00</t>
  </si>
  <si>
    <t>1487655237900926978</t>
  </si>
  <si>
    <t>@shahnawaz111306 @myogiadityanath Arey arey Tum log toh bolo hi nahi tum na bjp ko vote doge na modi ko sirf chutiyo ki tarah begani shadi me adbulla diwana. Jaao aur mulayam aur pappu ki gulami karo.</t>
  </si>
  <si>
    <t>Prakash04987292</t>
  </si>
  <si>
    <t>2022-01-29 18:47:13+00:00</t>
  </si>
  <si>
    <t>1487497578744729601</t>
  </si>
  <si>
    <t>@Iyervval @narendramodi @INCIndia In 18 % chutiyo ka sahara h dosto - modi g be like</t>
  </si>
  <si>
    <t>SAGARPA33064938</t>
  </si>
  <si>
    <t>2022-01-28 10:47:20+00:00</t>
  </si>
  <si>
    <t>1487014424548315145</t>
  </si>
  <si>
    <t>@mssirsa Chutiyo ko Modi sikhaya editing karna.</t>
  </si>
  <si>
    <t>JayKrishnaBera3</t>
  </si>
  <si>
    <t>2022-01-30 11:45:23+00:00</t>
  </si>
  <si>
    <t>1487753808352481285</t>
  </si>
  <si>
    <t>@ANI Their concern is not 'Amar Jawan Jyoti '. They want to have some issue to oppose Modi. Now during budget session also they will stage drama to block Parliament procedings. Anti-nationals.</t>
  </si>
  <si>
    <t>haridaspalazhi</t>
  </si>
  <si>
    <t>2022-01-30 11:06:35+00:00</t>
  </si>
  <si>
    <t>1487744042616356867</t>
  </si>
  <si>
    <t>@Vijaysubbu1 Lutyens lobby should not oppose modi, they never had it so good. NOTA to end Quota</t>
  </si>
  <si>
    <t>kirankavaley</t>
  </si>
  <si>
    <t>2022-01-30 10:47:30+00:00</t>
  </si>
  <si>
    <t>1487739241371402241</t>
  </si>
  <si>
    <t>@abeyyarsun I was also in school 
And I oppose him for his communal politics in a debate where I'm in against modi team</t>
  </si>
  <si>
    <t>socialist1990</t>
  </si>
  <si>
    <t>2022-01-30 08:37:00+00:00</t>
  </si>
  <si>
    <t>1487706398666686466</t>
  </si>
  <si>
    <t>@ajitanjum Have you ever observe d your wY of writing speaking. You oppose Modi Bjorn no problem. Can you tell a word to opposition like Rahul, siddhu, obaisi, akhilesh what will happen to you think that money is not every thing, you r running after. History will never such journalist</t>
  </si>
  <si>
    <t>BRMAMAN</t>
  </si>
  <si>
    <t>2022-01-30 19:29:03+00:00</t>
  </si>
  <si>
    <t>1487870491117309952</t>
  </si>
  <si>
    <t>@DeepakKashyap_ @AadeshRawal Kabhi to akal se baat kar kiya karo, ya modi virodh main desh virodhi hi ban gaye ho.</t>
  </si>
  <si>
    <t>sharadvarshney</t>
  </si>
  <si>
    <t>2022-01-30 17:32:54+00:00</t>
  </si>
  <si>
    <t>1487841261482512384</t>
  </si>
  <si>
    <t>@sakshijoshii Aaj kal berojgar journalist ko bhi kaam mil gya
Modi virodh me kuch b twit kro aur kamao</t>
  </si>
  <si>
    <t>neelmodha2</t>
  </si>
  <si>
    <t>2022-01-30 17:04:23+00:00</t>
  </si>
  <si>
    <t>1487834087234875392</t>
  </si>
  <si>
    <t>@OfficialTeamPs Bhrast aur deshdrohiyon k satta k Shekhar pe pahuchsney k kaaran , Isiliye to Modi ka virodh ho raha hai !!</t>
  </si>
  <si>
    <t>hemcpant</t>
  </si>
  <si>
    <t>2022-01-30 16:16:32+00:00</t>
  </si>
  <si>
    <t>1487822044347523074</t>
  </si>
  <si>
    <t>@iAnkitsingh1 @SatyendrayadavR #@👍🙏 Ankit Singh aapane Sahi kaha andhbhakt on galatfahmi mein hi apni jindagi bita denge professor Abhishek Mishra ram ko laane wala koi nahin ham sab unke le hue hain 10 March Bhartiya Janata party Sahab Bhartiya Janata party ko hatao desh ko bachao Modi ji ne majdur virodh</t>
  </si>
  <si>
    <t>GulabchandRaik6</t>
  </si>
  <si>
    <t>2022-01-30 16:08:54+00:00</t>
  </si>
  <si>
    <t>1487820123784183809</t>
  </si>
  <si>
    <t>@renewable_ntpc Yaha bhi Modi virodh chalu kar diye</t>
  </si>
  <si>
    <t>AVNISHKU1996</t>
  </si>
  <si>
    <t>2022-01-30 20:01:22+00:00</t>
  </si>
  <si>
    <t>1487878624451522561</t>
  </si>
  <si>
    <t>@journosaurav @RakeshTikaitBKU Paisa doge toh dalali bhi modi ji ke pajame mai hath daal kar karunga 😂😂😂</t>
  </si>
  <si>
    <t>danish75710813</t>
  </si>
  <si>
    <t>2022-01-30 11:41:05+00:00</t>
  </si>
  <si>
    <t>1487752725576437767</t>
  </si>
  <si>
    <t>@aajtaktej ho gayi dalali shuru.....dallo hindu muslim hi karo tum malik khush hoga .......petrol diesel aur unemployment pr debet karne ki aur modi ko que ....puchane ka pichawada hi chaato haramkhoro</t>
  </si>
  <si>
    <t>LendeMahendra</t>
  </si>
  <si>
    <t>2022-01-30 11:32:16+00:00</t>
  </si>
  <si>
    <t>1487750508593000450</t>
  </si>
  <si>
    <t>@ndtvindia Lgta hai Chori aur dalali jada krli modi sahib ne ab chor baki choro ko samj rha ki abb chori thoda kam krlo</t>
  </si>
  <si>
    <t>diepsandhu2810</t>
  </si>
  <si>
    <t>2022-01-30 09:09:22+00:00</t>
  </si>
  <si>
    <t>1487714546714550274</t>
  </si>
  <si>
    <t>@0000Deadofwrite Kyu ya bhi modi ji dalali kar rahe h kya? Kya kisi aur ki?</t>
  </si>
  <si>
    <t>prajwalchauhan_</t>
  </si>
  <si>
    <t>2022-01-30 08:46:25+00:00</t>
  </si>
  <si>
    <t>1487708767114334210</t>
  </si>
  <si>
    <t>@Aakar__Patel Ye sab k g@nd k niche Scorpio ka seat aagaya modi k wajeh se toh obvious h usi ki dalali krega.</t>
  </si>
  <si>
    <t>aaftrlife</t>
  </si>
  <si>
    <t>2022-01-30 23:30:18+00:00</t>
  </si>
  <si>
    <t>1487931206855389185</t>
  </si>
  <si>
    <t>@KiranKS Modi is a brutal tyrant. He should be tried by the international criminal court for crimes against humanity. @POTUS @UN @UN_HRC @SecBlinken #India</t>
  </si>
  <si>
    <t>naveed_a_khan19</t>
  </si>
  <si>
    <t>2022-01-30 22:41:29+00:00</t>
  </si>
  <si>
    <t>1487918921701380099</t>
  </si>
  <si>
    <t>@s_shreyatweets Why shld they leave a country with social healthcare, free education, best healthcare system, super low crime rate. Their love for Modi only rests on the premise of ‘Hindu victimhood’ in India which RSS has been selling very successfully for so long both in India and abroad.</t>
  </si>
  <si>
    <t>GaganmeetD</t>
  </si>
  <si>
    <t>2022-01-30 22:08:39+00:00</t>
  </si>
  <si>
    <t>1487910659677245440</t>
  </si>
  <si>
    <t>Surprising that #Modi govt has not reacted to #NewyorkTimes report saying Indian government bought the #PegasusSpyware from #Israel &amp;amp; lied to public.
It shows either govt doesn’t consider lying a crime or it has NO material to defend itself.Govt shd come clean &amp;amp; reveal d truth.</t>
  </si>
  <si>
    <t>ArvindChaturved</t>
  </si>
  <si>
    <t>2022-01-30 17:25:39+00:00</t>
  </si>
  <si>
    <t>1487839439711653891</t>
  </si>
  <si>
    <t>@pranaysoni888 @blahnaaari Is this crime to make joke on modi....he said himself that he like criticism</t>
  </si>
  <si>
    <t>iamjaat_786</t>
  </si>
  <si>
    <t>2022-01-30 22:42:01+00:00</t>
  </si>
  <si>
    <t>1487919054555951107</t>
  </si>
  <si>
    <t>@cheraputra @TweetinderKaul Right wings favorite fact free propaganda (ie urban legends). You lost the plot when you quoted NK Sood. 40% of Modi’s cabinet have criminal chargers and this guy yogi is the head of the largest state https://t.co/bvERYxQCWg</t>
  </si>
  <si>
    <t>UnApologeticM1</t>
  </si>
  <si>
    <t>2022-01-30 18:44:17+00:00</t>
  </si>
  <si>
    <t>1487859226810716165</t>
  </si>
  <si>
    <t>Fascist Criminal Modi https://t.co/pbbSferYdf</t>
  </si>
  <si>
    <t>HenryPa25941995</t>
  </si>
  <si>
    <t>2022-01-30 16:40:56+00:00</t>
  </si>
  <si>
    <t>1487828184326631427</t>
  </si>
  <si>
    <t>UMS
Thanks to 
Indian king MODI 
For this law now criminal fixed
https://t.co/uNldJfHZHT</t>
  </si>
  <si>
    <t>UmashankarbKan1</t>
  </si>
  <si>
    <t>2022-01-30 19:27:27+00:00</t>
  </si>
  <si>
    <t>1487870090892935170</t>
  </si>
  <si>
    <t>@Republic_Bharat @aimim_national @asadowaisi Tum 20-20 Bache paida karo aur Kaho " Allaha ki Dein Hai".Toh usi Allaha ko Kaho tumeh Roti bhi aur,Rozgar bhi dey.Modi aur Yogi Tum Musalmano ko Ghar bhi Dey raha hai,Gas bhi dey, Ration bhi dey .Phir bhi une galion dete rahte ho.
  Dange bhi tum karate Ho aur dosh Hinduon ko do</t>
  </si>
  <si>
    <t>chander_satija</t>
  </si>
  <si>
    <t>2022-01-30 15:52:11+00:00</t>
  </si>
  <si>
    <t>1487815916662702080</t>
  </si>
  <si>
    <t>@News18India Yogi ji Modi ji Amit Shah Ji aur BJP RSS ka matalab ye ke BJP phir se nahi aayi tho UP me dange honge, matlab , lagta hai ke BJP dara Rahi hai ke phir se danga hoga, itna guarentee, jaise ke kya BJP Wale hi danga karwayen ge ?</t>
  </si>
  <si>
    <t>Javed81149641</t>
  </si>
  <si>
    <t>2022-01-30 11:24:39+00:00</t>
  </si>
  <si>
    <t>1487748589463900160</t>
  </si>
  <si>
    <t>@BJP4UP @myogiadityanath What about Gujrat dange at Modi times ??</t>
  </si>
  <si>
    <t>mohanmahipal55</t>
  </si>
  <si>
    <t>2022-01-30 07:47:32+00:00</t>
  </si>
  <si>
    <t>1487693949850763264</t>
  </si>
  <si>
    <t>@ManishYSamjwadi @ARajesh_SP @YRBSamajwadi @BrajeshYadavSP @kailashnathsp @pritidevi_sp @UTTAMCHANDYKT @princes_poonam @Juhi43372039 @anamikaa_143 BJP Dange ki toh nange honge Kisan aur Bihar youth ne faad di hai Punjabi ne Modi ki aise Mari hai toilet Mai bolte hai meri Jaan Ko khtra hai .</t>
  </si>
  <si>
    <t>NisarKh97442372</t>
  </si>
  <si>
    <t>2022-01-29 13:27:49+00:00</t>
  </si>
  <si>
    <t>1487417197911707648</t>
  </si>
  <si>
    <t>@myogiadityanath Yogi modi rapist gangster chor mafia daaku kutte bc</t>
  </si>
  <si>
    <t>DarshanKamboj4</t>
  </si>
  <si>
    <t>2022-01-29 07:48:56+00:00</t>
  </si>
  <si>
    <t>1487331913895350272</t>
  </si>
  <si>
    <t>@Anup64158049 @OpIndia_com till a different verdict come asaram is a rapist.
your modi government has not been able to do anything in 7 years</t>
  </si>
  <si>
    <t>BalimaneKiran</t>
  </si>
  <si>
    <t>2022-01-29 04:56:13+00:00</t>
  </si>
  <si>
    <t>1487288450847895559</t>
  </si>
  <si>
    <t>You know you are in New India when you see Bhakts of a rape-murder convict trending #EmpowerWomen and Modi Regime asking court not to follow WEST blindly and criminalise marital rape! 
In short: All women can drag rapists to justice, only if they are not married to their rapist! https://t.co/eKew6CzcHI</t>
  </si>
  <si>
    <t>LilThoughts28</t>
  </si>
  <si>
    <t>2022-01-28 23:55:21+00:00</t>
  </si>
  <si>
    <t>1487212735184003075</t>
  </si>
  <si>
    <t>Law and order free state for goons , criminals and rapists from them , using property of temples for them , opponents of yogi Modi wants to make every state as Rajasthan https://t.co/70KIgVLmmq</t>
  </si>
  <si>
    <t>56ravinder</t>
  </si>
  <si>
    <t>2022-01-28 21:07:24+00:00</t>
  </si>
  <si>
    <t>1487170466062430209</t>
  </si>
  <si>
    <t>Rapist Aasa ram ke sath pm modi aashirwad lete hue https://t.co/V7ib3Oy6ou</t>
  </si>
  <si>
    <t>DeshBha39895939</t>
  </si>
  <si>
    <t>2022-01-29 07:21:41+00:00</t>
  </si>
  <si>
    <t>1487325057202679814</t>
  </si>
  <si>
    <t>@RahulGandhi Hello Pappuji, pegasys was bought to intercept terrorist activities and to identify anti-nationals, foreign variants who support terrorists and enemies.  With that inforamtion, many terrorist activities were foiled. so there is no single bomb blast in the country in Modi's regime</t>
  </si>
  <si>
    <t>PuthraBharath</t>
  </si>
  <si>
    <t>2022-01-28 13:31:26+00:00</t>
  </si>
  <si>
    <t>1487055721715830789</t>
  </si>
  <si>
    <t>@santheepnair Bhai..abhi aap current railway minister ko itna chadda nai sakte pehele kaam bolna chahiye. Ye jo hua hai na agr Ashwani Vaishnav agr proactive hota to ye nai hota
Jb sbko pta hai Modi haters always hyper active to catch a chingaari to full blown blast 
We shld keep him in toes</t>
  </si>
  <si>
    <t>Ninza_Fmr_SriLK</t>
  </si>
  <si>
    <t>2022-01-27 22:07:50+00:00</t>
  </si>
  <si>
    <t>1486823287128690688</t>
  </si>
  <si>
    <t>@Tamil1947 @drshamamohd Hindu supremacist (RSS) Agarwal's (Vedanta) employee (nonexecutive director) was INC govt's home minister,naturally helped modi-shah &amp;amp; other accused of gujrat, terrorists ,bomb blast accused. Arrested all innocent muslims. Innocents hanged in parliament attack,mumbai attack ..</t>
  </si>
  <si>
    <t>Sandeep71121431</t>
  </si>
  <si>
    <t>2022-01-27 16:18:01+00:00</t>
  </si>
  <si>
    <t>1486735254140321796</t>
  </si>
  <si>
    <t>@AskAnshul RSS waale to Hafiz Sayeed se milke aaye the, jisne plane hijack karvaaya.. naa jaane kitne blast karvaaye... Tab tu kahaa tha modi ki ____ main??</t>
  </si>
  <si>
    <t>Saurabh59555321</t>
  </si>
  <si>
    <t>2022-01-27 14:53:48+00:00</t>
  </si>
  <si>
    <t>1486714059189747716</t>
  </si>
  <si>
    <t>@Kishkinda2 I Don't understand, Why so much hate for Mr Modi.what he has done big wrong.He has stopped corruption ,given economic growth to country, no bomb blast any where, given international recognition to country.</t>
  </si>
  <si>
    <t>Rajesh97110246</t>
  </si>
  <si>
    <t>2022-01-30 05:13:23+00:00</t>
  </si>
  <si>
    <t>1487655157026287617</t>
  </si>
  <si>
    <t>@RaghuramanMenon @MandarSawant184 Brilliant observation. Just to think about UPA era incidents like Batla house where it became a national offence to catch terrorists, bomb blasts on regular basis &amp;amp; corruption...we have come far today that a humungous catastrophe like Covid - Modi has been saving the country</t>
  </si>
  <si>
    <t>pranay10434268</t>
  </si>
  <si>
    <t>2022-01-29 17:05:26+00:00</t>
  </si>
  <si>
    <t>1487471962104360962</t>
  </si>
  <si>
    <t>@AishwaryakiRai Yes ma'am.. the guilty responsible for those bomb blasts were arrested..&amp;amp; brought to justice. Indian Mujahedeen and Abhinav Bharat dismantled
Before Dr. Manmohan Singh..Parliament was attacked.. Srinagar assembly was attacked..Akshardham was attacked
Under modi.. ISI is invited</t>
  </si>
  <si>
    <t>sin_c__here</t>
  </si>
  <si>
    <t>2022-01-27 20:23:44+00:00</t>
  </si>
  <si>
    <t>1486797090009272321</t>
  </si>
  <si>
    <t>@Orobanche15 @KirenRijiju @payalmehta100 how u realised? ...shed some light on your conspiracy theory..
Bharat didnt have money to buy bullet proof jackets before 2014 with regular bomb blasts in my city..Under Modi India is exporting weapons to 20+ countries and my family is safe. Safety first!</t>
  </si>
  <si>
    <t>Bharatiya_NRI</t>
  </si>
  <si>
    <t>2022-01-27 10:35:14+00:00</t>
  </si>
  <si>
    <t>1486648988912676865</t>
  </si>
  <si>
    <t>In Oct 2013 at Narendra Modi's rally in Patna bomb blasts done by Indian Mujahiddin nearly killed Modi, 6 died &amp;amp; 85 injured. Islamic radicals were convicted for this. Cong leaders like Subodh Kant Sahay alleged that the BJP carried out the blasts! https://t.co/gU6F1UNUau (1)</t>
  </si>
  <si>
    <t>Gujaratriotscom</t>
  </si>
  <si>
    <t>2022-01-27 09:42:39+00:00</t>
  </si>
  <si>
    <t>1486635755338276870</t>
  </si>
  <si>
    <t>@rvpQ8 @ShashiTharoor @INCIndia Appreciate for what, lakhs of crores of corruption. Gratitude for what. PM Manmohan and Sonia were dead silent when the citizens of India were brutally murdered, 26/11 mumbai and blasts every month. It takes a man of steel like PM Modi to give back and secure the nation.</t>
  </si>
  <si>
    <t>ReddyNaveenn</t>
  </si>
  <si>
    <t>2022-01-30 06:53:54+00:00</t>
  </si>
  <si>
    <t>1487680454064967684</t>
  </si>
  <si>
    <t>Woh photo khaane ko degi? Yeh tuchiya modi se bhi bada haramkhor h https://t.co/dQ58G0iusb</t>
  </si>
  <si>
    <t>secondofficer30</t>
  </si>
  <si>
    <t>2022-01-29 09:37:54+00:00</t>
  </si>
  <si>
    <t>1487359337550913540</t>
  </si>
  <si>
    <t>@sudhirchaudhary Ye Modi ka kutta😡
Berozgar pe kuchh bol. Bak bak korta hai DNA pe. Haramkhor 😡</t>
  </si>
  <si>
    <t>Partha_S_M_</t>
  </si>
  <si>
    <t>2022-01-27 16:31:00+00:00</t>
  </si>
  <si>
    <t>1486738520903462914</t>
  </si>
  <si>
    <t>@SevakGurubaxani @SindhuSorath Abey haramkhor indian jaa ke modi ka lorra chus. Yahan kyun hum pakistanion ke maslon me parh rahe ho? Apne mulk me masle khatam ho gaye hain kya?</t>
  </si>
  <si>
    <t>DanishS97331447</t>
  </si>
  <si>
    <t>2022-01-27 03:38:06+00:00</t>
  </si>
  <si>
    <t>1486544015017213954</t>
  </si>
  <si>
    <t>@DrFizaAkbarKhan Fiza mere ko nahi lagta tere Abba ne ya teri Amma ne tujhe zara si bhi tameez sikhai hai. Hamare Modiji world ke popular leader hai. Aur tu unhe Modi Modi TV par karti hai behaya aurat. Tu apne Abba ko bhi aise hi bulati hogi. Haramkhor sharam kar</t>
  </si>
  <si>
    <t>NareshS99257098</t>
  </si>
  <si>
    <t>2022-01-30 15:34:40+00:00</t>
  </si>
  <si>
    <t>1487811508104876032</t>
  </si>
  <si>
    <t>@SanggitaT Very rightly said slavery had been imbibed for the
Last 75 years or more and
This was purposely donby one Nehru and Gandhi
To encourage slavery so
That Dynasty rule remains
For ever
Now time for New Bharat
Under Modi Yogi and Shah
A prosperous and secure
Bharat</t>
  </si>
  <si>
    <t>Davinde62573952</t>
  </si>
  <si>
    <t>2022-01-30 12:09:14+00:00</t>
  </si>
  <si>
    <t>1487759810133037062</t>
  </si>
  <si>
    <t>Above all anti Hindu and western  mindset centric congress  was playing "Abide with me" written by an Anglican who enslaved India.
Christian song in an Hindu majority state by so called secular Nehru dynasty.
Modi gov has put an end to this slavery mindset. Played Indian song. https://t.co/Anxv5OSqqq</t>
  </si>
  <si>
    <t>SridharSKS</t>
  </si>
  <si>
    <t>2022-01-30 03:55:49+00:00</t>
  </si>
  <si>
    <t>1487635637272383488</t>
  </si>
  <si>
    <t>@sankar1479 Don't rely on the national medias which is slavery to Modi and BJP. Try to know the ground realities and think why Annamalai raising a single incident which us under investigation. No body is against annanmalai if he react after knowing truth. But he intentionally shoot a video</t>
  </si>
  <si>
    <t>NathanKulandai1</t>
  </si>
  <si>
    <t>2022-01-30 21:27:19+00:00</t>
  </si>
  <si>
    <t>1487900256217960449</t>
  </si>
  <si>
    <t>This post came from our @PMOIndia Twitter.  They are trying their best to defame the land of warriors Punjab.
History is witness people of Punjab did not tolerate any body who ever try to suppress or genocide them.
#Modi_Nhi_Kisan_jitega
#FarmersProtest https://t.co/sjV2OLcwD8</t>
  </si>
  <si>
    <t>Truth4Ever_</t>
  </si>
  <si>
    <t>2022-01-30 20:00:43+00:00</t>
  </si>
  <si>
    <t>1487878460332773381</t>
  </si>
  <si>
    <t>The Rising Spectre of Muslim Genocide in Modi’s India How serious is it? https://t.co/DMFNcBNoeM</t>
  </si>
  <si>
    <t>EINReligionNews</t>
  </si>
  <si>
    <t>2022-01-30 18:48:44+00:00</t>
  </si>
  <si>
    <t>1487860347104940032</t>
  </si>
  <si>
    <t>@ravishndtv So let's get this straight: Modi is responsible for deaths in Gujarat in 2001, but Gandhi isn't responsible for direct action day &amp;amp; Rajiv isn't responsible for 1984+ eelam genocide. Wonderful liberal (pseudo) logic 👏</t>
  </si>
  <si>
    <t>UnimysoreguyS</t>
  </si>
  <si>
    <t>2022-01-30 18:48:36+00:00</t>
  </si>
  <si>
    <t>1487860314217410561</t>
  </si>
  <si>
    <t>@EdwardGLuce @RanaForoohar 🤣🤣🤣🤣🤣🤣🤣. Theories you guys come up with to associate modi with Hitler is entertaining. Somehow, no one dare to call Islam a facist ideology based on which Hindus in indian sub continent are been wiped out from Muslim dominant areas through genocide and ethnic cleansing.</t>
  </si>
  <si>
    <t>vagabondram</t>
  </si>
  <si>
    <t>2022-01-30 15:22:31+00:00</t>
  </si>
  <si>
    <t>1487808451011293185</t>
  </si>
  <si>
    <t>If religion is a private matter then why the hell you are poking your bloody dirty nose. You are a 3rd rated communal parrot let loose by Modi Shah. https://t.co/ULR8SnHWGn</t>
  </si>
  <si>
    <t>sahmed26</t>
  </si>
  <si>
    <t>2022-01-30 15:07:27+00:00</t>
  </si>
  <si>
    <t>1487804660828147712</t>
  </si>
  <si>
    <t>@lokeshbharatpur @Agent_AssKicker @leo8206 @HazraAvi71 @ANI Chutiy@ pehle jitne thay ussii ko rearrange kiya gya distribution ko area wise...jiss se sirf ek area m jaada shops na ho... HT k article m dekhlo aesi bakwass ek andhbhakt hi kr sakta hai...
pilwaate raho modi se aur usko bina fact defend krte raho...bloody losers
Get well soon</t>
  </si>
  <si>
    <t>VRC_CELEBRATES</t>
  </si>
  <si>
    <t>2022-01-30 10:58:49+00:00</t>
  </si>
  <si>
    <t>1487742090117328898</t>
  </si>
  <si>
    <t>@bramhasmiiii @auroviryavaan True! After being a Hindu party, @BJP4India is now SC/ST OBC Jat etc party. Waiting to see what happens after Modi the glue goes away! Bloody idiots will be chased by K2was like dogs in the streets</t>
  </si>
  <si>
    <t>Chitrangada_</t>
  </si>
  <si>
    <t>2022-01-30 08:27:47+00:00</t>
  </si>
  <si>
    <t>1487704080436932608</t>
  </si>
  <si>
    <t>@kaushikcbasu Glad to see India is right up there with a leading economy like Yemen which is in the middle of a bloody civil war and has been bombed into the stone age!
Modi hain toh mumkin hain!!</t>
  </si>
  <si>
    <t>cjrdxb</t>
  </si>
  <si>
    <t>2022-01-30 05:48:22+00:00</t>
  </si>
  <si>
    <t>1487663962896609281</t>
  </si>
  <si>
    <t>Very sad. If BJP was keen, they would have formed a committee to investigate on KP genocide and bring culprits to book.
Bloody buckets pimp Modi as Messiah of hindus where he is just a spineless appeaser if Muslims.
Not one reason to vote for him again.
#NOTA https://t.co/nPRWKxiA6z</t>
  </si>
  <si>
    <t>2022-01-30 02:48:22+00:00</t>
  </si>
  <si>
    <t>1487618662349832193</t>
  </si>
  <si>
    <t>JUTTIAN MARO HARAMZADE
AYYASH NU
THREAT TO SECURITY OF
PUNJAB
PUNJAB DA CHOR
MODI DA GU KHAN WALA
AAAKKKTTHHUUU..... https://t.co/xKcCmms4oa</t>
  </si>
  <si>
    <t>nationbetrayed</t>
  </si>
  <si>
    <t>2022-01-29 09:26:34+00:00</t>
  </si>
  <si>
    <t>1487356486833487874</t>
  </si>
  <si>
    <t>@SarojKu93958405 @tripathy_prity @RBI @RBLBankCares @rblbank @indSupremeCourt @Cyberdost @StaySafeOnline @LCAI_Support @VISHALT12039545 @BharatCourt aap jab bank ki application download karte he tab yh haramzade aapke contact list ko iligal tarike se hack kar lete he
KYA YAHI HE MODI KI DIGITAL INDIA ?</t>
  </si>
  <si>
    <t>jaysukhpatel_</t>
  </si>
  <si>
    <t>2022-01-27 17:47:29+00:00</t>
  </si>
  <si>
    <t>1486757770711875586</t>
  </si>
  <si>
    <t>Harami petrol dollar kb sasta hoga
Haramzade
Joote marey jawenge
Tere mooh pe
Tere baap modi harami
Dffa ho ja madercho https://t.co/BeYyVhIe4T</t>
  </si>
  <si>
    <t>2022-01-27 17:38:33+00:00</t>
  </si>
  <si>
    <t>1486755523093401602</t>
  </si>
  <si>
    <t>80000 ki mushrooms se breakfast karne wala harami
Madercho
Chai wala harami gareeb h
Haramzada 100 crores food expenses
Joote maro haramzade
Desh k chor
Madercho
Modi harami  ko
Foonk do</t>
  </si>
  <si>
    <t>2022-01-22 14:33:31+00:00</t>
  </si>
  <si>
    <t>1484897018372059136</t>
  </si>
  <si>
    <t>RUSSA DA YAAR
PPA DA CHOR
PUNJAB DA GADDAR
MODI DA GU KHAN WALA
KISSANA DA GADDAR
DFFA HO JA
HARAMZADE
CHOR
4.5 SAAL RUSSA NAAL
KEHNDA LEADER HA
PUNJAB DA
AA GAE RUSSA
MARU CHUSSA https://t.co/hd6osWBnMl</t>
  </si>
  <si>
    <t>2022-01-30 20:02:12+00:00</t>
  </si>
  <si>
    <t>1487878835060174850</t>
  </si>
  <si>
    <t>Rahul should be held accountable for the Emergency (when he was 6),  for the 1984 Sikh Carnage (when he was 14) &amp;amp; Bofors Scandal (when he was 17).
Modi should be given a clean chit for all that happened under his stewardship-2002 Gujarat Carnage, Demo, Rafale Scam , #Pegasus etc</t>
  </si>
  <si>
    <t>bharatrao1960</t>
  </si>
  <si>
    <t>2022-01-30 16:13:21+00:00</t>
  </si>
  <si>
    <t>1487821244364128263</t>
  </si>
  <si>
    <t>@KULDEEPTANWAR4 Some Scams and scamsters shared by INC and BJP 
Vyapam , CWG , Swiss /panama/pandora , Vijay Mallya ,Lalit and Nirav MODI ,Mukesh and Anil Ambani . More than 90 percent of today’s Youth voter will select Bhagat Singh and Ambedkar over Nehru and Gandhi .</t>
  </si>
  <si>
    <t>VivekNangia6</t>
  </si>
  <si>
    <t>2022-01-30 15:48:02+00:00</t>
  </si>
  <si>
    <t>1487814870993031169</t>
  </si>
  <si>
    <t>@IESramteerath Job and scam Modi government ka game ho gya h</t>
  </si>
  <si>
    <t>manishxk</t>
  </si>
  <si>
    <t>2022-01-30 15:47:15+00:00</t>
  </si>
  <si>
    <t>1487814676952272896</t>
  </si>
  <si>
    <t>@PolitiCrooks @narendramodi Manohar Parrikar as Defence Minister opened the Augusta Westland scam and immediately Modi shifted him to Goa and made AJ as DM and then Nirmala .. and rest is history it went under the carpet for good ..
#NiyatSaaf</t>
  </si>
  <si>
    <t>ravi_enigma</t>
  </si>
  <si>
    <t>2022-01-30 15:47:13+00:00</t>
  </si>
  <si>
    <t>1487814667481530374</t>
  </si>
  <si>
    <t>@KULDEEPTANWAR4 Biggest scam has to be Narendra Damodardas Modi. Nothing even comes close.</t>
  </si>
  <si>
    <t>Jaatland</t>
  </si>
  <si>
    <t>2022-01-30 20:53:05+00:00</t>
  </si>
  <si>
    <t>1487891640320548870</t>
  </si>
  <si>
    <t>@Abhijit_Basak83 🤣🤣is it a joke.. id proof for post poll violence victim after 8 months.. when ppl understand that modi mamta is fighting like WWE.. n common ppl r dying for him</t>
  </si>
  <si>
    <t>babai005</t>
  </si>
  <si>
    <t>2022-01-30 19:06:29+00:00</t>
  </si>
  <si>
    <t>1487864815783657479</t>
  </si>
  <si>
    <t>@DeshiPratap @JustinTrudeau @b2_sandeep @mahesh_mishraji @CSTiwari12 @rathod1_bhushan @iAshishBalar @Pawankumar_1305 @manishmafatlal2 @SPandeyind @MannatKaDhaga @asishmaana I don't think you know what you are talking about. Best comment on issues you understand. India has plenty problems with how Modi and the BJP are treating farmers. And the increasing violence against Muslims and other minorities.</t>
  </si>
  <si>
    <t>Justyourav_2000</t>
  </si>
  <si>
    <t>2022-01-30 18:22:22+00:00</t>
  </si>
  <si>
    <t>1487853712152399872</t>
  </si>
  <si>
    <t>30/01/1948 - swivelled eyed loon Godse, a member of the far right RSS, assassinates Gandhi.
26/05/2014 - swivelled eye loon Modi, an admirer of Godse, is elected PM
30/01/2022 - Modi continues to remain silent as increasingly emboldened RSS members carry out acts of violence. https://t.co/l8M5fFc6nH https://t.co/FKpSXU9bFj</t>
  </si>
  <si>
    <t>Imranicus</t>
  </si>
  <si>
    <t>2022-01-30 16:33:33+00:00</t>
  </si>
  <si>
    <t>1487826327915106306</t>
  </si>
  <si>
    <t>@JustinTrudeau u sick man..those run away from ur country protest and not listen inocent trucker..it's totally human right violence..shame on u .u teach our pm on framer protest..never ever teach india about human right and how we protect..come and learn from our pm modi..shame</t>
  </si>
  <si>
    <t>rajan546</t>
  </si>
  <si>
    <t>2022-01-30 16:20:15+00:00</t>
  </si>
  <si>
    <t>1487822980063580162</t>
  </si>
  <si>
    <t>@jawharsircar Modi replies : yes bapu... And they also hv smell of blood of my party-karyakartas who were brutally murdered in post-poll violence in the State of d person tweeting this... Don't u see ? The flowers r red... Soaked in my party-karyakartas' blood...</t>
  </si>
  <si>
    <t>hemang_01</t>
  </si>
  <si>
    <t>2022-01-30 17:06:00+00:00</t>
  </si>
  <si>
    <t>1487834493037670400</t>
  </si>
  <si>
    <t>@sambitswaraj @JPNadda Hame pata hy tere baapon ki ginti nai,
Lekin agar tu sahi me 1 baap ki aoulad hy to aa mere samne fir teri aur tere baap modi ki aoukad main dikhaunga...
Kamino sirf desh ko baant rahe aur bech rahe saale BJP-RSS wale,
Samne humse baat karne kyu nai aate tu ya tere baap log...</t>
  </si>
  <si>
    <t>2022-01-25 08:51:29+00:00</t>
  </si>
  <si>
    <t>1485898105807507457</t>
  </si>
  <si>
    <t>@sambitswaraj To ab is mahan shreemati ji ki b murti ya mandir banwane k liye apne baap modi ko bol do,
Kamino saal bhar aise mahan netree ka naam nai liya aur aaj inki punyatihi pe bahut yaad kar rahe kamino..</t>
  </si>
  <si>
    <t>2022-01-18 06:07:58+00:00</t>
  </si>
  <si>
    <t>1483320239131881472</t>
  </si>
  <si>
    <t>Jin jin kamino ke wajah se hamari student life barbad hui hai..un logon ko zinda nahi chorna chaiye..Nikammi modi sarkar..Halla Bol..#RRBNTPC_1student_1result</t>
  </si>
  <si>
    <t>78d59ae8bf4b4ca</t>
  </si>
  <si>
    <t>2022-01-16 07:57:20+00:00</t>
  </si>
  <si>
    <t>1482622985257172993</t>
  </si>
  <si>
    <t>@KrishneyG @RahulGandhi Tum ram janm bhoomi ko lakar baithee rehoo aur ya modi govt ntpc railway walo ka  saath mazak kerti rehee.. Tum busy ram ram japate rehoo isse lyka ho tum kamino</t>
  </si>
  <si>
    <t>AnshulkumarAgr2</t>
  </si>
  <si>
    <t>2022-01-13 18:14:41+00:00</t>
  </si>
  <si>
    <t>1481691185337241600</t>
  </si>
  <si>
    <t>@sambitswaraj aise kamino &amp;amp; dhongiyo ko satta taaki tumhari aage ki pidhi tumhe hi gali de,
Jo modi apne pariwar ka nai hua wo desh ka Kya hoga..wo sarkar k aad me apne wo sapne pura kar raha jo uski 7 pidhi b nai kar sakti
Agar fir inhe satta me laye to apna kal K sath aaj b aap hi bigadoge.</t>
  </si>
  <si>
    <t>2022-01-30 20:19:13+00:00</t>
  </si>
  <si>
    <t>1487883116689575936</t>
  </si>
  <si>
    <t>@Abhishe37992765 @cricketaakash Lawde wo modi sale  ne karwaya us time election peak pe tha sympathy gain karne kailiye...tum log hamesha gadhe hi rahoge</t>
  </si>
  <si>
    <t>Murshidee1</t>
  </si>
  <si>
    <t>2022-01-30 18:49:08+00:00</t>
  </si>
  <si>
    <t>1487860449316306944</t>
  </si>
  <si>
    <t>@NandNigma @anantvijay Bihari Berojgaar Dr House kaun h pata karlo phle.
Tujh gadhe ko aj tak yh lagta h yh desh se bahar kuch krne jate h😂
Modi G aur Amit Shah kya jhak marne ko PM n HM hai.
Gadhe apna state dekh har index me sabse neeche pada hua h takle.
Desh ke liye bawaseer hai Bihar.</t>
  </si>
  <si>
    <t>2022-01-30 17:13:29+00:00</t>
  </si>
  <si>
    <t>1487836374883450880</t>
  </si>
  <si>
    <t>@PModi18 @shami_06music @HashTagCricket @KapilSharmaK9 @netflix @narendramodi Here gadhe since you don't have common sense nor are you educated like your chaiwala pappu modi, lemme spell it out to you why hotstar has more subscribers - coz of IPL and EPL. the day IPL goes out, subscribers will come down.. simple common sense.. https://t.co/ggfkRSsX3k</t>
  </si>
  <si>
    <t>davechers</t>
  </si>
  <si>
    <t>2022-01-30 14:48:54+00:00</t>
  </si>
  <si>
    <t>1487799989455802372</t>
  </si>
  <si>
    <t>Why some desperate senile folks like #naseeruddinshah obsessed with Modi jis clothes,cars??
They are forgetting that he is the Prime Minister of India,and boy, he does not choose his cars. And why shouldn't he get top,1st class cars? Again he's the PMOI
Kuch BHI bolte hain gadhe</t>
  </si>
  <si>
    <t>thehoneybunch_</t>
  </si>
  <si>
    <t>2022-01-30 10:04:33+00:00</t>
  </si>
  <si>
    <t>1487728433178181637</t>
  </si>
  <si>
    <t>@RichaChadha Is gadhe ko bimari lag gayi hai  iska ilaz Modi jaroor karga aaj nahi to kal.</t>
  </si>
  <si>
    <t>vinod_sarwade</t>
  </si>
  <si>
    <t>2022-01-30 20:58:32+00:00</t>
  </si>
  <si>
    <t>1487893012973719554</t>
  </si>
  <si>
    <t>@toxicflairs @KhaledBeydoun Fam look at your country. Your people flew away to work on Arab countries to make money. Same applies to muslims. Clear bastard. Ouh yeah no wonder cuz ur president is Modi innit.</t>
  </si>
  <si>
    <t>ideliverfactsz</t>
  </si>
  <si>
    <t>2022-01-30 18:53:45+00:00</t>
  </si>
  <si>
    <t>1487861607786954755</t>
  </si>
  <si>
    <t>@TimesNow @timesofindia @BJP4India @ImranKhanPTI
Why make a headline of  statement given by this bastard. He is failed leader &amp;amp; is PM only coz of Pak Army support. No respect &amp;amp; no one values his opinion. He blames Bjp &amp;amp; Modi for his failure while he depends on Bushra black magic https://t.co/IwPCk05FSz</t>
  </si>
  <si>
    <t>rhk231</t>
  </si>
  <si>
    <t>2022-01-30 05:32:32+00:00</t>
  </si>
  <si>
    <t>1487659977065914369</t>
  </si>
  <si>
    <t>@MumukshuSavitri Lodu Modi praised this Xavier bastard. For votes.</t>
  </si>
  <si>
    <t>SacredHindu</t>
  </si>
  <si>
    <t>2022-01-29 19:50:44+00:00</t>
  </si>
  <si>
    <t>1487513562595528704</t>
  </si>
  <si>
    <t>BASTARD MODI.................</t>
  </si>
  <si>
    <t>VijayLaxmanHat1</t>
  </si>
  <si>
    <t>2022-01-29 15:45:10+00:00</t>
  </si>
  <si>
    <t>1487451761111494656</t>
  </si>
  <si>
    <t>@IsraeliPM Bastard you and PM of India Narendra Modi, making a big change in cyber attack,  deal about PEGASUS, PM of India Narendra Modi his a bastard you supporting them https://t.co/zglleXSnxb</t>
  </si>
  <si>
    <t>Pmurali95843128</t>
  </si>
  <si>
    <t>2022-01-21 11:59:46+00:00</t>
  </si>
  <si>
    <t>1484495936780861440</t>
  </si>
  <si>
    <t>desh ki sachai se videsh me modi ko faraq padta hai nafrati darpok modi ko vote deke hindu khud world me apna hindu samaj ka naam atanki bana rahe hai andha bhakti bechne ya marne me jhoot imandari me insaniyat hai andhe bhakt suaro ki tooly</t>
  </si>
  <si>
    <t>wsuhail62</t>
  </si>
  <si>
    <t>2022-01-19 14:28:00+00:00</t>
  </si>
  <si>
    <t>1483808464681897986</t>
  </si>
  <si>
    <t>suaro ki fouj hai paisa khatam sab barbad jaise yogi bandar sab bech dega up me aataki modi yogi https://t.co/mfXp9cyJ6z</t>
  </si>
  <si>
    <t>2022-01-12 10:42:57+00:00</t>
  </si>
  <si>
    <t>1481215113822883841</t>
  </si>
  <si>
    <t>@swatantrabjp Jai Hind wandematrm jai jawan jai shree ram jai parshuram ji ki 🙏 modi ji ko hath nahi lga sakta in suaro ki okat kya h</t>
  </si>
  <si>
    <t>Mahendr83826095</t>
  </si>
  <si>
    <t>2022-01-10 14:20:14+00:00</t>
  </si>
  <si>
    <t>1480545019748515847</t>
  </si>
  <si>
    <t>@Javedakhtarjadu Tere jaise suaro ki aukat nahi hai Modi se sawal karne ki, 
Tumhari aukat taati khane ki hai, abb Hindustan mei tumhe malai nai milegi
Halala ki pidaisho sudhar jao abhi wakt hai</t>
  </si>
  <si>
    <t>ankurgu41057298</t>
  </si>
  <si>
    <t>2022-01-06 08:45:10+00:00</t>
  </si>
  <si>
    <t>1479011145671274496</t>
  </si>
  <si>
    <t>@a20nitin @SKharanger @Arun2981 @RoflGandhi_ 1 goli kafi hai puri suaro ki bheed ko darane ke liye, lekin modi koi sardar thodi hai jo nihathe logo pe goli chalaye</t>
  </si>
  <si>
    <t>r17x17</t>
  </si>
  <si>
    <t>2022-01-30 18:43:48+00:00</t>
  </si>
  <si>
    <t>1487859103917477889</t>
  </si>
  <si>
    <t>#NTPC
@sudhirchaudhary 
Aukat me rhe ho modi ke Tat*e https://t.co/jhqgnHftGT</t>
  </si>
  <si>
    <t>Sudhir13446</t>
  </si>
  <si>
    <t>2022-01-30 18:25:21+00:00</t>
  </si>
  <si>
    <t>1487854462408740865</t>
  </si>
  <si>
    <t>@khanumarfa @thewire_in Aukat hai Kairana ja ker reporting karne ki?
Kitni bhi hawa bana lo...
Aayega to Yogi hi....Jaise aaye the modi hi....</t>
  </si>
  <si>
    <t>Amit_K_Sachan</t>
  </si>
  <si>
    <t>2022-01-30 16:12:01+00:00</t>
  </si>
  <si>
    <t>1487820909826437122</t>
  </si>
  <si>
    <t>@SainiSrini @bharat_gatha @JAT_SAMAAJ tumlog to kisano ko bhi aatanki khalustani pakistani deshdrohi bola karta tha fir modi ko apne aukat pr la diya usi kisano ne ,tumlogo ke lie aatankwadi bolna aam bat ha sare wipkshi aatanki ha jo sawal kre satta se aatanki ha jo wirodh kre privatization ka sab aatanki 😂🤣</t>
  </si>
  <si>
    <t>BKYadav58981394</t>
  </si>
  <si>
    <t>2022-01-30 16:09:57+00:00</t>
  </si>
  <si>
    <t>1487820387228745729</t>
  </si>
  <si>
    <t>@Ujjaval4BJP @yadavakhilesh Tere jaise kamalkatto ki aukat se bahar hai modi ghulam</t>
  </si>
  <si>
    <t>SinghPsy</t>
  </si>
  <si>
    <t>2022-01-30 13:35:10+00:00</t>
  </si>
  <si>
    <t>1487781435318497280</t>
  </si>
  <si>
    <t>@MeriVaani1 🤣🤣🤣 you 2rs nuddy fuckers...
Gandhi always live forever...
Aaj tera baap modi jatha hi...gandhi ji agge jhukna padega...samjha tumari aukat mh rho</t>
  </si>
  <si>
    <t>XavierTom5</t>
  </si>
  <si>
    <t>2022-01-29 06:12:56+00:00</t>
  </si>
  <si>
    <t>1487307757649031169</t>
  </si>
  <si>
    <t>Rozgar mangne wale bachcho keya keya ap dalali ke nakam log ho? Nalayek Nikamma Jhuta Makkar Modi aisa kahte hain!
#NoVoteToBJP https://t.co/M5g50E8RVy</t>
  </si>
  <si>
    <t>Ck54C</t>
  </si>
  <si>
    <t>2022-01-28 14:07:24+00:00</t>
  </si>
  <si>
    <t>1487064772293980165</t>
  </si>
  <si>
    <t>@LambaAlka Modi aur Amit Shah ki police ka nikamma pan saaaf dikhai de raha hai ........</t>
  </si>
  <si>
    <t>Mujahidpatel9</t>
  </si>
  <si>
    <t>2022-01-28 02:13:12+00:00</t>
  </si>
  <si>
    <t>1486885039086260225</t>
  </si>
  <si>
    <t>@Raani_gupta @pratapkhuraw Hindu hain haam Hind ke balok
Hindu Samrat Nikamma Modi  ki
Gun gate rahenge
Naukari maang kar
Apna pichhoara sujate rahenge
Modi bhakti chhodo 
Apni haq chhin lo
Kisano ki dikhaye raste apnao
Hinsha chhoro
Shanti se dharna pradarshan
Jari rakho!</t>
  </si>
  <si>
    <t>2022-01-27 05:27:50+00:00</t>
  </si>
  <si>
    <t>1486571631728226308</t>
  </si>
  <si>
    <t>Rabi kishan modi hawase jit Gaya tha nehito usme koi honar nehi oha ek nikamma insan hai jo ab bjp buri tara harega up me modiko bhagna hoga bjp ke sath.</t>
  </si>
  <si>
    <t>author_Prabhash</t>
  </si>
  <si>
    <t>2022-01-29 13:37:21+00:00</t>
  </si>
  <si>
    <t>1487419597557211137</t>
  </si>
  <si>
    <t>Pegasus row reignites: NYT reports Modi govt bought spyware in 2017; Rahul Gandh https://t.co/KMENgM7Qk4</t>
  </si>
  <si>
    <t>HindustanTimes</t>
  </si>
  <si>
    <t>2022-01-24 06:58:37+00:00</t>
  </si>
  <si>
    <t>1485507311422799872</t>
  </si>
  <si>
    <t>@ShashiTharoor You have fallen, Not Any of Us
Modiji Always called Sonia Gandh ji or Rahul Gandhi ji..
And Pappu?? Says in His Speech "Modi ko log danda marenge, use danda marke bhagayenge.."  this low "you" have fallen.</t>
  </si>
  <si>
    <t>vimarsh410</t>
  </si>
  <si>
    <t>2022-01-22 05:35:48+00:00</t>
  </si>
  <si>
    <t>1484761696401256448</t>
  </si>
  <si>
    <t>@Logic_Observer @nongratadesi agree on one point economic decline  (but now thats the reality of india)its started from 2011 modi go along with,one qutione from both of you who will be the pm if bjp out of power,rahul gandh, kerjriwal ji they also support modi poppulist scheem.. https://t.co/4t58OFbyfZ</t>
  </si>
  <si>
    <t>DentisStudent</t>
  </si>
  <si>
    <t>2022-01-21 17:24:48+00:00</t>
  </si>
  <si>
    <t>1484577734273617921</t>
  </si>
  <si>
    <t>@PKS_3451008 @ssspanday50 @SushantBSinha Na chakkar ye hai ki modi ke it cell na pure social media pe gandh faila rakha hai .. janta jawab na de rahi to dher chaudhri ban rahe ..</t>
  </si>
  <si>
    <t>KunalDeogharia</t>
  </si>
  <si>
    <t>2022-01-19 16:43:35+00:00</t>
  </si>
  <si>
    <t>1483842584393170947</t>
  </si>
  <si>
    <t>@RituRathaur @Niranter5 They are called Political Hindus(Modi Bhakts) where Modi is their God and Hindus are just pawns. Sacrificing Pawns for the greater Good is viewed as #Masterstroke.
These people are extremely loyal to Modi and often associate Independence to Modi. They are similar to Gandh Bhakts.</t>
  </si>
  <si>
    <t>senagni2</t>
  </si>
  <si>
    <t>2022-01-30 15:28:20+00:00</t>
  </si>
  <si>
    <t>1487809915267981314</t>
  </si>
  <si>
    <t>@sudhirchaudhary Modi ka godi media beta chalu kar sala madarchod teri maa chod dunga to Magar NTPC ke bare mein kuchh bola to bhosdi wala</t>
  </si>
  <si>
    <t>Abhishe20134355</t>
  </si>
  <si>
    <t>2022-01-28 13:30:21+00:00</t>
  </si>
  <si>
    <t>1487055447332823053</t>
  </si>
  <si>
    <t>@Dheerajiamsingh Madarchod modi gulam 😡</t>
  </si>
  <si>
    <t>DebuSahu17</t>
  </si>
  <si>
    <t>2022-01-27 09:59:49+00:00</t>
  </si>
  <si>
    <t>1486640075760828418</t>
  </si>
  <si>
    <t>Modi sala desh बेच दिया madarchod https://t.co/NcRxne3EtH</t>
  </si>
  <si>
    <t>AbhiSin22070713</t>
  </si>
  <si>
    <t>2022-01-27 04:13:05+00:00</t>
  </si>
  <si>
    <t>1486552817921716227</t>
  </si>
  <si>
    <t>@narendramodi Madarchod modi bisdi</t>
  </si>
  <si>
    <t>nitishk83371207</t>
  </si>
  <si>
    <t>2022-01-28 22:21:17+00:00</t>
  </si>
  <si>
    <t>1487189060263235589</t>
  </si>
  <si>
    <t>@AbidSherAli LANAT IS MODI KE KUTTAY PE</t>
  </si>
  <si>
    <t>ThePakEagle</t>
  </si>
  <si>
    <t>2022-01-28 13:41:35+00:00</t>
  </si>
  <si>
    <t>1487058275635970052</t>
  </si>
  <si>
    <t>Aakhir Modi ke kuttay ne apnay moo se keh diya jo kehna tha. IOJK namak haraam. https://t.co/JkqcsUQajI</t>
  </si>
  <si>
    <t>2022-01-25 14:05:01+00:00</t>
  </si>
  <si>
    <t>1485977008018722817</t>
  </si>
  <si>
    <t>Biden to Reporter 
'Son of a B**ch'
1. NDTV- Modi spoke about Kuttay kay Bachay
2. Washington Post-  Classy Wild West Humour. Wish these uncivilized Indians who we are trying to civilize had such great leaders
3. New York Times- That Fascist Reporter deserved worse</t>
  </si>
  <si>
    <t>KhalidBaig85</t>
  </si>
  <si>
    <t>2022-01-23 16:52:39+00:00</t>
  </si>
  <si>
    <t>1485294416743047173</t>
  </si>
  <si>
    <t>@Stone31075705 @srdmk01 Modi B Hamari ISI kaa kutaa hai ✌🏻❤️ 
Mujhe aese kuttay pasand hain.</t>
  </si>
  <si>
    <t>SayMyNamedudee</t>
  </si>
  <si>
    <t>2022-01-20 01:02:02+00:00</t>
  </si>
  <si>
    <t>1483968026252746755</t>
  </si>
  <si>
    <t>@vinodkapri Modi nay tum pati Patni ki kya halat bna di hai
Itna to Kuttay bhe nahi ghumtay😀</t>
  </si>
  <si>
    <t>AshSharma1403</t>
  </si>
  <si>
    <t>2022-01-17 15:43:55+00:00</t>
  </si>
  <si>
    <t>1483102795679285248</t>
  </si>
  <si>
    <t>2 kaudi ki aukkat nahi hai to follow up on any case BJP has been reduced to drama and nautanki party by Modi Shah duo. https://t.co/v1p4JlAurU</t>
  </si>
  <si>
    <t>psudo</t>
  </si>
  <si>
    <t>2022-01-29 06:43:49+00:00</t>
  </si>
  <si>
    <t>1487315527978471424</t>
  </si>
  <si>
    <t>@singh_amittt @PMOIndia @AmitShah Teri maa ki छूत mc randi ki aulad modi ka chamcha mc rojgar magna galat ha</t>
  </si>
  <si>
    <t>EmpireRoman16</t>
  </si>
  <si>
    <t>2022-01-28 18:13:06+00:00</t>
  </si>
  <si>
    <t>1487126603025240064</t>
  </si>
  <si>
    <t>@Toxicity_______ @kunalkamra88 tu to wahi ki paidaish randi chod modi ke bahdwe madchod</t>
  </si>
  <si>
    <t>anilkum47320328</t>
  </si>
  <si>
    <t>2022-01-28 02:13:32+00:00</t>
  </si>
  <si>
    <t>1486885119575007237</t>
  </si>
  <si>
    <t>@MangoAdaami @Shakti88965324 @DY0LSINGH @ReallySwara Sayad samajh me kami hai apke andar... pahla tweet lijiye jispe maine reply kiya wo likha Gujrat ka Randi rona.... 
Then ap batao kaun kiska r*** rona??? Ab to confusion ho ggya..
Modi ko yahin se to support milna start hua.</t>
  </si>
  <si>
    <t>SohailA86079943</t>
  </si>
  <si>
    <t>2022-01-25 12:42:20+00:00</t>
  </si>
  <si>
    <t>1485956199426441216</t>
  </si>
  <si>
    <t>Modi tumko kon randi peda kiya h
@PMOIndia @railway_groupd</t>
  </si>
  <si>
    <t>premkum27758983</t>
  </si>
  <si>
    <t>2022-01-25 07:33:31+00:00</t>
  </si>
  <si>
    <t>1485878485407367168</t>
  </si>
  <si>
    <t>@cjwerleman @RanaAyyub Chutiye log bss randi rona krskte h.. Aukat h to jaao na real logo ko bol k dikhao.. Har baat me hindu hindutva modi bjp rss right wing laa dete ..ho.</t>
  </si>
  <si>
    <t>Jyotisingh83980</t>
  </si>
  <si>
    <t>2022-01-29 09:17:08+00:00</t>
  </si>
  <si>
    <t>1487354111431671808</t>
  </si>
  <si>
    <t>#JusticeForArmyStudents@ Narendra Modi army ka exam jalad jalad karaye</t>
  </si>
  <si>
    <t>DevKumaryadavy4</t>
  </si>
  <si>
    <t>2022-01-29 06:06:58+00:00</t>
  </si>
  <si>
    <t>1487306252674019328</t>
  </si>
  <si>
    <t># justice for Army student jay hinda pm modi ji rajnta shing ji apa she hat joda kar nide dan he ke army bharti jalad she jalad de do plz sir apa she hat joda kar binte he 🙏🙏🙏🙏</t>
  </si>
  <si>
    <t>VishalR49575697</t>
  </si>
  <si>
    <t>2022-01-06 04:08:03+00:00</t>
  </si>
  <si>
    <t>1478941406261510144</t>
  </si>
  <si>
    <t>#SSCGD2018_HMO_JOINING_DO 
Modi jee hame jalad se jald joning degeye ham aapse nibedan karte h https://t.co/vhVaRHIHv2</t>
  </si>
  <si>
    <t>RenukaK41331973</t>
  </si>
  <si>
    <t>2022-01-29 19:15:59+00:00</t>
  </si>
  <si>
    <t>1487504818507710465</t>
  </si>
  <si>
    <t>@HairyPoppins786 @RanaAyyub @khanumarfa @_sabanaqvi @HMOIndia Pata nahi kya action hoga .. but inke muhalle k kutte bhi mar jaye tou bc Washington Post ko interview Dene chali jaati hain yeh ... Is gandagi ko hatane k liye bhi Modi ji chahiye 2024 k baad ...</t>
  </si>
  <si>
    <t>Megatron9091</t>
  </si>
  <si>
    <t>2022-01-28 08:18:52+00:00</t>
  </si>
  <si>
    <t>1486977060014800896</t>
  </si>
  <si>
    <t>@CNNnews18 @maryashakil He distributed papers by using his spit
Don’t allow him he is virus spreader
See all he does put finger in mouth and than oh my god
Ram ji is gandagi ka kya karenge?
156” ka pet 56 bhogh waala
Desh ko kaise barbaad latte hain inse sikho
Thook waale neta.Modi ka Margdarshan</t>
  </si>
  <si>
    <t>2022-01-28 01:10:04+00:00</t>
  </si>
  <si>
    <t>1486869148541939713</t>
  </si>
  <si>
    <t>@KapilMishra_IND Gujarat ab modi ka Gujarat nhi raha. Jagah ye log gandagi kabza kr re hn</t>
  </si>
  <si>
    <t>sbbomanRamRam</t>
  </si>
  <si>
    <t>2022-01-26 07:37:42+00:00</t>
  </si>
  <si>
    <t>1486241926496256000</t>
  </si>
  <si>
    <t>@BhawnaS58691983 @superman_Modi @iiobsessedii @ShamitaShetty @VootSelect @BiggBoss @NehaBhasinTeam @RaQesh19 @TheShilpaShetty @itsmetejasswi Or show me sab brabar hai
Konsi actress dusri ko aunty bulati hai chaye vo kitni bhi badi ho
Itne bache toh nahi ho tum log jo yeh na pta ho
Defend karne kliye kuj bhi bologe
Uncle hua kk is trah, use uncle bole fir
Show k liye gandagi na kare</t>
  </si>
  <si>
    <t>Kul19484954Kaur</t>
  </si>
  <si>
    <t>2022-01-26 04:56:28+00:00</t>
  </si>
  <si>
    <t>1486201347641081856</t>
  </si>
  <si>
    <t>@BJP4UP Ab chhod Do modi ab kitana gandagi failaoge abhi ye hal tumra nam agr sunne me ata hai ya photo dekh le to sirf gali nikalti hai muh se tumhareliye</t>
  </si>
  <si>
    <t>Ajaykum74143227</t>
  </si>
  <si>
    <t>2022-01-30 14:09:28+00:00</t>
  </si>
  <si>
    <t>1487790066374426628</t>
  </si>
  <si>
    <t>@MagahiyaJawan @narendramodi @PMOIndia @NitishKumar Modi virodh me Nichta pe utar gye h ye log</t>
  </si>
  <si>
    <t>RudraKu05765245</t>
  </si>
  <si>
    <t>2022-01-07 08:58:39+00:00</t>
  </si>
  <si>
    <t>1479376926523330560</t>
  </si>
  <si>
    <t>PM @Narendra Modi inaugurates 2nd campus of Chittaranjan National Cancer Institute in Kolkata:
kangresiyon ki nichta ka ilaaj jaruri hai 🙏🙏
via NaMo App</t>
  </si>
  <si>
    <t>AshokKSingh13</t>
  </si>
  <si>
    <t>2022-01-05 18:27:23+00:00</t>
  </si>
  <si>
    <t>1478795277800644613</t>
  </si>
  <si>
    <t>@sambitswaraj Arey archana sharma ye to modi ji ki sarafat h vo laut gye,,,jitni nichta tum khangressi dikha rhe ho vo modi ji ne dikhayi,,,,vo to chaurahe pr mile na mile tumko ghr b naseeb nhi hoga😡</t>
  </si>
  <si>
    <t>Rvpandit001</t>
  </si>
  <si>
    <t>2022-01-05 17:52:53+00:00</t>
  </si>
  <si>
    <t>1478786593628438528</t>
  </si>
  <si>
    <t>@srinivasiyc Chalo modi ka josh choro aap apna btao 2014 k baad se kya ho gya h or avi to or jaleel hona h congress walo .. itna hi josh high h aaplog ka to election jeet kr dkhao modi ko hara kr dkhao wo to ho ni rha or day by day nichta p utrty jaa rhy h ... Shame 😖</t>
  </si>
  <si>
    <t>Ram25599kRam</t>
  </si>
  <si>
    <t>2022-01-30 16:28:26+00:00</t>
  </si>
  <si>
    <t>1487825038938021888</t>
  </si>
  <si>
    <t>@NavbharatTimes 2 ki bajaye 4 s bhi ldlo chnni hi n siddhu ko bhi bta do Modi ji ki trph s  khamiyaja kutto kuch milta hi bhajpa pm s vo jnta k h na ki privar vad or vnsh vad k</t>
  </si>
  <si>
    <t>PhalwanPramoda</t>
  </si>
  <si>
    <t>2022-01-29 02:15:19+00:00</t>
  </si>
  <si>
    <t>1487247959645253634</t>
  </si>
  <si>
    <t>@umashankarsingh Modi bhakto ko block karaiye kutto ko</t>
  </si>
  <si>
    <t>Surendr21555932</t>
  </si>
  <si>
    <t>2022-01-28 22:44:35+00:00</t>
  </si>
  <si>
    <t>1487194923044851712</t>
  </si>
  <si>
    <t>@suryapsingh_IAS good job sir jb hathi road pr chlta h to kutte bhokte Rh jata h Wo apni chal chlta kutto ki trf dhian nhi deta kionki use pta h ye sirf bhonkne wale h kat nhi skte yhi hal Modi k singh bhkto ja h</t>
  </si>
  <si>
    <t>tarloch99806647</t>
  </si>
  <si>
    <t>2022-01-28 09:45:57+00:00</t>
  </si>
  <si>
    <t>1486998974334529536</t>
  </si>
  <si>
    <t>@ahana_88 @abhi_mor1 @advocate_kadir @IMshamstbz @Shaship02727231 @ShivaniV2901 @aabid_inc @AamnaKhanam1 @AbdullahJlp @ahamdullah_khan Yhe to RSS OR modi bjp ke kutto kA vikas he janta to preshan he ab janta en kutto ko jan cuki he yhe RSS OR bjp Ke log desh ke dushman he en bhaguwa atAnki ki ab kher enke OR enke jumle baj ko kuttey Ki trhe jut maregi</t>
  </si>
  <si>
    <t>SharifK70094104</t>
  </si>
  <si>
    <t>2022-01-30 23:07:32+00:00</t>
  </si>
  <si>
    <t>1487925475594883082</t>
  </si>
  <si>
    <t>@shytigress @CplRyanWVollRet He went into hiding just like his leader. He should have at least thought 2 times before saying that Modi was wrong. He should have thought 3 times before saying we people r idiots to support Modi in his actions which he deemed as being against farmers. Maybe he reads BBC &amp;amp; NYT.</t>
  </si>
  <si>
    <t>BiriyaniBoy2021</t>
  </si>
  <si>
    <t>2022-01-30 19:43:47+00:00</t>
  </si>
  <si>
    <t>1487874201683857408</t>
  </si>
  <si>
    <t>@Maha_Periyavaa But every min she says this is common for all.
Idiots arguing exporting without meeting local demands is good for nation.
Then why modi banned export of onions when the onion price increased in india. They could have still exported right.
All sanghi fools acting like smart 🤣</t>
  </si>
  <si>
    <t>YaIAmAnIndian</t>
  </si>
  <si>
    <t>2022-01-30 18:37:12+00:00</t>
  </si>
  <si>
    <t>1487857444692709379</t>
  </si>
  <si>
    <t>@lopamud12241057 @ganesh___r Lol, and Maulana Modi will only accelerate it with push for muslims in upsc, huge budget for muslims etc. We don't want India to be a pathetic country just because some idiot thought he could get the Nobel peace prize.</t>
  </si>
  <si>
    <t>UnSecularTrad</t>
  </si>
  <si>
    <t>2022-01-30 17:26:57+00:00</t>
  </si>
  <si>
    <t>1487839765823049728</t>
  </si>
  <si>
    <t>@ragiing_bull why Piyush Goel. Gems like Narendra Modi _inventor of tea making from gutter gas, oxygen from wind turbine, radar technology in cloudy weather, etc.etc. Among bunch of idiots few educated ones</t>
  </si>
  <si>
    <t>KT62779984</t>
  </si>
  <si>
    <t>2022-01-30 11:00:33+00:00</t>
  </si>
  <si>
    <t>1487742523745325058</t>
  </si>
  <si>
    <t>@thispodcastguy Modi k dalal aur kuttey bhowkney lage https://t.co/Mv2RYzh1hD</t>
  </si>
  <si>
    <t>2022-01-28 10:33:49+00:00</t>
  </si>
  <si>
    <t>1487011022997057537</t>
  </si>
  <si>
    <t>@PiyushA23256 @NooriKhanINC @drnarottammisra @priyankagandhi @OfficeOfKNath @ChouhanShivraj Kiss se mange wo to modi Ji ne kharid liya he midia OR sari sharkari ajenshi ko modi apne eshare pe najayj kam kar rhe he enko ab janta HI sudharegi yhe bjp OR RSS ke kuttey desh ke bhaguwa atanki</t>
  </si>
  <si>
    <t>2022-01-28 09:38:25+00:00</t>
  </si>
  <si>
    <t>1486997079779987458</t>
  </si>
  <si>
    <t>@ashutosh83B Ab yhe bat RSS OR bjp OR modi ke kuttey btange Ki kon pak kon mugl tu bjp ka kutta he desh ka nhi he tu to RSS ka gaddar he jo desh ko lut rhe Ho ase bjp Ke kutto ko ab janta jan cuki he</t>
  </si>
  <si>
    <t>2022-01-21 10:25:17+00:00</t>
  </si>
  <si>
    <t>1484472160127270917</t>
  </si>
  <si>
    <t>@Kathy69090438 @EddieBrockJ @Beingsajiddarr Exactly.. kuttey wali halat krdi hai modi ne in ki india me, beechare loyalty proof kr kr k thak gaye hai</t>
  </si>
  <si>
    <t>usmannghani</t>
  </si>
  <si>
    <t>2022-01-05 11:13:48+00:00</t>
  </si>
  <si>
    <t>1478686160851324929</t>
  </si>
  <si>
    <t>@rssurjewala Surjewala shukr manao modi ji ko kuch nahi hua, nahi tho tuchhe congressio ko pata chalta</t>
  </si>
  <si>
    <t>Raviran95574201</t>
  </si>
  <si>
    <t>2022-01-29 11:36:46+00:00</t>
  </si>
  <si>
    <t>1487389249124986881</t>
  </si>
  <si>
    <t>Tum kitni kaudi ke ho? Sabit ho gaya h ki Modi sarkar ne he PEGASUS khareeda aur es jhooton makkaro ki sarkar ke tum jaise bhadwe bhakton ko to enki shit chatne ki aadat h esliye lage raho chatne me. https://t.co/TWikUDCNrE</t>
  </si>
  <si>
    <t>biijaybtn</t>
  </si>
  <si>
    <t>2022-01-29 10:26:41+00:00</t>
  </si>
  <si>
    <t>1487371612529717250</t>
  </si>
  <si>
    <t>Abe bhadwe 7 saal mein BJP sabse amir party bangyi wo kaise ispe koi tweet marde 18-18 ghante modi kam karke janata ko lootke khudka pocket bhardiye janata ko road pe lakar khada kardiye https://t.co/kmSu1NUIXg</t>
  </si>
  <si>
    <t>RazakJamadar</t>
  </si>
  <si>
    <t>2022-01-29 04:46:30+00:00</t>
  </si>
  <si>
    <t>1487286004939509760</t>
  </si>
  <si>
    <t>@OpIndia_com Es pr tera BAAP modi tweet kriga kya re #Godimedia,  DALALI krna band kr do bhadwe log https://t.co/PWy41hmy4Q</t>
  </si>
  <si>
    <t>FaizAhm54006373</t>
  </si>
  <si>
    <t>2022-01-28 13:02:56+00:00</t>
  </si>
  <si>
    <t>1487048546490585089</t>
  </si>
  <si>
    <t>@Pun_Starr Gali dun kya....dun kya...dun kya bhadwe saale modi ki chamche godi media</t>
  </si>
  <si>
    <t>RakeshK01760554</t>
  </si>
  <si>
    <t>2022-01-30 16:26:36+00:00</t>
  </si>
  <si>
    <t>1487824577954598912</t>
  </si>
  <si>
    <t>@oldschoolmonk Kejriwal gandu hai chacha wo PR karne mai modi ka bhi baap hai aur aaj ka youth isme hi fasta hai</t>
  </si>
  <si>
    <t>WickDesi</t>
  </si>
  <si>
    <t>2022-01-30 15:25:33+00:00</t>
  </si>
  <si>
    <t>1487809214089027584</t>
  </si>
  <si>
    <t>@Mahende71781671 @ashutosh83B @SatyaHindi Haan behen k bare me kyu bol raha hea gandu yahi sikhsha de jaa rahi hea kya modi ji ki duwra</t>
  </si>
  <si>
    <t>PintuDe15419109</t>
  </si>
  <si>
    <t>2022-01-30 17:37:04+00:00</t>
  </si>
  <si>
    <t>1487842310427746312</t>
  </si>
  <si>
    <t>@amarprasadreddy @narendramodi The hate towards minorities and low cast community .... That's the brutal truth .....
Modi supporter elected him second time purely because of this.......</t>
  </si>
  <si>
    <t>crescentyousuf</t>
  </si>
  <si>
    <t>2022-01-30 13:17:54+00:00</t>
  </si>
  <si>
    <t>1487777089902477316</t>
  </si>
  <si>
    <t>The Times, a hugely influential opinion maker in the world community, has portrayed Modi’s India as a country without rule of law with a state apparatus that is insensitive, brutal, oppressive. https://t.co/HJFX9bBHG0</t>
  </si>
  <si>
    <t>nasir_tauhid</t>
  </si>
  <si>
    <t>2022-01-30 12:42:17+00:00</t>
  </si>
  <si>
    <t>1487768125437140994</t>
  </si>
  <si>
    <t>Brutal plain-speaking on Modi by @sujataanandan https://t.co/31JBBpPjUO</t>
  </si>
  <si>
    <t>skjain_05</t>
  </si>
  <si>
    <t>2022-01-30 18:15:17+00:00</t>
  </si>
  <si>
    <t>1487851927065006083</t>
  </si>
  <si>
    <t>@ThePreityEffect I’m sure Modi isn’t as dumb as his followers</t>
  </si>
  <si>
    <t>MileEndYob</t>
  </si>
  <si>
    <t>1487844769267318788</t>
  </si>
  <si>
    <t>@dineshsrathi @nytimes Modi is Teflon coated, the voters are blinded with this bad layer. Nothing sticks to his image, anything the opposition throws at him doesn’t get seen by the voter. So he has this arrogance and that helps him get away with anything. So, I  blame the dumb voters not d oppositions.</t>
  </si>
  <si>
    <t>Soniapohare1</t>
  </si>
  <si>
    <t>2022-01-30 16:42:45+00:00</t>
  </si>
  <si>
    <t>1487828640817565696</t>
  </si>
  <si>
    <t>@ShivamShankarS The notion that common Indians are "dumb, unable to figure out where their welfare lies; all waiting to be told by elite"...uhm - can you explain us what happened in Farmer's Agitation who put to dust the mighty Modi GOI?</t>
  </si>
  <si>
    <t>umeshgeeta</t>
  </si>
  <si>
    <t>2022-01-30 16:11:08+00:00</t>
  </si>
  <si>
    <t>1487820686207090688</t>
  </si>
  <si>
    <t>@Elitehypocrite Photo op doesn't mean anything and bjp and modi are no way hindu or hindutva leader or party that is a naked truth. Just because dumb opposition calls modi hindutva leader that doesn't make him one.</t>
  </si>
  <si>
    <t>SSJ3gokusama</t>
  </si>
  <si>
    <t>2022-01-30 16:04:13+00:00</t>
  </si>
  <si>
    <t>1487818943016407051</t>
  </si>
  <si>
    <t>@ThePrintIndia @YRDeshmukh @rasheedkidwai @jomalhotra Concur with you totally! Priyanka is a coward. She should have contested from Gorakhpur against #Yogi &amp;amp; even if she lost, she would have been a hero! Politically dumb! 🤔 she or Rahul will try that against #Modi in Varanasi in 2024. Hail Mary. #UPElections2022 #Yogi4UP</t>
  </si>
  <si>
    <t>LethimTakeFifth</t>
  </si>
  <si>
    <t>2022-01-30 12:31:23+00:00</t>
  </si>
  <si>
    <t>1487765382957961217</t>
  </si>
  <si>
    <t>@FirhadHakim Satinath Mukherjee, Bengali Brahmin is the grandfather (mother side) of Muslim Firhad Hakim, Mayor of Kolkata. 75 years ago. Without honor killing and without love jihad. This is why Modi gets #PondeChap in Bengal!</t>
  </si>
  <si>
    <t>MitraDebu1</t>
  </si>
  <si>
    <t>2022-01-30 06:54:08+00:00</t>
  </si>
  <si>
    <t>1487680512055742464</t>
  </si>
  <si>
    <t>@MeghBulletin So good news it is! This Trude provocated Sikhs to make jihad against Modi Govt and India. Now,  the same person getting the equal price. Very nice!</t>
  </si>
  <si>
    <t>RamHariBarik2</t>
  </si>
  <si>
    <t>2022-01-30 06:46:53+00:00</t>
  </si>
  <si>
    <t>1487678689571704832</t>
  </si>
  <si>
    <t>#HumanRightsInIndia The conspiracy gained the endorsement of the BJP government and was further strengthened after Yogi Adityanath, a firebrand Hindu cleric-turned-politician assured his supporters that the Modi administration has planned a crackdown against the ‘love jihad’.</t>
  </si>
  <si>
    <t>sarakha67969960</t>
  </si>
  <si>
    <t>2022-01-30 06:26:28+00:00</t>
  </si>
  <si>
    <t>1487673550639013888</t>
  </si>
  <si>
    <t>@SureshChavhanke MR.Fraud Aap Modiji ke chatukar ke alava Aur much nahi UPSC Jihad who was the responsible Yours Modi</t>
  </si>
  <si>
    <t>ResurgentBharat</t>
  </si>
  <si>
    <t>2022-01-30 01:47:57+00:00</t>
  </si>
  <si>
    <t>1487603457448099847</t>
  </si>
  <si>
    <t>@ReallySwara Visit Denmark and you will see how your beloved Islamist turned this most generous nation into a Jihadi hotbed. There are no Sriram lovers, Babri or Modi.</t>
  </si>
  <si>
    <t>LinkCoinWorld1</t>
  </si>
  <si>
    <t>2022-01-29 18:50:34+00:00</t>
  </si>
  <si>
    <t>1487498419224850432</t>
  </si>
  <si>
    <t>@Iyervval @narendramodi @INCIndia From WB to Gujarat, Delhi to Kerala...there has been huge uptick in jihadi criminal activity since Modi started doing GandhiGiri</t>
  </si>
  <si>
    <t>eddiey_eddy</t>
  </si>
  <si>
    <t>2022-01-29 15:23:26+00:00</t>
  </si>
  <si>
    <t>1487446294155370496</t>
  </si>
  <si>
    <t>@ajayacharya ji dham hai to @RituRathaur ji ko galat saabit karke batao, ham yogi ke virodhi nahi,ham modi ke galat nitiyo ko uzaagar kar rahe, Ritu ji ki ek bhi post galat saabit Karo Naa? Har din  hindhu jihadi dwara maare Jaa rahe hai,our BJP kadi ninda ke alava kuch  karti https://t.co/1SEjWQ3sRA</t>
  </si>
  <si>
    <t>yoddhahindkaa</t>
  </si>
  <si>
    <t>2022-01-29 09:15:12+00:00</t>
  </si>
  <si>
    <t>1487353625080778752</t>
  </si>
  <si>
    <t>@Ompraka96534196 @Rashtra_Sevika_ @KapilMishra_IND Kyoki Modi ko jihadi vote chahiye isliye hindu ko marne de rhe h tabhi to jihadi khush hoge our vote karege Modi ko</t>
  </si>
  <si>
    <t>RishuTi57873151</t>
  </si>
  <si>
    <t>2022-01-28 17:31:54+00:00</t>
  </si>
  <si>
    <t>1487116236236353537</t>
  </si>
  <si>
    <t>@Vijaysubbu1 Agreed modi will go but who else will come to replace a secular hindutwa wadi saffron terror or jihadi or only son of god.</t>
  </si>
  <si>
    <t>baboolal1</t>
  </si>
  <si>
    <t>2022-01-30 17:18:41+00:00</t>
  </si>
  <si>
    <t>1487837684894941188</t>
  </si>
  <si>
    <t>This is not illegal as per Waqf Board Act 2013. Understand the evil sections of the this evil Act thoroughly. Created by Congress. Dont blame Modi atleast. Please talk to a legal expert. Waqf Board Act is an evil act. Please read &amp;amp; understand before commenting your views. https://t.co/KekvRphW5B</t>
  </si>
  <si>
    <t>SANANDAN4</t>
  </si>
  <si>
    <t>2022-01-30 15:21:18+00:00</t>
  </si>
  <si>
    <t>1487808145598521351</t>
  </si>
  <si>
    <t>Although #GodiMedia here lacks guts to question the Govt on #PegasusSnoopgate , international Media has well exposed the Modi Govt's evil designs &amp;amp; @RahulGandhi stands vindicated again!
#SpyJeeviModi https://t.co/6jgqH2UP5e</t>
  </si>
  <si>
    <t>StayingReal0511</t>
  </si>
  <si>
    <t>2022-01-30 14:07:34+00:00</t>
  </si>
  <si>
    <t>1487789588277907456</t>
  </si>
  <si>
    <t>They are not talking about all Indians, Mr.Sombu, chi, Vembu. They are talking about Modi and those who propagate his party's evil, communal and vindictive politics, like you. 
If you, Mr. Modi and his supporters think you are all of India, you are highly mistaken. https://t.co/LSZSeAjNgn</t>
  </si>
  <si>
    <t>FakeNewsReaper</t>
  </si>
  <si>
    <t>2022-01-30 13:37:08+00:00</t>
  </si>
  <si>
    <t>1487781930984624132</t>
  </si>
  <si>
    <t>@tommychayan @RoystanDzouza @votemichelleppc Tommy, this man tweeting it, is a right wing modi follower. These people make fake IDs and spread hatred on social media. Read about them. They praise Hitler for what he did to Jews, and are very evil.</t>
  </si>
  <si>
    <t>paashaopaasha</t>
  </si>
  <si>
    <t>2022-01-30 12:44:56+00:00</t>
  </si>
  <si>
    <t>1487768793279787012</t>
  </si>
  <si>
    <t>After 2014 corruption has been made legal by Modi govt . Corruption is no longer an evil . Master stroke , Godi media might say https://t.co/p9ciaSzwCx</t>
  </si>
  <si>
    <t>2022-01-30 11:38:54+00:00</t>
  </si>
  <si>
    <t>1487752174449065990</t>
  </si>
  <si>
    <t>@TV9Marathi Tv9 chya benyano evdha ka uchloon ghetay BJP valyana? Deshaat yevdhi unemployment aahe haach prashna Modi la vichaara, aahe ka himmat? Naselach, dalaali nahi milnaar na tumhala. Saglyat faltu ani deshala barbaad karnara channel aahe bhikardyano tumcha.</t>
  </si>
  <si>
    <t>AbhijitDhumale</t>
  </si>
  <si>
    <t>2022-01-30 07:16:20+00:00</t>
  </si>
  <si>
    <t>1487686097383526400</t>
  </si>
  <si>
    <t>@AHindinews Gandhi ko vichardhara rakhnay walo ne desh ko loota hai aur barbaad kiya.
Do we need gandhi after 75 years?????
#Gandhi
#gandhideathanniversary
#india
#NarendraModi
#Modi
#Gujarat 
#gujaratnews</t>
  </si>
  <si>
    <t>raja2kb</t>
  </si>
  <si>
    <t>2022-01-30 06:16:47+00:00</t>
  </si>
  <si>
    <t>1487671112913752069</t>
  </si>
  <si>
    <t>@imVkohli Jab se 2 saal pehle @narendramodi se mila tha, tab se ek century nahi lagi hai bhai. Bola tha Modi panauti hai ek no. ka. India ko barbaad kar diya ab Indian cricket ka bhi no. aa gaya hai</t>
  </si>
  <si>
    <t>Abhishek_Lodha_</t>
  </si>
  <si>
    <t>2022-01-30 04:36:58+00:00</t>
  </si>
  <si>
    <t>1487645993625550849</t>
  </si>
  <si>
    <t>@_garrywalia Yeah Rajat Sharma 
Modi dhokebaaz ki Chamcha hai 
Godi Modia hai. 
Desh ko barbaad kar raha hai.</t>
  </si>
  <si>
    <t>jakariamolla176</t>
  </si>
  <si>
    <t>2022-01-30 04:23:49+00:00</t>
  </si>
  <si>
    <t>1487642684445528066</t>
  </si>
  <si>
    <t>@KrishnaaMohana5 @sudhirchaudhary Modi Bhaktt hai , award ta deseve korega. Nhi ta chapal padta. Sab saley harmakhor ke pilley. Desh ko barbaad kor di. ISI se bhi khatarnak hai ye aur modi🤬</t>
  </si>
  <si>
    <t>2022-01-29 18:38:24+00:00</t>
  </si>
  <si>
    <t>1487495358317875200</t>
  </si>
  <si>
    <t>Jo modi ka yaar h gadaar h gadaar h
🤣🤣🤣🤣 https://t.co/l4uBtrB8XI</t>
  </si>
  <si>
    <t>imVgupta2</t>
  </si>
  <si>
    <t>2022-01-28 10:08:43+00:00</t>
  </si>
  <si>
    <t>1487004702914977794</t>
  </si>
  <si>
    <t>@RubikaLiyaquat Desh ke gadaar h yeh desh ko barbad hota dekh rhe h fir b waah modi ji waah kr rhe h..</t>
  </si>
  <si>
    <t>singhsardul5</t>
  </si>
  <si>
    <t>2022-01-28 02:33:00+00:00</t>
  </si>
  <si>
    <t>1486890018996047878</t>
  </si>
  <si>
    <t>Desh virrodee
Gadaar Modi
#FarmersProtest
#देश_विरोधी_मोदी https://t.co/0VMC4oFeDx</t>
  </si>
  <si>
    <t>JagjitS37628148</t>
  </si>
  <si>
    <t>2022-01-24 19:10:11+00:00</t>
  </si>
  <si>
    <t>1485691418626641920</t>
  </si>
  <si>
    <t>@sambitswaraj Right or korona me adhe se jayada maut to Congress or akhilesh ke gumrah karne se hua ye modi ka tika nahi lo kijiye gadaar bipach or desh drohi Congress par baar</t>
  </si>
  <si>
    <t>SudhirK24811005</t>
  </si>
  <si>
    <t>2022-01-20 04:57:28+00:00</t>
  </si>
  <si>
    <t>1484027275246977027</t>
  </si>
  <si>
    <t>@SAXENAJAGDISH1 @ShubhiS95462471 Rone se koi gadaar nhi hota modi b kai baar roea hai muze 50 din dedo yaad hai naa</t>
  </si>
  <si>
    <t>Harbans14265597</t>
  </si>
  <si>
    <t>2022-01-30 16:38:01+00:00</t>
  </si>
  <si>
    <t>1487827449065132032</t>
  </si>
  <si>
    <t>@RakeshTikaitBKU Makkar modi kishano se panga pdega mahnga</t>
  </si>
  <si>
    <t>GodaraJ25</t>
  </si>
  <si>
    <t>2022-01-30 16:35:49+00:00</t>
  </si>
  <si>
    <t>1487826896708849664</t>
  </si>
  <si>
    <t>@RakeshTikaitBKU Makkar modi srkar</t>
  </si>
  <si>
    <t>2022-01-30 05:01:55+00:00</t>
  </si>
  <si>
    <t>1487652273341681668</t>
  </si>
  <si>
    <t>@_AAhmed004 Maha Makkar h Modi</t>
  </si>
  <si>
    <t>omparka88528918</t>
  </si>
  <si>
    <t>2022-01-29 16:59:05+00:00</t>
  </si>
  <si>
    <t>1487470364422672385</t>
  </si>
  <si>
    <t>@RichaChadha Jo bola tikait ji ne sach bola aur sach bolne ke liye 56 inch ka Seena chaye modi jaisa makkar insan nhi jo 35 saal tak bheek mang kr apna pet barta ho wo kya kre ga sirf jhoot bole ga hindu muslim kre ga</t>
  </si>
  <si>
    <t>kavish_zaidi</t>
  </si>
  <si>
    <t>2022-01-30 16:07:36+00:00</t>
  </si>
  <si>
    <t>1487819798314913796</t>
  </si>
  <si>
    <t>@manaman_chhina Because of your hatred for Modi, you're telling.  But when Pappu and Kanjar wear that's fine, isn't it. 
Keep your views for yourself.  Don't try to devide us by your shallow view.</t>
  </si>
  <si>
    <t>shakha_tweets</t>
  </si>
  <si>
    <t>2022-01-21 14:42:09+00:00</t>
  </si>
  <si>
    <t>1484536801088143361</t>
  </si>
  <si>
    <t>@officeofssbadal @CHARANJITCHANNI @aajtak @HTPunjab @News18Punjab @ZeePunjabHH @ndtv @JagbaniOnline @ptcnews @PrimeAsiaTV Tere te paindi ta 110 cr niklda pr modi kanjar tere te raid e ni marda</t>
  </si>
  <si>
    <t>VivekVerma71</t>
  </si>
  <si>
    <t>2022-01-21 12:50:43+00:00</t>
  </si>
  <si>
    <t>1484508760412499970</t>
  </si>
  <si>
    <t>@mushkan_desh_ki Nale takait tah modi da v peo hai kyn ki modi neh hath jod k maffi mangi nale kanoon wapis le laye ,bhagata di Nak kata diti kanjar neh 🤣🤣🤣🤣</t>
  </si>
  <si>
    <t>Ramanka22816951</t>
  </si>
  <si>
    <t>2022-01-08 08:38:27+00:00</t>
  </si>
  <si>
    <t>1479734231676817409</t>
  </si>
  <si>
    <t>@abhichhimpa @zokersmiles @Naveen_Odisha The next lynching will be ur kanjar modi</t>
  </si>
  <si>
    <t>GiggzHD</t>
  </si>
  <si>
    <t>2022-01-07 16:42:52+00:00</t>
  </si>
  <si>
    <t>1479493748962865152</t>
  </si>
  <si>
    <t>@4964Sony Khule Asmaan nu pinjra na samaj layi 
Eh 2022 wala panjab hai hun 84 wala na samaj layi , hurrrr modi Bhagat  , 84 wale sare kanjar ajj kal naraka vch apni maa indra naal bethe ah</t>
  </si>
  <si>
    <t>2022-01-30 15:00:40+00:00</t>
  </si>
  <si>
    <t>1487802952647872515</t>
  </si>
  <si>
    <t>@Sanjeev04882710 @AshwiniVaishnaw @ShivaGopalMish1 @HqNrmu Jis desh skilled ko job nhi dega to aur kisko dega double skilled hike bhi berojaar hain Lanat hai sakaar pr Lanat hai aisi degree pr Jio modi hai to mumkin hai</t>
  </si>
  <si>
    <t>SumanKu09083648</t>
  </si>
  <si>
    <t>2022-01-29 13:11:07+00:00</t>
  </si>
  <si>
    <t>1487412994883551233</t>
  </si>
  <si>
    <t>Garib janta k tex k paisa modi ny peggasus kharedny m laghy,,,,lanat hy,,,</t>
  </si>
  <si>
    <t>TRILOCH91976025</t>
  </si>
  <si>
    <t>2022-01-29 07:20:27+00:00</t>
  </si>
  <si>
    <t>1487324747721363457</t>
  </si>
  <si>
    <t>@hinaparvezbutt Modi k yar lanat</t>
  </si>
  <si>
    <t>warrior_a7</t>
  </si>
  <si>
    <t>2022-01-28 16:32:35+00:00</t>
  </si>
  <si>
    <t>1487101308230246402</t>
  </si>
  <si>
    <t>@ESPNcricinfo is probably the most biased media platform - their coverage of #psl7 is bar none the worst - hidden away behind matches that have finished days ago . 
India and Modi bakhts running the show - the hatred seeps through. 
LANAT HAI.</t>
  </si>
  <si>
    <t>the_ahmed_hayat</t>
  </si>
  <si>
    <t>2022-01-27 07:26:50+00:00</t>
  </si>
  <si>
    <t>1486601579570499587</t>
  </si>
  <si>
    <t>@Vaidhyanathan04 @MrSinha_ Har baar Modi Shah aakar nahi bachayenge ...khud bhi kuch karna hoga ....hijde toh nahi hai na ? Ladna hoga ...saamna karna hoga</t>
  </si>
  <si>
    <t>iam_darksoul</t>
  </si>
  <si>
    <t>2022-01-25 04:10:20+00:00</t>
  </si>
  <si>
    <t>1485827352110469123</t>
  </si>
  <si>
    <t>@ANI If Shiv Sena took #BJP to top in #Maharashtra then why Shiv Sena contested last assembly elections in name of Modi ji. I am still a Bhakt of Bala Sahab Thackeray; but not this version of Shiv Sena.
Remembering his dialogue, "Hijde Jhukte Hain Sonia Ke Saamne".</t>
  </si>
  <si>
    <t>ParijaatSharma</t>
  </si>
  <si>
    <t>2022-01-08 03:55:55+00:00</t>
  </si>
  <si>
    <t>1479663128870752256</t>
  </si>
  <si>
    <t>@cma_artist @sambitswaraj Ye sab modi ko harane me hijde bhi banna pade to ban jaayenge...😂</t>
  </si>
  <si>
    <t>Pritty47786376</t>
  </si>
  <si>
    <t>2022-01-07 09:13:47+00:00</t>
  </si>
  <si>
    <t>1479380734183837698</t>
  </si>
  <si>
    <t>@The_Ansuman @jitengajaria Ji modi ke talve chatate hai oh
Hijde se bhi gaye gujare hote hai 👆 https://t.co/AO98yM9iBC</t>
  </si>
  <si>
    <t>waghmareyogesh3</t>
  </si>
  <si>
    <t>2022-01-07 06:13:58+00:00</t>
  </si>
  <si>
    <t>1479335483599691778</t>
  </si>
  <si>
    <t>@Mahe_011 @SonuSood Aukat teri 2 koudi ki bhi ni andhbagt ki bakwas karne chala ata hai jb tum modi kute ko bhagwan bol skte ho ham to fir bhi achhe insan ke support karte hai Sonu sir ki tere jaise ni hijde modi ke support karte hai jo election ke liye army ko marwata kisano ko bhi</t>
  </si>
  <si>
    <t>Rk67521894</t>
  </si>
  <si>
    <t>2022-01-30 07:09:25+00:00</t>
  </si>
  <si>
    <t>1487684356437016587</t>
  </si>
  <si>
    <t>Abe Owaisi bahan ke loade Yogi aur Modi to Tujhe Dekh Rahe Hindu Ki Rahat to commity dwara bahan ke loade win Mulla Ho Kama Saiya Bana Hai Tu bhosdi ke kaun se Hindu Muslim ki baat nahin kar raha hai madrachod</t>
  </si>
  <si>
    <t>RakeshK16687182</t>
  </si>
  <si>
    <t>2022-01-29 17:19:20+00:00</t>
  </si>
  <si>
    <t>1487475461500260352</t>
  </si>
  <si>
    <t>@Gulshan81312794 @AamAadmiParty @ArvindKejriwal To fir bhosdi ke Modi ko dena</t>
  </si>
  <si>
    <t>SurajYa49766829</t>
  </si>
  <si>
    <t>2022-01-29 13:26:38+00:00</t>
  </si>
  <si>
    <t>1487416898828783617</t>
  </si>
  <si>
    <t>@yadavakhilesh Ab ki Baar jab har Jana Uske bad mein election tabhi ladna jab yogi Modi duniya mein Na rahe Hai theek hai bhosdi ke Akhilesh Yadav</t>
  </si>
  <si>
    <t>rahulKu15113725</t>
  </si>
  <si>
    <t>2022-01-29 06:52:56+00:00</t>
  </si>
  <si>
    <t>1487317824192540675</t>
  </si>
  <si>
    <t>@AnupamPKher @narendramodi Kitna bada chamcha hai re tu modi ka bhosdi ke</t>
  </si>
  <si>
    <t>Sardar_bolda</t>
  </si>
  <si>
    <t>2022-01-30 17:23:24+00:00</t>
  </si>
  <si>
    <t>1487838872637968384</t>
  </si>
  <si>
    <t>Modi-Shah are very different and dirty compared to Advani and Vajpayee, and newer crop of fascist génocidaires like Yogi and HB Sarma. The rest are plain communal. The duo on the other hand can sacrifice their own for electoral benefits. Create false flag events. A mafia of sort.</t>
  </si>
  <si>
    <t>alkalien</t>
  </si>
  <si>
    <t>2022-01-30 14:20:53+00:00</t>
  </si>
  <si>
    <t>1487792941322027011</t>
  </si>
  <si>
    <t>Pegasus is bought by Modi, not to protect India, but to protect his chair.
As Modi will do any dirty game to be in power. To be in power he spread hate among Indians. That's how low he would go.
#Pegasus</t>
  </si>
  <si>
    <t>fayezameerk</t>
  </si>
  <si>
    <t>2022-01-30 08:59:04+00:00</t>
  </si>
  <si>
    <t>1487711953158311936</t>
  </si>
  <si>
    <t>@rajiv_pandit @deevrdn The corrupt, the unjust, the dirty rich and the anti-nationals are the only ones who call Modi, a Hitler, a Dictator, etc.
The poor and the middle class (people like me) have unlimited love for him.
We truely need Modi as our leader for a much longer time.</t>
  </si>
  <si>
    <t>DominicPrasanna</t>
  </si>
  <si>
    <t>2022-01-30 07:03:35+00:00</t>
  </si>
  <si>
    <t>1487682889776971780</t>
  </si>
  <si>
    <t>Qstn: Why do Indian politicians make a virtue of dressing in a shabby, dirty way. It is nothing to do with simplicity. Imagine mamta with her naari niketan saree, kanjwarwal with his muffler..meeting world leaders at overseas summit! Good that PM Modi understands sartorial power.</t>
  </si>
  <si>
    <t>ranik54</t>
  </si>
  <si>
    <t>2022-01-30 19:38:18+00:00</t>
  </si>
  <si>
    <t>1487872821300658178</t>
  </si>
  <si>
    <t>@joshi1293 @VinamraOR @nailainayat What's a rigme change?
And human trafficking? Shutting down infra projects?
And what do you mean by anti India? Not worshipping Modi? Since when did Modi become India?</t>
  </si>
  <si>
    <t>Indian90sKid</t>
  </si>
  <si>
    <t>2022-01-30 19:23:59+00:00</t>
  </si>
  <si>
    <t>1487869218468990976</t>
  </si>
  <si>
    <t>@aakashmehrotra He didn't make a single joke against Modi 
I mean JOKE</t>
  </si>
  <si>
    <t>QueerNaari</t>
  </si>
  <si>
    <t>2022-01-30 18:55:42+00:00</t>
  </si>
  <si>
    <t>1487862101146275846</t>
  </si>
  <si>
    <t>@ChanakyaaTv You mean Modi &amp;amp; Amith?</t>
  </si>
  <si>
    <t>SNeengal</t>
  </si>
  <si>
    <t>2022-01-30 18:53:51+00:00</t>
  </si>
  <si>
    <t>1487861635205124096</t>
  </si>
  <si>
    <t>@KiranKS Modi once said, in the lines of :
"mai kabhi ekdm jawab nahi deta. sabka hisaab rakhta hu. chun chun ke hisaab chukata hu"
I mean 🤷</t>
  </si>
  <si>
    <t>kay_di_vee</t>
  </si>
  <si>
    <t>2022-01-30 18:47:53+00:00</t>
  </si>
  <si>
    <t>1487860133464096779</t>
  </si>
  <si>
    <t>@SiddharthaDave Modi looser, go support your country who are mean to farmers</t>
  </si>
  <si>
    <t>2022-01-30 05:08:33+00:00</t>
  </si>
  <si>
    <t>1487653941219250176</t>
  </si>
  <si>
    <t>@Gen_VKSingh To ur logic we should trust republic TV n' Zee news media gang...former General is truly an asshole of Modi ji..</t>
  </si>
  <si>
    <t>SinamTao</t>
  </si>
  <si>
    <t>2022-01-29 17:25:50+00:00</t>
  </si>
  <si>
    <t>1487477098281418755</t>
  </si>
  <si>
    <t>You stupid asshole @sudhirchaudhary, you said that students need to work hard so that they can get positions in Government. Tell this to me who is an IAS officer from IIT Kanpur. I wish you would have worked hard because then you would not be licking the ass of Modi Government.</t>
  </si>
  <si>
    <t>Man37726466</t>
  </si>
  <si>
    <t>2022-01-26 11:51:06+00:00</t>
  </si>
  <si>
    <t>1486305695117213698</t>
  </si>
  <si>
    <t>@sarang_iaf don't crash to modi's asshole 🤣🤣🤣</t>
  </si>
  <si>
    <t>kevinta87955437</t>
  </si>
  <si>
    <t>2022-01-24 15:20:32+00:00</t>
  </si>
  <si>
    <t>1485633625043668996</t>
  </si>
  <si>
    <t>@ANI Were are you assholes when u are needed are you only there to cover Modi . Why are you not showing police using brutal force on students in rajendra nagar terminal patna protesting for rrb ntpc and group d reforms</t>
  </si>
  <si>
    <t>_TheWiseMonk</t>
  </si>
  <si>
    <t>2022-01-24 10:32:50+00:00</t>
  </si>
  <si>
    <t>1485561221592281090</t>
  </si>
  <si>
    <t>@im_rishu013 @sclcldv @RanaAyyub Ms. Rana is Indian women. 
If she do anything wrong there police is there to look into the matter. 
But i will not let other countries asshole to play with dignity of Indian muslim women. 
Samjh gya. 
Modi and Yogi rules here.</t>
  </si>
  <si>
    <t>arysvivek</t>
  </si>
  <si>
    <t>2022-01-28 16:48:45+00:00</t>
  </si>
  <si>
    <t>1487105377560784900</t>
  </si>
  <si>
    <t>@vidrohi_officl Abe lode lasan modi ko pm ki gddi koi virasat me nhi mili h
Har vo kam kiya h jo ek रस्तरभक्त karta h</t>
  </si>
  <si>
    <t>sumitsk110022</t>
  </si>
  <si>
    <t>2022-01-28 12:40:35+00:00</t>
  </si>
  <si>
    <t>1487042925070483464</t>
  </si>
  <si>
    <t>@majnoo_bhaii @akashyadavup15 @Dil_Hindustani6 @AnumaVidisha Modi k lode ki painting bana , mere traf s inaam m gali 😘😁😁</t>
  </si>
  <si>
    <t>Abishek0033</t>
  </si>
  <si>
    <t>2022-01-28 12:37:02+00:00</t>
  </si>
  <si>
    <t>1487042030425366532</t>
  </si>
  <si>
    <t>@majnoo_bhaii @akashyadavup15 @Dil_Hindustani6 @AnumaVidisha Majnu tu ghode ki or Modi k lode ki painting Bana  , kha yha chakkar m pada hai 😘</t>
  </si>
  <si>
    <t>2022-01-28 06:37:58+00:00</t>
  </si>
  <si>
    <t>1486951666234855424</t>
  </si>
  <si>
    <t>@saurabhbxr5 @NSO365 @NitishKumar @PMOIndia Madhar chod ye vo teacher hai jo students ko 200 me pdata hai tu bahan ke lode modi ka choda dimag gand me dal ke bol rha hai</t>
  </si>
  <si>
    <t>Hrithik4Raushan</t>
  </si>
  <si>
    <t>2022-01-22 12:47:25+00:00</t>
  </si>
  <si>
    <t>1484870313875705856</t>
  </si>
  <si>
    <t>Chinese dalla now has problem with these guys having some fun during break time. And he blames Modi for it.
Lode, Modi hatred me itna chutiyap bhi mat kar..😁 https://t.co/7IffI6RbAi</t>
  </si>
  <si>
    <t>outthinker83</t>
  </si>
  <si>
    <t>2022-01-30 17:30:17+00:00</t>
  </si>
  <si>
    <t>1487840605447331842</t>
  </si>
  <si>
    <t>@ajay43 @nytimes NYT is too big for the Fraud-in-Chief. It actually has some journalistic integrity unlike the Modi media that is always too eager to give a hand job to the Dear Leader. Modi cannot buy NYT out or wish them away that he can do with the Indian media and that kills him.</t>
  </si>
  <si>
    <t>SatishBhatia814</t>
  </si>
  <si>
    <t>2022-01-30 15:39:18+00:00</t>
  </si>
  <si>
    <t>1487812673232568320</t>
  </si>
  <si>
    <t>@sprasadita @PGVenkat1 @PChidambaram_IN Don't you know Modi's DeMon was a fraud on poor and smokescreen to facilitate transfer of lakhs of crores black money into banks and make white? Crony capitalists and corrupt bureaucrats and crooked politicians benefitted. Millions of poor lost livlihoods. And BJP emerged richest</t>
  </si>
  <si>
    <t>albert_colaco</t>
  </si>
  <si>
    <t>2022-01-30 14:39:15+00:00</t>
  </si>
  <si>
    <t>1487797562555863041</t>
  </si>
  <si>
    <t>@HemanthMB7 @TheBhakt7 Indians talking about freedom to protest is really funny.Modi has jailed activists,students and journalists for criticizing him.Most of them are in jail out on jail.There is no sign of trials,as the fraud Modi govt has no evidence. Its just plain intimidation and misuse of power.</t>
  </si>
  <si>
    <t>GautamAmadeus</t>
  </si>
  <si>
    <t>2022-01-30 13:44:13+00:00</t>
  </si>
  <si>
    <t>1487783714239102983</t>
  </si>
  <si>
    <t>BUT FOR THE VERSATILE FRAUD AND PROFESSIONAL CHOR MODI &amp;amp; HIS GHARJAMAYEE JUNGLEE SHAH, GOA IS A GUTTER TO STIR WELL AND FISH.THAT IS WHAT THE INELIGIBLE FAKE PM MODI &amp;amp; HIS STOOGES SYCOPHANTS DUMMIES FANATICS ARE DOING.
"For Gandhi Family,Goa Just A Vacation Spot"Amit Shah Ahead</t>
  </si>
  <si>
    <t>DevasigamaniN1</t>
  </si>
  <si>
    <t>2022-01-30 10:31:45+00:00</t>
  </si>
  <si>
    <t>1487735278928232448</t>
  </si>
  <si>
    <t>@Isriramseshadri Poulist budget? 🤣🤣🤣 worthless #Joker_Modi and his governance is nothing but pathetic so do not blabber with your fraud sanghi mindset #திருட்டுபாஜக</t>
  </si>
  <si>
    <t>manitsk</t>
  </si>
  <si>
    <t>2022-01-30 16:05:01+00:00</t>
  </si>
  <si>
    <t>1487819147870638080</t>
  </si>
  <si>
    <t>@des008 @manishbini5 @nikhil_inc @AamAadmiParty Bhagoda bhaga thaa banaras, modi isko corrupt laga thaa aur Sonia ke charno mei gira thaa 2019 mei gathbandhan ko</t>
  </si>
  <si>
    <t>DelhiGreat</t>
  </si>
  <si>
    <t>2022-01-29 01:17:53+00:00</t>
  </si>
  <si>
    <t>1487233502839930880</t>
  </si>
  <si>
    <t>With #AirIndia gone, Bhagoda Scindia has very little to do! By reviving the #IndianAirlines brand, Modi Govt gets a tool to dispense political favors, crony #AjaySingh gets a good price for his bankrupt airline.
Heck, Ajay Singh could be appointed CEO of the new Indian Airlines!</t>
  </si>
  <si>
    <t>Dharmaatica</t>
  </si>
  <si>
    <t>2022-01-26 12:14:37+00:00</t>
  </si>
  <si>
    <t>1486311610918612996</t>
  </si>
  <si>
    <t>@roflkhan00 naam me modi lag gya to samjho wo chor h , bhagoda hai , 😜
Ruko jraa 
Nirav modi , lalit modi 😜
😂😂😂😂   😝😝😝😝</t>
  </si>
  <si>
    <t>Azharshaikh700</t>
  </si>
  <si>
    <t>2022-01-26 12:09:59+00:00</t>
  </si>
  <si>
    <t>1486310447083143173</t>
  </si>
  <si>
    <t>@roflkhan00 Naam me modi lag gyaa to samjho wo wo chor hai , bhagoda , hai 😝</t>
  </si>
  <si>
    <t>2022-01-20 08:06:35+00:00</t>
  </si>
  <si>
    <t>1484074865351008257</t>
  </si>
  <si>
    <t>If Modi had a son, then he would have felt the pain. But gosh, woh to family chhod kar bhaga hua bhagoda hei. 
Bhagwaan bharose hei sab kuch. https://t.co/B8orrB2zKI</t>
  </si>
  <si>
    <t>kaykayanand</t>
  </si>
  <si>
    <t>2022-01-30 20:06:17+00:00</t>
  </si>
  <si>
    <t>1487879861146378245</t>
  </si>
  <si>
    <t>@AngieSkys They will blame India because they know that Modi won't betray his long time friend.  They stand for truth</t>
  </si>
  <si>
    <t>24SevenRecords1</t>
  </si>
  <si>
    <t>2022-01-30 19:34:11+00:00</t>
  </si>
  <si>
    <t>1487871782950666240</t>
  </si>
  <si>
    <t>Media is unable to accord any blame to Modi for the mess this country is in today, but has the nerve to expect thanks for some miserable lollipops he doles out occasionally. India media is the worst in the world! It only represents the PM &amp;amp; not the people. Damn sycophants! https://t.co/4LbIrYjqEX</t>
  </si>
  <si>
    <t>sylviafrancis24</t>
  </si>
  <si>
    <t>2022-01-30 19:04:03+00:00</t>
  </si>
  <si>
    <t>1487864203604279296</t>
  </si>
  <si>
    <t>@richaanirudh @journosaurav Earlier it was a fashion to blame Modi for everything and now, they have started a new trend to blame media people, just to escape when right questions are asked to them.</t>
  </si>
  <si>
    <t>online_anky</t>
  </si>
  <si>
    <t>2022-01-30 18:50:30+00:00</t>
  </si>
  <si>
    <t>1487860792875941889</t>
  </si>
  <si>
    <t>@ashishgargt @mishrajiup @sonukum64010106 @AligSarfraz @RichaChadha Arre arre hr cheez ke liye modi ko blame Krna is not good things upsc ki side se recruiting nhi ho rahi hai aisa maine kaha, it's not modi..😉</t>
  </si>
  <si>
    <t>abhii_20</t>
  </si>
  <si>
    <t>2022-01-30 18:43:56+00:00</t>
  </si>
  <si>
    <t>1487859138336288769</t>
  </si>
  <si>
    <t>@KiranKS Blame it on Modi</t>
  </si>
  <si>
    <t>SANATANI_DHARAM</t>
  </si>
  <si>
    <t>2022-01-29 15:57:35+00:00</t>
  </si>
  <si>
    <t>1487454887814524934</t>
  </si>
  <si>
    <t>@Asifrahmanmolla NYT is international saazish. They’re just jealous of our national model, modi xi ❤️</t>
  </si>
  <si>
    <t>Tehzeebkohli</t>
  </si>
  <si>
    <t>2022-01-29 06:04:42+00:00</t>
  </si>
  <si>
    <t>1487305683565301760</t>
  </si>
  <si>
    <t>@RuchiraC first of all, every govt for thousands of years has snooped. This is pandering to the base instincts of their vote bank. Ye yahudion ki saazish hai...modi unse mila hua hai. 
And like clockwork this story is being planted by a foreign paper right before budget session.</t>
  </si>
  <si>
    <t>Ohyes92348489</t>
  </si>
  <si>
    <t>2022-01-29 06:03:09+00:00</t>
  </si>
  <si>
    <t>1487305292274487298</t>
  </si>
  <si>
    <t>@SharmaKadambini so ye yahudion ki saazish hai...modi aur yahudi ek ho gaye hain...
you see what this panders to? the worst in a certain community and congress and the left have only exploited them by feeding their worst instincts...</t>
  </si>
  <si>
    <t>2022-01-28 13:34:20+00:00</t>
  </si>
  <si>
    <t>1487056451868631051</t>
  </si>
  <si>
    <t>@ANI Thode din ke baad bolegi Modi BJP ki saazish hai</t>
  </si>
  <si>
    <t>nandiniidnani69</t>
  </si>
  <si>
    <t>2022-01-30 18:18:50+00:00</t>
  </si>
  <si>
    <t>1487852824209674242</t>
  </si>
  <si>
    <t>Here is a spokesperson of Narendra Modi's party @BJP4India supporting Gandhi's killer Nathuram Godse.
@nytimes @washingtonpost @WSJ @BBCWorld @BBCHindi @amnesty @UN_HRC @UNHumanRights @hrw https://t.co/7doo4YV31b</t>
  </si>
  <si>
    <t>IamNeerajHari</t>
  </si>
  <si>
    <t>2022-01-30 17:51:04+00:00</t>
  </si>
  <si>
    <t>1487845836839084033</t>
  </si>
  <si>
    <t>Indians consider #Gandhi one of the fathers of their nation. But the rise of a Hindu nationalist government, led by PM Modi, has uncorked many extremist beliefs, and admiration for Gandhi’s killer Nathuram #Godse  has become more open
#GandhiForever 
https://t.co/PDPRxgtfHm</t>
  </si>
  <si>
    <t>SaveIndiaOrg</t>
  </si>
  <si>
    <t>2022-01-30 17:21:33+00:00</t>
  </si>
  <si>
    <t>1487838404742205441</t>
  </si>
  <si>
    <t>@bhardwarajesh @mJE3ueH2gI27Jt2 whay about modi. According to Google worlds top 10 killer and terrorist</t>
  </si>
  <si>
    <t>FunHous62681059</t>
  </si>
  <si>
    <t>2022-01-30 16:26:59+00:00</t>
  </si>
  <si>
    <t>1487824675757568000</t>
  </si>
  <si>
    <t>#NeverForget the ardent worshippers of #NathuramGodse / the killer of #MahatmaGandhi / @mrsgandhi even wanted to change her surname to Godse or Modi - guess they are equal? #MartyrsDay https://t.co/xP6pFl47bm</t>
  </si>
  <si>
    <t>gsurya</t>
  </si>
  <si>
    <t>2022-01-30 16:19:38+00:00</t>
  </si>
  <si>
    <t>1487822822885916679</t>
  </si>
  <si>
    <t>Modi this article says, you and @RajnathSingh_in
@rajnathsingh @AmitShah
are the descendents of a killer's sangh pariwar.
‘Gandhi is soul of India, if you kill the soul India will die’ https://t.co/oSH5XWyVOS via @AJEnglish</t>
  </si>
  <si>
    <t>sagar_udaya</t>
  </si>
  <si>
    <t>2022-01-25 12:22:13+00:00</t>
  </si>
  <si>
    <t>1485951139044548608</t>
  </si>
  <si>
    <t>@news18dotcom Kya
Modi ji ko kuch nahin?
India’s 
First Jumla Master
Inko ativishishtha Jumla Medal milna chahiye
30 January yaad hogi Jab Gandhi Ji ko Goli Maari RSS ke Godse ne?
Kya is Din Teny ko phansi hogi?</t>
  </si>
  <si>
    <t>2022-01-20 03:02:12+00:00</t>
  </si>
  <si>
    <t>1483998263389093890</t>
  </si>
  <si>
    <t>@salamu1989 @apnarajeevnigam Salamuddin....tu khud kothe ki paidaish lag raha hai...tabhi kothe ke baare me itna pata hai tujhe namakharam.....phansi par baad me latkana dusro ko...pehle apne asli abba ka pata kar....agar pata na chale to modi ko apna abba maan lena...izzat se jiyga...samjha haramkhor</t>
  </si>
  <si>
    <t>PurabKu25042393</t>
  </si>
  <si>
    <t>2022-01-17 18:09:16+00:00</t>
  </si>
  <si>
    <t>1483139372979568640</t>
  </si>
  <si>
    <t>@mubasherlucman ya din na dakhnay parta agar modi ka BC nawaz sharif ko phansi lag jati</t>
  </si>
  <si>
    <t>faqirjee</t>
  </si>
  <si>
    <t>2022-01-17 08:09:08+00:00</t>
  </si>
  <si>
    <t>1482988343495655424</t>
  </si>
  <si>
    <t>@teri_pretatma Modi ji ne kaha tha 7 dino me balatkari ko phansi hogi.</t>
  </si>
  <si>
    <t>A48684263Naseem</t>
  </si>
  <si>
    <t>2022-01-12 17:52:16+00:00</t>
  </si>
  <si>
    <t>1481323154673143808</t>
  </si>
  <si>
    <t>@vinodkapri @CHARANJITCHANNI @PunjabPoliceInd @PunjabGovtIndia @satejp @MumbaiPolice gandoo us din ka intizar kr jab modi...sha ki stta chini jaygi phansi kya koi bhi doori teri pent gili kry gi</t>
  </si>
  <si>
    <t>farooquemanzoor</t>
  </si>
  <si>
    <t>2022-01-21 20:09:46+00:00</t>
  </si>
  <si>
    <t>1484619249415245825</t>
  </si>
  <si>
    <t>@deepakmbjp Nirbhaya case ke baad kisi ko faasi Ki saza di gayi? Judge aur police ghoos lekar saza Sahi nahi dete. Modi Ji kanoon banao Ki rape case me sirf sazaye maut aur kuch nahi.</t>
  </si>
  <si>
    <t>Kishore53359694</t>
  </si>
  <si>
    <t>2022-01-21 09:38:26+00:00</t>
  </si>
  <si>
    <t>1484460367560396802</t>
  </si>
  <si>
    <t>@CareMyIndia @sach_ki_Aawaz Kyuki Hamare Gandhi ji ke raaz mei to Bhagat Singh Jaise Kranti veero ko faasi se jhulna pda, Ager Gandhi ji itne bdey wale they to kyu Aazaad Hind Fouz ko samarthan nhi dia ?
Jai Hind , Proud to be what Modi Ji is doing</t>
  </si>
  <si>
    <t>BuntyChauhan31</t>
  </si>
  <si>
    <t>2022-01-18 13:08:40+00:00</t>
  </si>
  <si>
    <t>1483426113099427841</t>
  </si>
  <si>
    <t>@RituRathaur Inko faasi hogi toh modi ji ka secularism dum tod dega 😡</t>
  </si>
  <si>
    <t>SrivastP9</t>
  </si>
  <si>
    <t>2022-01-06 01:49:37+00:00</t>
  </si>
  <si>
    <t>1478906568171130883</t>
  </si>
  <si>
    <t>@vinodkapri @CHARANJITCHANNI @PunjabPoliceInd @PunjabGovtIndia @satejp @MumbaiPolice Modi ko faasi do jis ne desh sale kar diya</t>
  </si>
  <si>
    <t>harjinder_dream</t>
  </si>
  <si>
    <t>2022-01-28 09:35:13+00:00</t>
  </si>
  <si>
    <t>1486996273399930883</t>
  </si>
  <si>
    <t>@SyamSanjay143 @mayku1088 @KumarRa91921912 @KapilMishra_IND Chii.....I am not asking ...just want to say you that Modi had done best to raise the economy..if you oppose him ..than I have to say you..chiii</t>
  </si>
  <si>
    <t>ShahidS10510648</t>
  </si>
  <si>
    <t>2022-01-25 07:25:24+00:00</t>
  </si>
  <si>
    <t>1485876441199697920</t>
  </si>
  <si>
    <t>@GanitPremy @AlbertBitcion Tera interest njr aa rha hai Modi n BJP bhkt 😡 chii.
Kash Shri Ram ka ya krishn ka bhkt hota</t>
  </si>
  <si>
    <t>LNMsr21</t>
  </si>
  <si>
    <t>2022-01-21 21:11:17+00:00</t>
  </si>
  <si>
    <t>1484634731828609025</t>
  </si>
  <si>
    <t>@AartiMi95238039 @ProudIndian2021 @RahulGandhi Agr itna hi Chii chii lgra h to political stunt ko political stunt bhi kho,hindutaan itna kamjoor ni k ek jyoti ko afford ni kr skta,jb 20000 crore ka parliament, pm and president k lie privet and facilitated jet,even modi ko hm afford kr skte h to 50 saal se chli reet kyu badli</t>
  </si>
  <si>
    <t>Deep29981469</t>
  </si>
  <si>
    <t>2022-01-16 02:58:52+00:00</t>
  </si>
  <si>
    <t>1482547873480802304</t>
  </si>
  <si>
    <t>Superbb scam modi waah tune to mooj kar di chii tujhse ye umid nhi thi abb dekh up me kya hota hai tera
#rrb_ntpc_scam</t>
  </si>
  <si>
    <t>Abhishe58919806</t>
  </si>
  <si>
    <t>2022-01-10 15:29:32+00:00</t>
  </si>
  <si>
    <t>1480562459895222272</t>
  </si>
  <si>
    <t>@GayathriBandar7 @narendramodi chi chii bajana cheskondi kani up elections kosam digajari prime minister post ni takuva cheyakandi....bhayame leni modi sabh antaru poojalu ,homalu antaru life threating lo undi antaru endo mi padhatulu miru evariki ardhamkaru...</t>
  </si>
  <si>
    <t>KarthikraoTRS</t>
  </si>
  <si>
    <t>2022-01-18 20:41:04+00:00</t>
  </si>
  <si>
    <t>1483539963119550467</t>
  </si>
  <si>
    <t>@UjjwalP78670385 @AshrafFem Tere jaise anpadh or jahilo ke wajah se he ye desh barbad ho raha hai kyo ke tum sale gufa ke padaish sirf modi yogi or shah jaise criminals ko apna baap bna kr baithe ho kabhi apne rapists bapo ka naam bhe liya karo jaise ram rahim asha ram is pr tum suwaro ke awaz nhi niklati</t>
  </si>
  <si>
    <t>SuhailA10400699</t>
  </si>
  <si>
    <t>2022-01-15 06:37:48+00:00</t>
  </si>
  <si>
    <t>1482240583259537408</t>
  </si>
  <si>
    <t>@mdsafiq04911448 @iRajuSrivastava Wo toilet modi ji ne suwaro ke liye hi banye hai... Aaram se rhe skte ho tum</t>
  </si>
  <si>
    <t>kharkhwal</t>
  </si>
  <si>
    <t>2022-01-14 04:54:07+00:00</t>
  </si>
  <si>
    <t>1481852101701795842</t>
  </si>
  <si>
    <t>@druditatyagi Kyo k hindu ek murda kon hai in jihadiyo ne suwaro ki tarah bacche paida kar k chod hi is kam k liye rakhe hai k in ka bas chale bheed tantr koi khatra kar k yogi Modi k khilaf mukadama likhwa de kyo ab is desh ka kanun David han se nahi bheed tantr se chalta hai</t>
  </si>
  <si>
    <t>Saurabh63083957</t>
  </si>
  <si>
    <t>2022-01-10 11:42:58+00:00</t>
  </si>
  <si>
    <t>1480505442132316162</t>
  </si>
  <si>
    <t>@ndtv Suwaro Jab Owaisi ne bola tha ki Modi Yogi kai baad tumko kon bachaayga.. Tab daaru pikar so rhe they kya..?? BC</t>
  </si>
  <si>
    <t>SandeepPorwal14</t>
  </si>
  <si>
    <t>2022-01-06 18:32:07+00:00</t>
  </si>
  <si>
    <t>1479158855502221312</t>
  </si>
  <si>
    <t>@SaudRjd @MumbaiPolice @AUThackeray suwaro ka naya baap uddhav thackeray....suwar usi ko apna baap maanenge jo modi aur RSS ke khilaaf bole chahe bhale pehle hi unhone suwaro ko kitna bhi ragda ho 🤣</t>
  </si>
  <si>
    <t>shikshitkumarsk</t>
  </si>
  <si>
    <t>2022-01-28 16:19:31+00:00</t>
  </si>
  <si>
    <t>1487098018499559425</t>
  </si>
  <si>
    <t>@IndiaJazzy @Swamy39 Abey oh modi ke jhaat ke baal.... Andhbhakt pagal kutte.... Bol kya raha hai tu.. Privatization acha hai??.... Gawaar anpadh zahil</t>
  </si>
  <si>
    <t>2022-01-23 09:52:07+00:00</t>
  </si>
  <si>
    <t>1485188588027670531</t>
  </si>
  <si>
    <t>@PkArmyZindabad @Zohi786 @itsmesandip20 @majorgauravarya Ek Pakistan Modi ko feku bol reha aur dusri taraf Biden Bhikhari PM phone ni pich kar reha ..kya izat hai Bhikhari PM ki 😂
Kisi country problem ni hai teleprompter aur Pakistan ko koi serious ni le reha 😂
Zahil kon hai yeh dekh photo dekh…😂😂aaj tak koi vi PM 5 year 👎👎😂 https://t.co/SK1JMDysZM</t>
  </si>
  <si>
    <t>samsecular1</t>
  </si>
  <si>
    <t>2022-01-23 09:40:19+00:00</t>
  </si>
  <si>
    <t>1485185619131346945</t>
  </si>
  <si>
    <t>@samsecular1 @Zohi786 @itsmesandip20 @majorgauravarya Bat teleprompter istemal karne ki nai ho rhi bat hy teleprompter ke bagair feku modi ek word nai bol sakta ye ho rhi.
Zahil andh bakht 5 year pakistan mein pm islie nai rahta kyo ke kanoon hi nai thora parh lete to acha tha care take govt ajati hy fir wo election karwati hy 🤣 https://t.co/Wrbp7HXoAg</t>
  </si>
  <si>
    <t>PkArmyZindabad</t>
  </si>
  <si>
    <t>2022-01-22 17:27:28+00:00</t>
  </si>
  <si>
    <t>1484940791688556545</t>
  </si>
  <si>
    <t>@beingarun28 Hindus are too much in danger under Modi and Tadipaar rules. 
You should ask resignation from Modi and Tadipaar. Lanat hein tum murakh zahil andh bhakto pe.</t>
  </si>
  <si>
    <t>palinder60</t>
  </si>
  <si>
    <t>2022-01-22 10:03:10+00:00</t>
  </si>
  <si>
    <t>1484828980834308096</t>
  </si>
  <si>
    <t>@AcharyaPramodk Zahil baba vo jyoti angrez sainiko ke sahadat ke liye jal rahi thi. Aaj modi ji sahi asthan par pahucha diye.</t>
  </si>
  <si>
    <t>Shreepa77710251</t>
  </si>
  <si>
    <t>2022-01-30 19:33:12+00:00</t>
  </si>
  <si>
    <t>1487871536954548225</t>
  </si>
  <si>
    <t>Rahul Gandhi Surrounded The Modi Government Over Unemployment Said An Arrogant Person Is Sitting With His Eyes Closed | Rahul Gandhi On Unemployment: राहुल गांधी ने बेरोज़गारी को लेकर मोदी सरकार को घेरा, कहा https://t.co/bRczLogRIC</t>
  </si>
  <si>
    <t>KhabarTaaja</t>
  </si>
  <si>
    <t>2022-01-30 15:32:00+00:00</t>
  </si>
  <si>
    <t>1487810835657670659</t>
  </si>
  <si>
    <t>@INCGoa All double engine Govts are double Failure. The more the electoral defeat of BJP and Modi, the more good things happen to people of India. People already learned it form win of farmers over arrogant Modi Shah. Atlast Tanashah bent to his knees.</t>
  </si>
  <si>
    <t>ANSHUBAJPAI1</t>
  </si>
  <si>
    <t>2022-01-30 14:54:39+00:00</t>
  </si>
  <si>
    <t>1487801438658961410</t>
  </si>
  <si>
    <t>@s2_divya Respect which our ancestors give, was to  priests only not any random guy boasting in the name of p.ram and raven.
It was for those who considers us their thakur and seek protection.
Never for the arrogant ones.</t>
  </si>
  <si>
    <t>un_modi_fied_</t>
  </si>
  <si>
    <t>2022-01-30 06:40:38+00:00</t>
  </si>
  <si>
    <t>1487677115432857600</t>
  </si>
  <si>
    <t>@EdwardGLuce @RanaForoohar Proud of Modi for erecting the statue of Bose. If only to expose to Indians worldwide just how paternalistic, arrogant, and racist “South Asia experts” are.</t>
  </si>
  <si>
    <t>InfidelFriendly</t>
  </si>
  <si>
    <t>2022-01-27 04:52:59+00:00</t>
  </si>
  <si>
    <t>1486562858565451776</t>
  </si>
  <si>
    <t>@Rai__sahab__ @MeghBulletin Oyee fucker my dog is not shitting .. should modi resign for that ? 
Have some scenes while criticizing .. come up with some meaningful critsisiom .</t>
  </si>
  <si>
    <t>narsimlu11</t>
  </si>
  <si>
    <t>2022-01-25 16:33:06+00:00</t>
  </si>
  <si>
    <t>1486014272987619329</t>
  </si>
  <si>
    <t>#JusticeForStudents
Mother fucker modi https://t.co/rMifsxxKOQ</t>
  </si>
  <si>
    <t>ISunitaKumari</t>
  </si>
  <si>
    <t>2022-01-22 10:09:37+00:00</t>
  </si>
  <si>
    <t>1484830604311302149</t>
  </si>
  <si>
    <t>Mother fucker of India congress party spread false news 1960 china hadover india land in Congress period china aqufy lands but that time this secular fuckers put somthing I. There mouth s now china build road there now open there mouth and scoold modi Congress lead 40 to 50 years https://t.co/wdk3cd5902</t>
  </si>
  <si>
    <t>PakalaThulasi</t>
  </si>
  <si>
    <t>2022-01-21 14:31:46+00:00</t>
  </si>
  <si>
    <t>1484534189240295429</t>
  </si>
  <si>
    <t>आप पार्किंग लॉट में इतिहास बनाइए॥ 
There’s one sure sign Modi has done something right is to look at the outrage by these unofficial spokespersons of parties that looted the country - morally, academically, and monetarily- for decades, and not a word from these clown fuckers! https://t.co/94WjHsc94U</t>
  </si>
  <si>
    <t>VA4653</t>
  </si>
  <si>
    <t>2022-01-30 15:20:22+00:00</t>
  </si>
  <si>
    <t>1487807908725215235</t>
  </si>
  <si>
    <t>@mdnemat90839799 @indiatvnews @RakeshTikaitBKU @journosaurav Muslim Ho to modi ko gaali doge he😅😅Masjid hota to khoosh hote</t>
  </si>
  <si>
    <t>omibhatt1</t>
  </si>
  <si>
    <t>2022-01-30 11:54:51+00:00</t>
  </si>
  <si>
    <t>1487756190839091200</t>
  </si>
  <si>
    <t>@Param2021 @HashTagCricket @KapilSharmaK9 @netflix @narendramodi Tum bolo to muhawra, Modi Didi bole to gaali? Wah dogale chacha....
Tumhara ladka ladka dusron ka ladka jansankhya?</t>
  </si>
  <si>
    <t>Virathu007</t>
  </si>
  <si>
    <t>2022-01-30 08:07:33+00:00</t>
  </si>
  <si>
    <t>1487698986819473408</t>
  </si>
  <si>
    <t>@radhika71447138 Acha ji , tumhe kaise pata yeh politics hai, kya pata modi ji bhi tum jaiso ko gaali detey ho, aur Gandhi ji se mohabbat karte ho</t>
  </si>
  <si>
    <t>VINOD37131796</t>
  </si>
  <si>
    <t>2022-01-30 06:58:15+00:00</t>
  </si>
  <si>
    <t>1487681546945720320</t>
  </si>
  <si>
    <t>@A_Verma05187 Isme koi agenda nahi na librendus k liye. Modi ko gaali dene ki wazah nahi dikh rahi.</t>
  </si>
  <si>
    <t>Mpf_1984</t>
  </si>
  <si>
    <t>2022-01-30 04:23:11+00:00</t>
  </si>
  <si>
    <t>1487642523220676608</t>
  </si>
  <si>
    <t>Aiese aiese modi ke dalao ke liye muh se itni gandi gandi gaali nikalta hai 
Magar kya kare apna muh hi kharab hoga 
Dalalo me thori si bhi sharm nahi bacha hai 
Apne baap modi ki dalali karne ke liye https://t.co/N9VUNufpUd</t>
  </si>
  <si>
    <t>GovindK42112991</t>
  </si>
  <si>
    <t>2022-01-30 08:43:31+00:00</t>
  </si>
  <si>
    <t>1487708038777622533</t>
  </si>
  <si>
    <t>@JyotiReal_1 Modi chhi se pehle UP ki janata Dhongi chhi ko jhola thama kar bhagaayegi...</t>
  </si>
  <si>
    <t>KundanK89829233</t>
  </si>
  <si>
    <t>2022-01-27 13:45:29+00:00</t>
  </si>
  <si>
    <t>1486696866905411587</t>
  </si>
  <si>
    <t>@JyotiReal_1 Modi chhi retired hoge to unhe kaise vida kiya jaaye ye bhi to bata do....</t>
  </si>
  <si>
    <t>2022-01-25 11:09:01+00:00</t>
  </si>
  <si>
    <t>1485932717971623938</t>
  </si>
  <si>
    <t>@arunsingh4775 @madshumanbeing1 @RahulGandhi Aur mujhe pura bharosa hai ki tum modi ke chamche jarur honge
#GodiMedia chhi chhi</t>
  </si>
  <si>
    <t>SisirBe28574027</t>
  </si>
  <si>
    <t>2022-01-24 12:33:48+00:00</t>
  </si>
  <si>
    <t>1485591663011524608</t>
  </si>
  <si>
    <t>@JyotiReal_1 Modi chhi ki ek biwi jo wo sambhaal nahi paaye,Bataao Modi chhi ki kitni biwi?</t>
  </si>
  <si>
    <t>2022-01-15 16:53:00+00:00</t>
  </si>
  <si>
    <t>1482395402318266369</t>
  </si>
  <si>
    <t>@KhadseVasant @GaurishankarM @Bhushan95500319 @RaviKha21692183 @IsrailQuereshi6 @sunmor2901 @Ravindr96894844 @FarukhAliNawab1 @aplus4949 @YogendraShind11 Narendra modi hay hay
Smriti irani Chhi chhi
#AaRahiHaiCongress</t>
  </si>
  <si>
    <t>2022-01-19 16:35:20+00:00</t>
  </si>
  <si>
    <t>1483840509403705350</t>
  </si>
  <si>
    <t>@JPNadda @narendramodi Kuch nai hogaa . Poori BJP subah uth ke modi bhajan gaane lahti hai aur raat tak gaati hai.
Modi ne india ko pakusta, Srilanka and Bangladesh se bhi ghatiyaa kar diyaa.
Laanat hsi aise modi pe aur uske chamchon pe</t>
  </si>
  <si>
    <t>kabirkh57990216</t>
  </si>
  <si>
    <t>2022-01-09 13:58:54+00:00</t>
  </si>
  <si>
    <t>1480177261030477824</t>
  </si>
  <si>
    <t>@SinghJp_1 @narendramodi @mssirsa 2 kaudi ki aukkad hai aur baat badi badi.
Wohi Punjab hai na Jisne Congress k khilaaf itna bol k bhi Congress ko hi jitwaya.
Woh chahe toh Skull cap bhi pahen sakta tha lekin nahi pehna.
Sikh bhi sanatan dharma ka hissa hai aur ye Modi ji bhi jaante hai.</t>
  </si>
  <si>
    <t>mani_buzz</t>
  </si>
  <si>
    <t>2022-01-27 17:37:18+00:00</t>
  </si>
  <si>
    <t>1486755207916974080</t>
  </si>
  <si>
    <t>@Republic_Bharat Tere pass nokhari or modi ka paisa but jiske paas nhi hai wo ladke le re hai or tu saala students or teacher ki Galt news felaa ra hai kamine kahi ke</t>
  </si>
  <si>
    <t>SHRAVAN02569242</t>
  </si>
  <si>
    <t>2022-01-27 05:25:50+00:00</t>
  </si>
  <si>
    <t>1486571128868859904</t>
  </si>
  <si>
    <t>@impuni @HamidMirPAK @washingtonpost Modi right now ...kamine mere saare  secrets abhi hi Bata do.😁</t>
  </si>
  <si>
    <t>kavita_tewari</t>
  </si>
  <si>
    <t>2022-01-26 02:29:19+00:00</t>
  </si>
  <si>
    <t>1486164318861557760</t>
  </si>
  <si>
    <t>@jitupatwari Pehli baar aisa dost dekha hain jo apne doston ke liye itna karta hain..kaash mera bhi koi modi jee jaise hota🤣..abhi waale kamine dost toh covid se pehle liye hue paise bhi abhi tak waapas nahin kiye hain😅</t>
  </si>
  <si>
    <t>jeet_jkt</t>
  </si>
  <si>
    <t>2022-01-25 12:36:21+00:00</t>
  </si>
  <si>
    <t>1485954696364052482</t>
  </si>
  <si>
    <r>
      <rPr/>
      <t xml:space="preserve">#RRBNTPC  Iss Kamine @PMOIndia  Modi ne Job chora kaha hai jo doge jobs. 
Sab toh Khaa gya yeh Rakchass @narendramodi  @BJP4India 
Desh k abtak k sbse bada bhul Modi jaise chor Dogle ko PM chunn na </t>
    </r>
    <r>
      <rPr>
        <color rgb="FF1155CC"/>
        <u/>
      </rPr>
      <t>https://t.co/hT6mSdi68L</t>
    </r>
  </si>
  <si>
    <t>2022-01-19 09:07:41+00:00</t>
  </si>
  <si>
    <t>1483727854739230723</t>
  </si>
  <si>
    <t>@SanjayAzadSln Aap jaise kamine jo ladies ke prati gandi thought rakhte hai, unhe to pitna hi hoga. Aap ab panjab kyo nahi ja rahe hai. Kejrewal ko bhi aapse fear hai.  Aap jaise log ki pitai jaruri hai. Modi no to mata aur bahno ko saman diya hai, aap jaiso se bachaya.</t>
  </si>
  <si>
    <t>rabindrapandey4</t>
  </si>
  <si>
    <t>2022-01-29 15:31:56+00:00</t>
  </si>
  <si>
    <t>1487448434093215747</t>
  </si>
  <si>
    <t>@harendrasingh16 @ashutosh83B @SatyaHindi Agar Pegasus Naksalwad Atankwad k against use hua h to ye dono musibat abi tak khatam kyun Nahi hui? 5Yr ho gye. Aur Opposition leaders, Journalist k against kyun Use Kiya modi Bjp ne? Wo bhi Atankwadi h kya? Arrest kyun Nahi kiya inko? Gobar Rss Duffer LIAR just write Gobar only</t>
  </si>
  <si>
    <t>Synopsis2020</t>
  </si>
  <si>
    <t>2022-01-27 17:51:01+00:00</t>
  </si>
  <si>
    <t>1486758658641842176</t>
  </si>
  <si>
    <t>@ACinindia Ur workers slaughter cow in Kerala, Your MLA says Boti Boti kar dunga Modi ki, for you Ram doesn't exist, you partner with Owaisi who says 15 min ke liye police hata do, u termed the words Hindu Atankwad, Talibani Hindu, Bhagwa Atank..koi Hindu kyu vote dega tumko...?</t>
  </si>
  <si>
    <t>rj07071981</t>
  </si>
  <si>
    <t>2022-01-25 12:28:49+00:00</t>
  </si>
  <si>
    <t>1485952798017859587</t>
  </si>
  <si>
    <t>Galat information h Pakistan k liye flight pehle bhi rahi hn jo atankwad k chalte bund ki gayi thi or ab jab jab Modi ji binbulaye mehman ban chuke hn tab kuchh bhi ho sakta h https://t.co/WFqXUXab7v</t>
  </si>
  <si>
    <t>siddiq_faheem</t>
  </si>
  <si>
    <t>2022-01-21 06:13:57+00:00</t>
  </si>
  <si>
    <t>1484408910299934726</t>
  </si>
  <si>
    <t>@Sujit34626143 @guptaharish0762 @DChaurasia2312 Hamari fat ti nhi hai.. Sawal puchna hai to pucho ki kyo rahul gandhi dushman desh se gupt agreement karta hai? Kyo 100 crs hinduo ko gali deta hai? Kyo hindu atankwad  gadne ke liye hadein par kar jata hai? satta mai nhi hai per kya isliye kuch bhi karega aur jwab modi dega?</t>
  </si>
  <si>
    <t>2022-01-08 08:40:31+00:00</t>
  </si>
  <si>
    <t>1479734752420659204</t>
  </si>
  <si>
    <t>@RajeshK22977050 @aryavarta84 @TajinderBagga Tab tak bharat rishte sudharne ki koshish kr rha tha. Lekin ek time k bad jb lga ki pakistan atankwad pr rok nhi lgayega to bharat ne avajahi bnd kr di. Lekin sidhu uske bad gaya. 
Bhai itna sa logic nhi smjhna tumhe modi nafrat me to tumhari marji .</t>
  </si>
  <si>
    <t>gopalneet</t>
  </si>
  <si>
    <t>2022-01-30 04:42:56+00:00</t>
  </si>
  <si>
    <t>1487647493613662209</t>
  </si>
  <si>
    <t>@Shinda911 @ma08544612 @r_subrahmanian @JustinTrudeau @kaviravi @canada_hindu @CoHNAOfficial @HinduAmerican @vanitajain21 @erinotoole @PierrePoilievre @fordnation @TheophanesRex @imMUZIKA @KapilMishra_IND @desiinvides1 @TarekFatah Being a Sikh, one must not be selfish, and look out for others.
What about Modi’s silence about Haridwar hate assembly. Only the willfully ignorant would expect anything less from the man who launched his political career by becoming the Butcher of Gujarat.</t>
  </si>
  <si>
    <t>Nick95377890</t>
  </si>
  <si>
    <t>2022-01-29 19:32:00+00:00</t>
  </si>
  <si>
    <t>1487508847266873346</t>
  </si>
  <si>
    <t>PDP &amp;amp;APC didn't fall from heaven. If truelly Ppl want 2 change Nig &amp;amp;are not disguising. Technos like obi,moghalu,modi should form a party if not that they all have selfish interest. Na me go b president syndrome  Forget the story of party mechanism. Na heaven mechanism for come.</t>
  </si>
  <si>
    <t>obasekireme</t>
  </si>
  <si>
    <t>2022-01-29 16:14:54+00:00</t>
  </si>
  <si>
    <t>1487459247751249920</t>
  </si>
  <si>
    <t>@Kamalcmehta @ANI @sherryontopp Those people who cares their elderly family members can’t not be as selfish as Modi is , got it .. Modi sent his mother to bank who cannot even stand without support, shame shame Modi, why Modi can’t take his mother out for a vacation if he really does care of her, https://t.co/jWOnUmYE95</t>
  </si>
  <si>
    <t>RuplekhaMitra1</t>
  </si>
  <si>
    <t>2022-01-29 15:02:06+00:00</t>
  </si>
  <si>
    <t>1487440926041542656</t>
  </si>
  <si>
    <t>From farmers, to bank workers, to doctors, to students- all of India has been forced to take to the streets to protest against Modi govt's selfish policies. 
#झुकेगा_नहीं_युवा https://t.co/akg6lsqAdo</t>
  </si>
  <si>
    <t>JABER_AK007</t>
  </si>
  <si>
    <t>2022-01-29 12:36:40+00:00</t>
  </si>
  <si>
    <t>1487404324536094720</t>
  </si>
  <si>
    <t>How do I believe that he is the same Subrahmanyam Swamy who was so supportive of Modi till the time  he was nominated to in Rajysabha. He clamoured to be a minister in Modi cabinet. He is selfish, erratic, capricious and irresponsible.
@BJP4India
https://t.co/PnagtslU0E</t>
  </si>
  <si>
    <t>dr_ramsharma</t>
  </si>
  <si>
    <t>2022-01-30 14:38:28+00:00</t>
  </si>
  <si>
    <t>1487797366610853892</t>
  </si>
  <si>
    <t>@giri66408468 @PITCHBOSS @nsureddy2 @inturiravikiran Yeah people who wants to transform, they scratch.. 
Good you still believe election Commission under modi.. Emotions apart, winning and loosing won't matter to us unlike u.
What matters to us is development
Am neither a looser nor cbn,ultimately ap will loose.</t>
  </si>
  <si>
    <t>Anish65652168</t>
  </si>
  <si>
    <t>2022-01-29 11:16:54+00:00</t>
  </si>
  <si>
    <t>1487384252836900869</t>
  </si>
  <si>
    <t>@ranvijaylive Every body will bet on a winning horse. PM Modi is winner and his party is attracting donations. Where as @INCIndia under @RahulGandhi is proven looser. It's only natural that donations will be made just as obligation. Anyway what is the networth of Gandhi family lakhs of crores</t>
  </si>
  <si>
    <t>2022-01-26 16:17:50+00:00</t>
  </si>
  <si>
    <t>1486372819181129730</t>
  </si>
  <si>
    <t>@BrexitHome Modi said it would be tied to looser emigration rules so that might not go down well with some!</t>
  </si>
  <si>
    <t>RodneyKennedy5</t>
  </si>
  <si>
    <t>2022-01-24 13:13:03+00:00</t>
  </si>
  <si>
    <t>1485601540962684933</t>
  </si>
  <si>
    <t>@SoWutLol @harshmadhusudan '...Help You'??
You don't even call fellow Dharmic followers as 'US' &amp;amp; then u call yourself Dharma protectors?
You are fit not to be called a Brahman but a Looser.
It is non-Brahmans like Modi, Kshatriyas and other rishis, who have protected Dharma from Islamists/Christians.</t>
  </si>
  <si>
    <t>aagneya_rahul</t>
  </si>
  <si>
    <t>2022-01-30 07:23:53+00:00</t>
  </si>
  <si>
    <t>1487687996996349957</t>
  </si>
  <si>
    <t>Liberals sabse phattu hote hai.
Modi ko press conference karne bolte hai.
Phattu liberals. https://t.co/Zu3hiraNtx</t>
  </si>
  <si>
    <t>TimtimBaudha</t>
  </si>
  <si>
    <t>2022-01-21 10:19:12+00:00</t>
  </si>
  <si>
    <t>1484470627687809025</t>
  </si>
  <si>
    <t>@mayur87pande @Critiquality_ @vinodkapri Abe phattu.. Saale modi ki trh kayar hai tu.. Bura tujhe lag raha hai jo block kar ke bhaag gaya🤣🤣🤣 bhaag bc.. https://t.co/1Oe6JlqdCD</t>
  </si>
  <si>
    <t>critiquality_1</t>
  </si>
  <si>
    <t>2022-01-17 19:51:01+00:00</t>
  </si>
  <si>
    <t>1483164980367134720</t>
  </si>
  <si>
    <t>Modi ka phattu hogaya..😛
"Issa aachi bezzati koi aur ho hi nahin sakti" 🤣🤣
He has proved without Teleprompter he is nothing.
#TeleprompterPM https://t.co/KcjBOocvzh</t>
  </si>
  <si>
    <t>sunmor2901</t>
  </si>
  <si>
    <t>2022-01-15 17:38:51+00:00</t>
  </si>
  <si>
    <t>1482406941003759621</t>
  </si>
  <si>
    <t>@BhuvanKaushik1 @DrlathaC @abhishektiwary7 @MNageswarRaoIPS @Aabhas24 @chitrapadhi @AtriNeeraj @sdeo76 Dum hai kya owaisi aur maulana ko pakadne ka ? Jake pucho apne modi aur phattu bjp se.</t>
  </si>
  <si>
    <t>2022-01-14 08:18:13+00:00</t>
  </si>
  <si>
    <t>1481903466981126146</t>
  </si>
  <si>
    <t>@amitcgh @EAnjuK @DrAMSinghvi @rashidkk @BrindaAdige Only 1 explanation for China clean chit. Modi phattu hai....china ke samne uski phati padi hai. Hamare Javano ki kurbani zaya kar diya aur unhe sharminda kiya.</t>
  </si>
  <si>
    <t>KarayiBajith</t>
  </si>
  <si>
    <t>2022-01-29 13:28:12+00:00</t>
  </si>
  <si>
    <t>1487417293155942402</t>
  </si>
  <si>
    <t>@Shahebaz267 @nadera_anjum Are bhosri wale tumhare gaav me dum nhi h ki tum yogi ji modi ji ko hta do</t>
  </si>
  <si>
    <t>Dhirajmishra123</t>
  </si>
  <si>
    <t>2022-01-28 17:56:02+00:00</t>
  </si>
  <si>
    <t>1487122310427398146</t>
  </si>
  <si>
    <t>@Harvind66149725 @HemantJ16986394 @goldisingh_07 Nhi ve bhosri ke पंचर पुत्र tu sahi nhi bol rha h tu gaddar h तभी तेरी gard fati pari h modi or yogi se bhosri ke समझा</t>
  </si>
  <si>
    <t>RoyalAbhishekB1</t>
  </si>
  <si>
    <t>1486305693627863042</t>
  </si>
  <si>
    <t>@sanjaymeena0012 @dgurjarofficial Bhosri k chamche gobar to tere dimmag me bhara ha be chutiye sale ,,,Dimmag me bitha lo Modi or Yogi fix ha ab ....</t>
  </si>
  <si>
    <t>GauravS84549289</t>
  </si>
  <si>
    <t>2022-01-24 14:26:52+00:00</t>
  </si>
  <si>
    <t>1485620117761183747</t>
  </si>
  <si>
    <t>Narendra modi.. Aap ne ye thik nahi kiya.. Chhatro ke sath... Railway group D ka double exam karke.... 
Pagal ko rail minister bana diye h ka....? 
Esko kuch samajh nahi aa raha h... Lagta h ab hm logo ko galat kadam uthane pr majboor kr diya... Bhosri walo ne...</t>
  </si>
  <si>
    <t>Abhishe66613922</t>
  </si>
  <si>
    <t>2022-01-17 13:18:30+00:00</t>
  </si>
  <si>
    <t>1483066199143780352</t>
  </si>
  <si>
    <t>@anilkkasana @AdvFirdos @Iajitdoval_ Ye bhosri kae mja laenge sb kuchh ka aur gali v denge yogi aur modi ko...</t>
  </si>
  <si>
    <t>prashan71551465</t>
  </si>
  <si>
    <t>2022-01-30 17:40:27+00:00</t>
  </si>
  <si>
    <t>1487843164840882176</t>
  </si>
  <si>
    <t>@_garrywalia Jis Jis Pe Modi Ki Manhoos Shakal
Dikhti Hai 😡😡</t>
  </si>
  <si>
    <t>sumit81says</t>
  </si>
  <si>
    <t>2022-01-30 10:38:27+00:00</t>
  </si>
  <si>
    <t>1487736964686118913</t>
  </si>
  <si>
    <t>@RealArnab_ 7 saal check kar ley Modi ke vo jo start kartaa hai yaa haath lagaataa hai sab bandh ho jaataa hai yaa bigad jaataa hai 😂😂😂 MODI MANHOOS HAI PANOTI OF INDIA !</t>
  </si>
  <si>
    <t>ChiragShaah</t>
  </si>
  <si>
    <t>2022-01-28 19:06:26+00:00</t>
  </si>
  <si>
    <t>1487140023996764163</t>
  </si>
  <si>
    <t>@tigershark791 @PravinSawhney Hahahaha.
Modi is a manhoos person. Whomever he hugs, gets in huge trouble. 😂😂😂
US has made fun out of itself in Afghanistan n repeated against Russia also. 😂😂😂
Final nail in it's own coffin.</t>
  </si>
  <si>
    <t>pti_def</t>
  </si>
  <si>
    <t>2022-01-22 14:21:49+00:00</t>
  </si>
  <si>
    <t>1484894073605406724</t>
  </si>
  <si>
    <t>Jab tak yeanhoos cm or pm or ya manhoos amit Shah rahega is desh ka kuch nhi ho sakta ok sory to say but ye bat fact ha baki andhbakht ha janta apni maa behan ko bachana ha toh don't vote for bjp warna apki maa behan ko bhi modi or Yogi bech dega  baki janta samajhdar ha</t>
  </si>
  <si>
    <t>RishamSharma9</t>
  </si>
  <si>
    <t>2022-01-18 17:26:07+00:00</t>
  </si>
  <si>
    <t>1483490899443302400</t>
  </si>
  <si>
    <t>@tonyashai Manhoos Modi's behavior tells us his detachment from any form of human empathy. Souless wonder what role  his wife and mother played in his stunted development</t>
  </si>
  <si>
    <t>EvaZeenat</t>
  </si>
  <si>
    <t>2022-01-27 19:41:27+00:00</t>
  </si>
  <si>
    <t>1486786450284683269</t>
  </si>
  <si>
    <t>@sambitswaraj Tu bhadwagiri kab band karega,tu modi lehar me toh chunaav Jeet nahi paya chutiye. @sambitswaraj</t>
  </si>
  <si>
    <t>UpendraSinghSe3</t>
  </si>
  <si>
    <t>2022-01-26 22:12:08+00:00</t>
  </si>
  <si>
    <t>1486461981120815104</t>
  </si>
  <si>
    <t>@aajtak @ssrajputINC @gauravbh @anjanaomkashyap Anjana om modi bhadwagiri band kar de BnD</t>
  </si>
  <si>
    <t>DeepakSandesh12</t>
  </si>
  <si>
    <t>2022-01-25 13:04:17+00:00</t>
  </si>
  <si>
    <t>1485961722586353664</t>
  </si>
  <si>
    <t>@Rn040930Niwas @saras2105roy @CHARANJITCHANNI @vikki_sidhu Dalali, Modi bhakti Aur bhadwagiri kr gira huya chutiya Aur desh Dhrohi insan gyan chod rha… India is climbing down in every field and these MFs are enjoying and calling it vikas.</t>
  </si>
  <si>
    <t>JakhuMonty</t>
  </si>
  <si>
    <t>2022-01-30 16:17:57+00:00</t>
  </si>
  <si>
    <t>1487822399810777089</t>
  </si>
  <si>
    <t>@RajkumarMadhav5 @nareshbareth They why modi bought a Mercedes from Germany ? Make in India is a bull shit plan.</t>
  </si>
  <si>
    <t>Karuna47748725</t>
  </si>
  <si>
    <t>2022-01-30 16:03:02+00:00</t>
  </si>
  <si>
    <t>1487818647431446530</t>
  </si>
  <si>
    <t>@Johal555 @HaBoparai Mai tuhade ikalle di gal te kiti nhi ?😑😂 
Jinna de thoughts mutual a Nd tusi  partybazi ch pe rhe o really as a girl I can't bear this shit which done with that girl completely unacceptable partybazi ton uper utho rhi gal tusi kha k gal pm di nhi uper kh k aye Modi nu tag kro🤣</t>
  </si>
  <si>
    <t>2022-01-30 14:26:44+00:00</t>
  </si>
  <si>
    <t>1487794411014856707</t>
  </si>
  <si>
    <t>Except of a few Modi haters in India, most of Pakistan &amp;amp; commies in the West, this piece of shit is losing relevance
Just another sore loser whose living his life off propaganda https://t.co/pD5wED5gN1</t>
  </si>
  <si>
    <t>aa2eets</t>
  </si>
  <si>
    <t>2022-01-30 13:57:33+00:00</t>
  </si>
  <si>
    <t>1487787066343649283</t>
  </si>
  <si>
    <t>@Rimu_lolo Lol, please...   Not this kokilaben and Modi pariwar shit 💀 I remember jab ye serial aata tha 7 - 7:30 baje...   Hum TV band kar diya karte the 💀  too much cringe</t>
  </si>
  <si>
    <t>MarryLovesOT7</t>
  </si>
  <si>
    <t>2022-01-30 18:32:10+00:00</t>
  </si>
  <si>
    <t>1487856177652191233</t>
  </si>
  <si>
    <t>@RajArya30562562 @narendramodi @naftalibennett MODI SALUTE PEGASUS : YOU ARE NOT SALUTING BHARAT. YOU ARE A TRAITOR https://t.co/VsgRC9X0WY</t>
  </si>
  <si>
    <t>bsinghbhogal</t>
  </si>
  <si>
    <t>2022-01-30 17:21:34+00:00</t>
  </si>
  <si>
    <t>1487838410840887296</t>
  </si>
  <si>
    <t>@tinkuhaweli @rachitseth Oh bhaiyya I concede #Patichor won from Amethi.
Let’s see if she can win again? 
Let’s take a bet even with Modi’s EVN manipulation for his sweetheart will not help her..
Try it out…: 
this time we’re determined to snatch it back with all EVM manipulation by Modi the traitor</t>
  </si>
  <si>
    <t>arjundsage1</t>
  </si>
  <si>
    <t>2022-01-30 11:12:19+00:00</t>
  </si>
  <si>
    <t>1487745486899453955</t>
  </si>
  <si>
    <t>@RahulGandhi @sakshijoshii Sir How do you know? Modi Govt may have bought it to catch traitors, anti-nationals, to spy on people and parties which has signed secret deals with CCP china. Govt should make the names of internal threats public and catch them without further delays.</t>
  </si>
  <si>
    <t>vk148</t>
  </si>
  <si>
    <t>2022-01-30 10:54:33+00:00</t>
  </si>
  <si>
    <t>1487741015058677763</t>
  </si>
  <si>
    <t>@anantvijay People not only within India but also out of India are afraid of number one international leader Modi ji but they fail to understand the simple fact that except few traitors we indians stand right behind our pride our PM our Modi ji and no power can defeat him. #NarendraModi</t>
  </si>
  <si>
    <t>amrish143</t>
  </si>
  <si>
    <t>2022-01-30 09:36:35+00:00</t>
  </si>
  <si>
    <t>1487721393173458946</t>
  </si>
  <si>
    <t>Hatred continues. Gandhi again insulted on his 74th death anniversary. Shamless New India. Traitors Glorifying Godse. Supreme Court, Modi Govt, BJP Ministers, MPs, MLAs, Police all silent. Who will arrest them? #Gandhiji #Bapuji #GandhiForever #RSS #BJP #Parliament #MannKiBaat https://t.co/M5mMY6bupk</t>
  </si>
  <si>
    <t>pnavadgi</t>
  </si>
  <si>
    <t>2022-01-30 20:55:29+00:00</t>
  </si>
  <si>
    <t>1487892244707229697</t>
  </si>
  <si>
    <t>It's one thing to say Modi is bigger than Yogi, but to project Yogi as some sort of NPA is ridiculous. If C-Voter doesn't have its team in UP, the wise thing to do would be to STFU even if a moron like Jyoti Malhotra is interviewing you. https://t.co/EfjmLiWTHj</t>
  </si>
  <si>
    <t>viswanath_vis</t>
  </si>
  <si>
    <t>2022-01-30 15:30:55+00:00</t>
  </si>
  <si>
    <t>1487810566916034560</t>
  </si>
  <si>
    <t>@gauravsabnis Sorry, I thought that we were really looking at a problem and it's resolution but all of a sudden you made this about pre and most Modi which is absolutely ridiculous and you have just made a generic prejudiced statement without any data to support this nonsensical claim !!</t>
  </si>
  <si>
    <t>A000Devils</t>
  </si>
  <si>
    <t>2022-01-30 10:52:06+00:00</t>
  </si>
  <si>
    <t>1487740398655066113</t>
  </si>
  <si>
    <t>The Polish scholar's criticism of that ridiculous FT piece on Modi and Hitler has really rattled some leftists. They probably weren't expecting him to and now they are out to prove that Hitler is very popular in India. They are literally quoting any oped they can find 😂👇 https://t.co/ht42g9EXqx</t>
  </si>
  <si>
    <t>Freud_of_Jung</t>
  </si>
  <si>
    <t>2022-01-30 03:54:02+00:00</t>
  </si>
  <si>
    <t>1487635190423846915</t>
  </si>
  <si>
    <t>@Poojawhatever They say poor Modi. All are against him, while he is trying to save country, though he is doing opposite, they believe all because of 1 community things are bad, which is quite ridiculous.</t>
  </si>
  <si>
    <t>kesarikokeri</t>
  </si>
  <si>
    <t>2022-01-29 05:02:50+00:00</t>
  </si>
  <si>
    <t>1487290114422288384</t>
  </si>
  <si>
    <t>@Gundisalvus @Heritage It's obvious to everyone but the neocons that Biden's Administration is desperate to change their narrative, by their usual modi's operandi, fear n panic, get something stirred up... Russia can make NATO look ridiculous by not doing a thing except parking his army next door.</t>
  </si>
  <si>
    <t>DoctorBuzzard</t>
  </si>
  <si>
    <t>2022-01-25 17:29:41+00:00</t>
  </si>
  <si>
    <t>1486028516135096321</t>
  </si>
  <si>
    <t>@AdityaRajKaul Iska naam bhi budda dev...sathia gaya... Centre ne party politics se uppar uth  kar
Award Diya tha...😰😰modi ke virodh mein pagla gaye hai..dafa karo eese logo ko.👎</t>
  </si>
  <si>
    <t>BharatiyeWasi</t>
  </si>
  <si>
    <t>2022-01-25 13:27:05+00:00</t>
  </si>
  <si>
    <t>1485967459836624899</t>
  </si>
  <si>
    <t>@walker_who_ @thePSLt20 Abb sony dikhaye ga modi ko khujli na hui to es dafa pak b dikhaye ga pak mn to ind vs sa series b dikhai gaye hay...</t>
  </si>
  <si>
    <t>BabarSh45731079</t>
  </si>
  <si>
    <t>2022-01-23 14:35:00+00:00</t>
  </si>
  <si>
    <t>1485259776065880064</t>
  </si>
  <si>
    <t>@AliIrfa84495826 @klair_ranjot @YuvrajS13791775 Tumhara imran din me 500 dafa India Modi RSS k bare be bolta he.....mujhe batao....modi ne konse din Pakistan ka nam liya pichle dino.....wo tumhare jese k batein me kuch nahi bolta</t>
  </si>
  <si>
    <t>ucchhs</t>
  </si>
  <si>
    <t>2022-01-22 18:28:19+00:00</t>
  </si>
  <si>
    <t>1484956105730002944</t>
  </si>
  <si>
    <t>@For_Aurangzeb Kyu modi tera baap hai kya?aur amit shah uncle,kutee ki awlaad dafa ja</t>
  </si>
  <si>
    <t>speacher4</t>
  </si>
  <si>
    <t>2022-01-30 15:39:59+00:00</t>
  </si>
  <si>
    <t>1487812844716388355</t>
  </si>
  <si>
    <t>@RedRanger3000 @VJoshik @jerdoncursor @akhil25i @ippatel BC usne ek question pucha hai..uska ans de..yahan wahan aur Modi ka gu kyu kha raha hai BSDK Adbul 😂</t>
  </si>
  <si>
    <t>theskindocctor</t>
  </si>
  <si>
    <t>2022-01-30 14:16:11+00:00</t>
  </si>
  <si>
    <t>1487791757106434056</t>
  </si>
  <si>
    <t>@aakash_lakhia bsdk, aayega to modi hi,,</t>
  </si>
  <si>
    <t>Kabirrraa</t>
  </si>
  <si>
    <t>2022-01-30 14:15:29+00:00</t>
  </si>
  <si>
    <t>1487791582275604483</t>
  </si>
  <si>
    <t>@AbijitG bsdk, aayega to modi hi</t>
  </si>
  <si>
    <t>2022-01-30 13:50:07+00:00</t>
  </si>
  <si>
    <t>1487785197210796033</t>
  </si>
  <si>
    <t>@DChaurasia2312 Aa gye modi ko raajneeti sikhane... Journalism k dalal bsdk..</t>
  </si>
  <si>
    <t>ajikya_gaaiiy01</t>
  </si>
  <si>
    <t>2022-01-30 12:35:13+00:00</t>
  </si>
  <si>
    <t>1487766350512541699</t>
  </si>
  <si>
    <t>Haan bsdk. Sirf Modi alochona se upar hai https://t.co/mco2LakVlX</t>
  </si>
  <si>
    <t>anuragteddy</t>
  </si>
  <si>
    <t>2022-01-30 09:25:47+00:00</t>
  </si>
  <si>
    <t>1487718674358317058</t>
  </si>
  <si>
    <t>@IrshadFc @Mayanks_bansal1 mc Modi</t>
  </si>
  <si>
    <t>Alkhidr108</t>
  </si>
  <si>
    <t>2022-01-30 09:11:15+00:00</t>
  </si>
  <si>
    <t>1487715020150427653</t>
  </si>
  <si>
    <t>@IYC modi sarkar to mc.he to loktanra ko le kar estamal to karenge hi</t>
  </si>
  <si>
    <t>aonekumarsahu1</t>
  </si>
  <si>
    <t>2022-01-30 07:03:31+00:00</t>
  </si>
  <si>
    <t>1487682873717313539</t>
  </si>
  <si>
    <t>@SuhasBhagatBJP Mc modi</t>
  </si>
  <si>
    <t>Jain2Souravh</t>
  </si>
  <si>
    <t>2022-01-29 07:34:44+00:00</t>
  </si>
  <si>
    <t>1487328340654493696</t>
  </si>
  <si>
    <t>@vinodkapri Oo bkl mc ...video delete kr ni UP police gaarn me danda kr degi juth failaega toh</t>
  </si>
  <si>
    <t>2022-01-30 20:42:50+00:00</t>
  </si>
  <si>
    <t>1487889060433899521</t>
  </si>
  <si>
    <t>@Bharat_mata_khi @Suriyafanfore12 @ptrmadurai Coz in national level and in state there is not a single ordinance passed by modi govt supporting social justice .outside tamilnadu people are not even talking about social justice .Hence I say if you are from bc or MBC or dalit then your descendants will get no help from modi</t>
  </si>
  <si>
    <t>Magd15520951</t>
  </si>
  <si>
    <t>2022-01-30 17:21:37+00:00</t>
  </si>
  <si>
    <t>1487838425487388672</t>
  </si>
  <si>
    <t>@AshishSinghLIVE @journosaurav dalal he modi ka.bc</t>
  </si>
  <si>
    <t>rembo_321</t>
  </si>
  <si>
    <t>2022-01-30 17:16:29+00:00</t>
  </si>
  <si>
    <t>1487837133113077767</t>
  </si>
  <si>
    <t>@saleemakhtar53 Only duffers will lay mines for their own country&amp;amp; nation.. The path he is following ie Disband Pak Army or loan it to KSA &amp;amp; USA &amp;amp; join Indian Federation is a clear indication of not only this nations but his own end. Bc Why wld Modi or Congress install NSharif as PM Pakistan??</t>
  </si>
  <si>
    <t>ShahidaQureshi5</t>
  </si>
  <si>
    <t>2022-01-30 17:09:34+00:00</t>
  </si>
  <si>
    <t>1487835389276557317</t>
  </si>
  <si>
    <t>@KULDEEPTANWAR4 Modi aur shah toh yaar desh ko bacchaa rahe hain !!!! Baharat desh ki yehi reet hain sadiyon se jo kaam accha karega bc woh galat insaan hain... Jo gaand maarega tumhari woh badaa mast.... Chaahe kitna bhi dard ho ... Accha hain marwate raho sehte raho</t>
  </si>
  <si>
    <t>ArjunSharma1804</t>
  </si>
  <si>
    <t>2022-01-30 17:07:21+00:00</t>
  </si>
  <si>
    <t>1487834833686794241</t>
  </si>
  <si>
    <t>@OpIndia_com Haan bc, ab te log bhi chalu kar, vaccine nahi lenge. Banda roj press conference deta hai. Tere modi jaisa chhup ke nahi baith jata</t>
  </si>
  <si>
    <t>lazarus4917</t>
  </si>
  <si>
    <t>2022-01-30 06:29:02+00:00</t>
  </si>
  <si>
    <t>1487674196989669376</t>
  </si>
  <si>
    <t>Ye bkl kya har Sunday news channels pe modi ka satsang chalne lagta hai ? Kya samjhta hai khudko ? Dalai Lama ya pope Francis ?</t>
  </si>
  <si>
    <t>banarsi_leaf</t>
  </si>
  <si>
    <t>2022-01-29 18:31:30+00:00</t>
  </si>
  <si>
    <t>1487493621502951424</t>
  </si>
  <si>
    <t>Arrey BKL  @KapilSharmaK9 ..kya flop show hain..bossdk what problem you have with Modi? 
@NetflixIndia don't you get any other good artist? 
#kapilsharmaonnetflix</t>
  </si>
  <si>
    <t>HaryanviStewie</t>
  </si>
  <si>
    <t>2022-01-28 12:41:21+00:00</t>
  </si>
  <si>
    <t>1487043115001151488</t>
  </si>
  <si>
    <t>@mmmkkkaaaa @bhaiyafromup @ANI Abe chhod na bakchodi
Maine simple question poocha uska jawab de 
Koi 1 new University ka name hi bata de Delhi me jo Kejriwal ne khulwaya 
Koi 1 new hospital ka name bata 
Modi ne kitne AIIMS, IIT, IIM khulwaye Google kar 
BKL hi rahega hamesha tu</t>
  </si>
  <si>
    <t>singhmitthuu</t>
  </si>
  <si>
    <t>2022-01-28 07:34:45+00:00</t>
  </si>
  <si>
    <t>1486965959487537155</t>
  </si>
  <si>
    <t>@iam_jatinnn @Hasta_Ia_Vista @SRKian_Arijit Ese suggestions dete hain bsdk tabhi lawde lage hain team k Morgan ko captain...Iska bc modi ko bolke indian mein aana ban karwao bhadwe ka... inko captain banana hain</t>
  </si>
  <si>
    <t>ViraajSingh23</t>
  </si>
  <si>
    <t>2022-01-24 05:03:10+00:00</t>
  </si>
  <si>
    <t>1485478259542622209</t>
  </si>
  <si>
    <t>@HarmanS01675763 @RajputAjitSin20 @Thakurain_Bindu Teri bund faad du sala lawda .....gawaar saale putt shukarr kr woh modi cc jeh hor koi hunda bund de 4 parts kr dene si ....Saale gawaar pen de lawde  laun te bajj mere sala</t>
  </si>
  <si>
    <t>Adarsh987650</t>
  </si>
  <si>
    <t>2022-01-17 16:44:35+00:00</t>
  </si>
  <si>
    <t>1483118061993721856</t>
  </si>
  <si>
    <t>@RanawaBhanwar @abbas_nighat Modiji ka jet bhul gya aur phir 12 cr. Ki bmw, ab toh modi ka bhai bhi bsdwale sab jet se chalne lage hai usko bhi bata lawde chutiye</t>
  </si>
  <si>
    <t>itsSomesh77</t>
  </si>
  <si>
    <t>2022-01-13 09:05:32+00:00</t>
  </si>
  <si>
    <t>1481552987407675394</t>
  </si>
  <si>
    <t>@3MBMB @iamsaifali @kunvarsinghhh Lawde, tere jaisi hi kuch chamche bolte the Nehru is the only option, fir bhi desh ne tarraki ki na uske baad, pohoche na Moon aur Mars pe.
Ab tere jaisi kuch bikau bhadwe bol rhe h bjp modi is only option 😄.  Becho desh lawdo, gnd me bambu denge time aane pe.</t>
  </si>
  <si>
    <t>soh_olga</t>
  </si>
  <si>
    <t>2022-01-30 05:46:28+00:00</t>
  </si>
  <si>
    <t>1487663483365695490</t>
  </si>
  <si>
    <t>@News18Bihar Modi media 28 tarikh ko Ham bhi Dak Bangla Chauraha per dharna diye the aur tumne cover kiya tha Bhuj rajasv Vibhag lekin news mein kya Dikhta Hai behan ke laude</t>
  </si>
  <si>
    <t>Vishavj02276331</t>
  </si>
  <si>
    <t>2022-01-29 06:29:02+00:00</t>
  </si>
  <si>
    <t>1487311809115684869</t>
  </si>
  <si>
    <t>@arunpudur @RahulGandhi @BJP4Bihar Beta nanga krke tera photo tere maa ke pass bhj denge laude.....Purana video chala ke modi ki gaand chaante me laga ...fatte hue condom ke aulad</t>
  </si>
  <si>
    <t>ayushgupta691</t>
  </si>
  <si>
    <t>2022-01-29 05:31:07+00:00</t>
  </si>
  <si>
    <t>1487297231103295489</t>
  </si>
  <si>
    <t>Ye laude tv pr chadh kr chillate hai ki launde skilled nhi h, naukari deserve nhi krte. Aur ghar par baithe chutiye man lete ki unka hi ladka nakara hoga, modi me koi kami nhi h🤣 https://t.co/BaVjfy1PqZ</t>
  </si>
  <si>
    <t>golchiee</t>
  </si>
  <si>
    <t>2022-01-28 07:50:05+00:00</t>
  </si>
  <si>
    <t>1486969817303162886</t>
  </si>
  <si>
    <t>@Dheerajiamsingh @SudhansuJalli apni behen ka nudes v post kr de laude....modi ke gaand ke baal ka bacteria</t>
  </si>
  <si>
    <t>2022-01-27 12:04:16+00:00</t>
  </si>
  <si>
    <t>1486671396969148423</t>
  </si>
  <si>
    <t>Hello clown 🤡 Hamid Ansari what Modi has snatched from you guys?? Nothing!!! You guys enjoy all the privilege given by India. 
Ye alag baat hai ke, laude toh tumhare pahle se hi cut te hai khatna ke naam par. #HamidAnsari #SwaraBhasker https://t.co/LcSsTTbH5T</t>
  </si>
  <si>
    <t>iDev_R</t>
  </si>
  <si>
    <t>2022-01-22 14:04:14+00:00</t>
  </si>
  <si>
    <t>1484889647205388291</t>
  </si>
  <si>
    <t>@ultachasmauc @PragyaLive @dpriyankamaurya Madam pati ka sir name Kumar he Kumar mtbl chamar he ..Yogi or modi ko chamar se nafrat he</t>
  </si>
  <si>
    <t>RahulMi09812170</t>
  </si>
  <si>
    <t>2022-01-17 04:45:44+00:00</t>
  </si>
  <si>
    <t>1482937155798564864</t>
  </si>
  <si>
    <t>@narendramodi Sukr he birju  pandit he chamar hota to  modi es ki bhi inlust kr deta ..aaj k din</t>
  </si>
  <si>
    <t>2022-01-16 07:29:35+00:00</t>
  </si>
  <si>
    <t>1482616004945473536</t>
  </si>
  <si>
    <t>@anuragspparty @yadavakhilesh @samajwadiparty @MediaCellSP Jitna pagletPanai kre k ba k l log..!!
Modi ji k ago meeting/baat/speech =100tu sb kutark/kuBhaashan!
Ka bujhael!
Sher dekhta tu sb ke ki Kitna tu sb girb log!
Din raat Dom chamar t ahir kurmi..mtlb din raat jaati paati kaele baarsn..k l log!
Etna ghamand?
10tarik k hbsb dekhmJa!</t>
  </si>
  <si>
    <t>asonumit</t>
  </si>
  <si>
    <t>2022-01-08 00:14:58+00:00</t>
  </si>
  <si>
    <t>1479607523472592898</t>
  </si>
  <si>
    <t>@IMinakshiJoshi Channni tu chamar h....
Vo narendra modi h..prime minister of India.....</t>
  </si>
  <si>
    <t>Manojkumarsis11</t>
  </si>
  <si>
    <t>2022-01-07 04:10:21+00:00</t>
  </si>
  <si>
    <t>1479304375453380610</t>
  </si>
  <si>
    <t>@mahendrayadav02 @TheSamirAbbas @asadowaisi Sahi bola bhai। Yadav  ko yadav le ke chake Patel ko Patel chamar ko maya pandit thakur ko yogi Modi muslim ko koi koi muslim le kar chale to mirchi waw</t>
  </si>
  <si>
    <t>SajidAn05910955</t>
  </si>
  <si>
    <t>2022-01-29 04:19:23+00:00</t>
  </si>
  <si>
    <t>1487279181767458820</t>
  </si>
  <si>
    <t>@suryapsingh_IAS Modi sab jaati ke vesha bhusan pehan sakta hai jai sa ke hindu brahamin dalit chamaar jain  sikh lekin lekin musalmaan ke dress pehan me himmat hi nahi hai</t>
  </si>
  <si>
    <t>SMN7861</t>
  </si>
  <si>
    <t>2022-01-30 07:10:05+00:00</t>
  </si>
  <si>
    <t>1487684525656264704</t>
  </si>
  <si>
    <t>@ahul03468609 @mdnemat90839799 @indiatvnews @RakeshTikaitBKU @journosaurav Dange me toh specialities kattarwadi jise ki tum ho.
Chor batao.
Nerav modi, vijay maliya, aise hazaro hai.atankwadi best example godse
Hatyara bol raha hai na Naxaliteskoun hai phir.</t>
  </si>
  <si>
    <t>Beekas36465701</t>
  </si>
  <si>
    <t>2022-01-30 03:42:27+00:00</t>
  </si>
  <si>
    <t>1487632274443350017</t>
  </si>
  <si>
    <t>@narendramodi Thnx modi ji ,  godse atankwadi tha</t>
  </si>
  <si>
    <t>DhokeJe</t>
  </si>
  <si>
    <t>2022-01-29 09:30:31+00:00</t>
  </si>
  <si>
    <t>1487357478043996160</t>
  </si>
  <si>
    <t>@sudhirchaudhary is asking if people r skilled go for private job, Ok lets every1 go for private, then who the hell will help run Modi ji this government. Jitna ek atankwadi society ko nuksaan pahunchata hai usse jyada inke jaise beimaan patrakaar pahuncha rhe hai, shame on you.</t>
  </si>
  <si>
    <t>shubhang__dixit</t>
  </si>
  <si>
    <t>2022-01-28 13:18:27+00:00</t>
  </si>
  <si>
    <t>1487052453811941385</t>
  </si>
  <si>
    <t>@4LearningIndian @ZeeNews Or godi Zee media ke liye jo protest ker raha hoga modi ke against wo ugrawadi or atankwadi ho jaayega 😂😂 iske liye sirf modi sahi hai or sub galat hai</t>
  </si>
  <si>
    <t>hemant000roy</t>
  </si>
  <si>
    <t>2022-01-30 12:28:00+00:00</t>
  </si>
  <si>
    <t>1487764531686572032</t>
  </si>
  <si>
    <t>@Rickyrajkumar Demonetization destroyed Indian economy ,Modi should be punished for this deshdrohi bikari kaam.</t>
  </si>
  <si>
    <t>basheerINC</t>
  </si>
  <si>
    <t>2022-01-30 07:57:34+00:00</t>
  </si>
  <si>
    <t>1487696476427866118</t>
  </si>
  <si>
    <t>@DrDeepikaINC Mahatma Gandhi Indira Gandhi &amp;amp; Rajiv Gandhi are deshdrohi Lalit Modi &amp;amp; Nirav Modi are deshbhakht according to andhbhakt</t>
  </si>
  <si>
    <t>yusuf_abrahani</t>
  </si>
  <si>
    <t>2022-01-30 05:55:11+00:00</t>
  </si>
  <si>
    <t>1487665674789228545</t>
  </si>
  <si>
    <t>@Sakshi_203 Modi se bada deshdrohi Is Desh mein Aaj Tak paida nahin hua BJP Sarkar murdabad</t>
  </si>
  <si>
    <t>AtkaanKirshan</t>
  </si>
  <si>
    <t>2022-01-30 05:37:35+00:00</t>
  </si>
  <si>
    <t>1487661248942460928</t>
  </si>
  <si>
    <t>@narendramodi Narendra modi v deshdrohi hai mahatma gandhi ji k bare bola usne avi😅😂</t>
  </si>
  <si>
    <t>AfghanImranKhan</t>
  </si>
  <si>
    <t>2022-01-26 09:47:34+00:00</t>
  </si>
  <si>
    <t>1486274604523933699</t>
  </si>
  <si>
    <t>@Ishu1416 @ranvijaylive Hmm modi govt to naksali bna kr hi chhodegi. Students ke life se khel rhi hai. Ye mt bolna ki govt ka hath nhi.</t>
  </si>
  <si>
    <t>avinashpandeydk</t>
  </si>
  <si>
    <t>2022-01-22 07:44:47+00:00</t>
  </si>
  <si>
    <t>1484794156052537346</t>
  </si>
  <si>
    <t>@rishibagree @pvbabji @rishibagree okay modi called @ArvindKejriwal as naksali ,AK64 etc.. Sonia as Jersey Cow aaj ki baat karo Nehru ki kabar kab tak khodoge ??</t>
  </si>
  <si>
    <t>Only_INC_Best</t>
  </si>
  <si>
    <t>2022-01-18 00:57:53+00:00</t>
  </si>
  <si>
    <t>1483242205896937472</t>
  </si>
  <si>
    <t>@NVdesigner @mohdazimshaikh4 @Hakimsh50810727 Modi hai tabhi uri aur pulwama chattisgarh me naksali hamla huwa</t>
  </si>
  <si>
    <t>RizvanA98804600</t>
  </si>
  <si>
    <t>2022-01-11 22:05:10+00:00</t>
  </si>
  <si>
    <t>1481024411625213954</t>
  </si>
  <si>
    <t>@A_K_JHA1 @suryapsingh_IAS Vote ke liye hindu hissedari ke liye tukade tukade maovadi khalistani naksali vah modi yogi ji</t>
  </si>
  <si>
    <t>Mahendr65134136</t>
  </si>
  <si>
    <t>2022-01-09 03:11:29+00:00</t>
  </si>
  <si>
    <t>1480014335783043073</t>
  </si>
  <si>
    <t>@iRajuSrivastava Ohi naksali kisaan se modi ji ki fat gae thi..1yr me hi</t>
  </si>
  <si>
    <t>KumarbinuBinod</t>
  </si>
  <si>
    <t>2022-01-30 12:13:28+00:00</t>
  </si>
  <si>
    <t>1487760874475765760</t>
  </si>
  <si>
    <t>@coolfunnytshirt Karma is a convenient label, nothing else.
Just like presstitutes, anti-nationals, tukde-tukde gang, khan market gang, urban Naxal.
If Karma really existed, what should have happened to Modi for demonetization, the lockdown and the subsequent migrant crisis, the second wave,..?</t>
  </si>
  <si>
    <t>NARAYANRAO12</t>
  </si>
  <si>
    <t>2022-01-29 13:40:29+00:00</t>
  </si>
  <si>
    <t>1487420386614546434</t>
  </si>
  <si>
    <t>@sagarikaghose A woman whose whole family thrives on Modi bashing complains that she doesn't feel protected.
Ma'am in reality people like you are not just protected but also pampered by Modi. It's time you and your ilk is shown the door to Pakistan to live with your dashing statesman Immu.</t>
  </si>
  <si>
    <t>suburban_naxal</t>
  </si>
  <si>
    <t>2022-01-29 05:31:57+00:00</t>
  </si>
  <si>
    <t>1487297443339272197</t>
  </si>
  <si>
    <t>@thunichal @vijaita Maybe we should start calling BJP supporters, urban lunchers?
And urban naxal supporting China?
Are you calling Modi, an urban naxal?
He hasn't uttered a word against China for their border intrusion. Despite Galwan, trade is highest with China. Modi is their biggest supporter</t>
  </si>
  <si>
    <t>1999Luthra</t>
  </si>
  <si>
    <t>2022-01-27 21:27:48+00:00</t>
  </si>
  <si>
    <t>1486813215883288576</t>
  </si>
  <si>
    <t>If all 7 lakh are hired under #RRB_NTPC how will modi sell railways to Adani at dirt cheap price?
How will India become world leader?
By such protests won't the soldiers feel demoralised?
This is Naxal sponsored "कलम जिहाद"
: Godi media pretty soon
#JusticeForStudents</t>
  </si>
  <si>
    <t>BangadAnuj</t>
  </si>
  <si>
    <t>2022-01-25 07:59:12+00:00</t>
  </si>
  <si>
    <t>1485884945545711618</t>
  </si>
  <si>
    <t>Arre Modi ji, ek backdated Bal Puraskar hame bhi de dete for "Staying deshbhakt and not becoming secular despite being forced to read Marxist Leninist literature at the age of 16 by urban naxal father. Rakensh ji, bahut achchen."</t>
  </si>
  <si>
    <t>ByRakeshSimha</t>
  </si>
  <si>
    <t>2022-01-28 23:44:42+00:00</t>
  </si>
  <si>
    <t>1487210051810910208</t>
  </si>
  <si>
    <t>@RamShar01054220 @ShivamY76753827 @suryapsingh_IAS Chup bhenchod. Teri mooh Modi ki Tati</t>
  </si>
  <si>
    <t>PACIFIERONE</t>
  </si>
  <si>
    <t>2022-01-25 17:40:38+00:00</t>
  </si>
  <si>
    <t>1486031268148035586</t>
  </si>
  <si>
    <t>@INCPunjab Bhenchod tum log ab aisi memes banane ke layak hi bache ho.. BJP ka star campaigner is back! Jab tak Rahul hai tab tak Modi guaranteed hai!!</t>
  </si>
  <si>
    <t>b0ltapopat</t>
  </si>
  <si>
    <t>2022-01-20 13:21:35+00:00</t>
  </si>
  <si>
    <t>1484154138652987398</t>
  </si>
  <si>
    <t>@UCInd5555 @GryllidaeC @Psychadelic37 I was right! You do want to have sex with bhenchod Modi</t>
  </si>
  <si>
    <t>SaoirsedT</t>
  </si>
  <si>
    <t>2022-01-10 06:52:38+00:00</t>
  </si>
  <si>
    <t>1480432376995926020</t>
  </si>
  <si>
    <t>@vjoytwt @MeghBulletin Mudi nehi Bhenchod Modi bol Modi ...Sale</t>
  </si>
  <si>
    <t>biraja37</t>
  </si>
  <si>
    <t>2022-01-08 18:40:29+00:00</t>
  </si>
  <si>
    <t>1479885736480428035</t>
  </si>
  <si>
    <t>Modi sala bhen chod</t>
  </si>
  <si>
    <t>Sukhwin12119279</t>
  </si>
  <si>
    <t>2022-01-29 22:14:20+00:00</t>
  </si>
  <si>
    <t>1487549701813829632</t>
  </si>
  <si>
    <t>@WaqarAh98442048 @TheLegateIN Agar Parveen ko modi rajya sabha bhez de (jiske liye hi wo rota hai) wo isi chair par inhi kapdon mein PKMKB kar de 
Hamare yahan democracy hai isse bhi bade bade chodu baithen hain
Imran Khan d Parveen sahwney dono ko lagta hai Pak ki economy india se bahut acchi hai🤭🤭🤣</t>
  </si>
  <si>
    <t>VarinderSinghA4</t>
  </si>
  <si>
    <t>2022-01-24 17:33:43+00:00</t>
  </si>
  <si>
    <t>1485667139424251906</t>
  </si>
  <si>
    <t>@RamHariBarik2 @AHindinews Abe chodu aa jaaa Indore chal tera wait kar raha hu. 
Aur suun agar modi ji mana kar de to amit shah ka hi le aana. 
Darnaaa mat, akhir tumhari rago me 'gau mutra' doorh raha hai.</t>
  </si>
  <si>
    <t>Vivekgupta0115</t>
  </si>
  <si>
    <t>2022-01-23 12:16:07+00:00</t>
  </si>
  <si>
    <t>1485224826944237572</t>
  </si>
  <si>
    <t>@Sumitrld @Nitya_08 @RLDparty @neelamrld @jayantrld @BhaiZindabaad @AlbelaJat @ArjunRld @RekhaRld @jayant_rld @TeamRLD1 ye chodu rss k chilguje h ....Inhe har jagah modi modi chahiye bkchod modi</t>
  </si>
  <si>
    <t>atul_recites</t>
  </si>
  <si>
    <t>2022-01-21 04:51:37+00:00</t>
  </si>
  <si>
    <t>1484388188101951489</t>
  </si>
  <si>
    <t>@NARAYANRAO12 @peacefullypolit Aisa kya chodu uncle??? 🤣
Lekin ayega to modi hi!</t>
  </si>
  <si>
    <t>soumik__</t>
  </si>
  <si>
    <t>2022-01-20 16:58:17+00:00</t>
  </si>
  <si>
    <t>1484208674566701057</t>
  </si>
  <si>
    <t>@abhaypandey04 2017 se pehle abhhay pandey colleter the kanpur ke bss.. Jb se modi aaya nokri. Hi chli. Job. Skill. Se milti h. Gov. Se nhi. Chodu</t>
  </si>
  <si>
    <t>SunnyVy62738643</t>
  </si>
  <si>
    <t>2022-01-30 12:54:15+00:00</t>
  </si>
  <si>
    <t>1487771137945837568</t>
  </si>
  <si>
    <t>@Nishwins1 @Brijesh_SD @AsadjiskaniPAK @King94577532 @ESPNcricinfo Cow ka peechap or gober rakhna tha agar tumhara gawar pm modi hota ..agar usko bulate ..</t>
  </si>
  <si>
    <t>Babar50065128</t>
  </si>
  <si>
    <t>2022-01-29 21:43:56+00:00</t>
  </si>
  <si>
    <t>1487542048932577283</t>
  </si>
  <si>
    <t>@VineetK14555916 @nos365 @PMOIndia @AmitShah Modi ne paise diye hai na tweet karne ke liye tujhe....anpadh gawar log</t>
  </si>
  <si>
    <t>devashish2342</t>
  </si>
  <si>
    <t>2022-01-29 17:20:40+00:00</t>
  </si>
  <si>
    <t>1487475796247728136</t>
  </si>
  <si>
    <t>@BJP4UP Anpad gawar criminals BJP pratyarti to UP ki beti banaya. Oo tho BJP ki thothi hai 
Pado likho, Modi aur Yogi dubadenge thume.</t>
  </si>
  <si>
    <t>ishwarch</t>
  </si>
  <si>
    <t>2022-01-29 15:13:43+00:00</t>
  </si>
  <si>
    <t>1487443847194251266</t>
  </si>
  <si>
    <t>@vinodkapri Arrey bhai, Yogi, Modi jaise anpadh gawar ki bhasa hi aise hi honge</t>
  </si>
  <si>
    <t>2022-01-29 11:59:29+00:00</t>
  </si>
  <si>
    <t>1487394969187139589</t>
  </si>
  <si>
    <t>@dnthakur33 @joyopal @anmolpanda_ 1 min me 60k tweets padh liye tune ??
Are kuch wo anpadh gawar Modi ko bhi sikha de, bechara teleprompter k siwa kuch padhna nahi janta 😂😂😂😂😂</t>
  </si>
  <si>
    <t>AyrishTweets</t>
  </si>
  <si>
    <t>2022-01-29 10:24:02+00:00</t>
  </si>
  <si>
    <t>1487370947677995008</t>
  </si>
  <si>
    <t>@Swamy39 @PumpkinPandey How will Pegasus issue affect UP elections. Most of us r Anpad Gavar, to raise voice against Modi Govt. Every1 except U are purposely kept Anpad Gavar wrt PLA, Corona by saying NATIONAL INTEREST. Let Watergate ruin Modi Ego, let FM HM save Govt. U/We watch the show, let RSS beg U</t>
  </si>
  <si>
    <t>kkvishaloj</t>
  </si>
  <si>
    <t>2022-01-26 09:46:54+00:00</t>
  </si>
  <si>
    <t>1486274437456412674</t>
  </si>
  <si>
    <t>@DeshiLathth @Jaykesh7486 @ranvijaylive Konsi nokari bhai 7 sal me kitni mil gyi 7 sal se modi hi hna 2019 ka form bhara h ab jake result diya h vo bhi dikh rha h kaisa, inse ek group D ki ecam nhi huyi, vo gavar pm jisko bina teleprompter ke bolna nhi aata vo student ko btayega ab kya kya krege</t>
  </si>
  <si>
    <t>IYC_LOKESHM</t>
  </si>
  <si>
    <t>2022-01-26 07:24:07+00:00</t>
  </si>
  <si>
    <t>1486238506016194560</t>
  </si>
  <si>
    <t>@AnikArjan @AryanYa98506538 Tum bhakt kya karte ho phir anpad gavar modi ki jhat kei tutele baal</t>
  </si>
  <si>
    <t>liberal_jat</t>
  </si>
  <si>
    <t>2022-01-24 07:20:56+00:00</t>
  </si>
  <si>
    <t>1485512928375672832</t>
  </si>
  <si>
    <t>@Kuldeepyadv1119 @JaiShreeRam90 @yadavakhilesh Tum jaise log ko Modi vali vaccination lagi usame hi de diya gya hai.. Kyu Free me liye ho gavar putra..</t>
  </si>
  <si>
    <t>Bhushan033</t>
  </si>
  <si>
    <t>2022-01-19 06:23:38+00:00</t>
  </si>
  <si>
    <t>1483686569999736835</t>
  </si>
  <si>
    <t>@AshrafFem Ye bajrangi dal tab kaha mar jata hai jab masum bachio ke sath havaniyat hoti hai ?? Do take ke tattu anpad gavar , school droper bhare pade hai aise organization's mein, or haamre manniye pm Shree Shree modi ji ka full support hai aise Goons ko.</t>
  </si>
  <si>
    <t>2010Prabhjeet</t>
  </si>
  <si>
    <t>2022-01-29 04:18:41+00:00</t>
  </si>
  <si>
    <t>1487279004424228864</t>
  </si>
  <si>
    <t>@AamAadmiParty @ArvindKejriwal Balatkar hona vot se nahi lena dena
Balatkar nahi honge desh me to hamari neta giri band ho jayegi
Jay ho kejare sarkar Or modi sarkar</t>
  </si>
  <si>
    <t>KhapparBaba</t>
  </si>
  <si>
    <t>2022-01-22 13:40:30+00:00</t>
  </si>
  <si>
    <t>1484883674785267717</t>
  </si>
  <si>
    <t>@AnmolYa19655176 @Impramodsharma1 @apnarajeevnigam Modi ke raaj me Aurte Patane ka balatkar karneka lootmari karne ka dhanda joro pe hai</t>
  </si>
  <si>
    <t>Jabbarp05811671</t>
  </si>
  <si>
    <t>2022-01-22 11:59:33+00:00</t>
  </si>
  <si>
    <t>1484858268652826626</t>
  </si>
  <si>
    <t>Logic ki balatkar kardiye ye mauthrama ne tho.. Modi ji ke hate se psychic bangaye log https://t.co/RLLvZ6OLf3</t>
  </si>
  <si>
    <t>ramesh_ydp</t>
  </si>
  <si>
    <t>2022-01-21 08:57:32+00:00</t>
  </si>
  <si>
    <t>1484450076449644544</t>
  </si>
  <si>
    <t>@INCIndia Mare Raja'sthan ki buri halat jo gae si ..tumharo Raj ma ....balatkar ahinsa khub wadi se ..tumharo liye seat jaruri se janta na se ....kisan marreya se ..modi bekarse tu maha beharse ..fekarse ...</t>
  </si>
  <si>
    <t>gauravt95586671</t>
  </si>
  <si>
    <t>2022-01-19 11:22:30+00:00</t>
  </si>
  <si>
    <t>1483761781692846080</t>
  </si>
  <si>
    <t>@Neha88250 Mera aik sowal hay aap se kia india me aurto ki sat bhut barhay faimane par balatkar huti hay ye sach hay modi ki khukmat me ye aur ziadah hugai hay iska jawab dayna</t>
  </si>
  <si>
    <t>BakshandI</t>
  </si>
  <si>
    <t>2022-01-29 19:46:02+00:00</t>
  </si>
  <si>
    <t>1487512380489842691</t>
  </si>
  <si>
    <t>@pallavict @MeghBulletin @DrugFreeIndia00 JasodabenModi abandoned by Sanghi crueI Narendra Modi. Ladies  = mothers sisters wives and daughters are just slaves in eyes of Bhagwa sanghis. @pallavict The media people did not let him talk  they were irritating. RG wearing mask till he will start eating .good https://t.co/5BCvfqgVKn</t>
  </si>
  <si>
    <t>2022-01-29 17:18:24+00:00</t>
  </si>
  <si>
    <t>1487475226053324800</t>
  </si>
  <si>
    <t>@Nationalisti41 Jai hindutv jai BJP jai bharat jai hindu sthan.modi yogi raj bar bar hindu bhagwa hindu sthan jindabad💪✌🙏🚩</t>
  </si>
  <si>
    <t>2022-01-29 16:44:43+00:00</t>
  </si>
  <si>
    <t>1487466748446011394</t>
  </si>
  <si>
    <t>@umashankarsingh Anti modi logo ki halat stand jaisi hai bhagwa dekhte hi seeng leke daud padte hai🤣🤣</t>
  </si>
  <si>
    <t>prashantbharga1</t>
  </si>
  <si>
    <t>2022-01-29 15:13:55+00:00</t>
  </si>
  <si>
    <t>1487443900247965696</t>
  </si>
  <si>
    <t>@somdev56 Jai hindutv hindu bhagwa hindu sthan jindabad modi yogi raj bar bar
Fir ek bar yogi sarkar✌💪🙏🚩</t>
  </si>
  <si>
    <t>2022-01-29 13:36:58+00:00</t>
  </si>
  <si>
    <t>1487419499246620678</t>
  </si>
  <si>
    <t>@MajorPoonia Don't mess with bhagwa dhari Narendra Damodardas Modi</t>
  </si>
  <si>
    <t>imraju_sharma</t>
  </si>
  <si>
    <t>2022-01-30 13:05:09+00:00</t>
  </si>
  <si>
    <t>1487773881439961091</t>
  </si>
  <si>
    <t>@MohammedArifza3 No one believes in Secularsim value if believe then modi donest win 350 seat ab kayege EVM hack mostly Hindu vote taum Hindu se Nafrat karte ho Yeh sab ko pata hai ham kafir hai</t>
  </si>
  <si>
    <t>bhaumikPatel082</t>
  </si>
  <si>
    <t>2022-01-29 21:42:30+00:00</t>
  </si>
  <si>
    <t>1487541688776073217</t>
  </si>
  <si>
    <t>@_sabanaqvi Modi is perfect for bharat dear Saba aunty..
Modi is being too good to muslims.. still ur on gas ... Lol
During partition ur ancestors should hav send to Pak
Cz ur believe of kafir is danger for bharat and also for entire world..
First correct ur believes and idealogy..</t>
  </si>
  <si>
    <t>poojash08199368</t>
  </si>
  <si>
    <t>2022-01-28 20:10:21+00:00</t>
  </si>
  <si>
    <t>1487156109039194113</t>
  </si>
  <si>
    <t>@brand_kafir @RiderIndian08 @pradeepthakur4_ 👊👹 तुम सब वही हो l
देखो ये modi के बारे में बता रहे जिसका आजकल पैर dhoke पीते हो आप सब l https://t.co/mAn3AeJ0KT</t>
  </si>
  <si>
    <t>ShivaDw74565695</t>
  </si>
  <si>
    <t>2022-01-28 08:44:13+00:00</t>
  </si>
  <si>
    <t>1486983437714018304</t>
  </si>
  <si>
    <t>@aamar_shehzad @44abdullahkhan A country which is made on religious bigotry that Kafir are inferior...which killed 30 lac Bengali.
Killing Hindu....have problem with Modi 👏👏👏👏
Musl!m has no right to live in India after making Riyasat-e-madina.</t>
  </si>
  <si>
    <t>luchmadari</t>
  </si>
  <si>
    <t>2022-01-26 13:34:35+00:00</t>
  </si>
  <si>
    <t>1486331736229298182</t>
  </si>
  <si>
    <t>@PravinSawhney @ghazalawahab CONSIDER THIS:
1) Why SECULAR NAZI GERMANY &amp;amp; SECULAR BRITAIN fought wars?
2) Rahul GANDHI &amp;amp; SUPER TERRORIST SHRI MOOZI MODI G r MUSLIM from head 2 toe, except for their INTELLECT being KAFIR (denier of the TRUTH) which will earn them perpetual abode in HELL.</t>
  </si>
  <si>
    <t>FerhanNazeeer</t>
  </si>
  <si>
    <t>2022-01-26 11:35:15+00:00</t>
  </si>
  <si>
    <t>1486301704299888645</t>
  </si>
  <si>
    <t>@librightguy @raj07126 @krunalpatelkp4 @AFreeMan__ @twwettierr @ndtv Abbey jaana katwe tujhe modi ki burai krni hai toh kr yeh religion beech mai kyu la rha</t>
  </si>
  <si>
    <t>dogedoggo100</t>
  </si>
  <si>
    <t>2022-01-05 20:14:18+00:00</t>
  </si>
  <si>
    <t>1478822182406934528</t>
  </si>
  <si>
    <t>@jenniekimuah @iambaerojgar lol i m from kerela katwe here everybody eats beef i dont have any problem with it and i dont support modi i support tum katwo ka baap yogi jo tumlogo ki gaand mai revolver ghusaye baithe hai aur tumlogo ka awaaz nhi nikal raha</t>
  </si>
  <si>
    <t>uggipotato</t>
  </si>
  <si>
    <t>2022-01-29 13:23:02+00:00</t>
  </si>
  <si>
    <t>1487415993169104896</t>
  </si>
  <si>
    <t>@exploring_pb @fsukam @Iamsamirarora Tu katwa h kya @exploring_pb....
Modi ko jitna hate karna h karle... humko ghanta farak nhi padega...
Jai shree Ram!!👍</t>
  </si>
  <si>
    <t>marwaha98</t>
  </si>
  <si>
    <t>2022-01-27 13:43:22+00:00</t>
  </si>
  <si>
    <t>1486696337248690186</t>
  </si>
  <si>
    <t>@HarjotSingh86 @mehta_mn @RahulGandhi Modi kaun sa permanent hai wo to jaayega hi... Shalwar utaarne ki parampara abhi bhi shayad tum logon ne zinda rakhkhi hai mullon ke saamne.. Baal to waise bhi katwa rahe hai kyunki punjaabi khoon mei charas ghul chuki hai... Nalwa ke sher nashedi chuhe ban chuke hai</t>
  </si>
  <si>
    <t>aloktiwari2902</t>
  </si>
  <si>
    <t>2022-01-24 11:50:55+00:00</t>
  </si>
  <si>
    <t>1485580870941437953</t>
  </si>
  <si>
    <t>@RahulGandhi Isme corona ne dikkt di ya modi ne khud paise katwa die sbk</t>
  </si>
  <si>
    <t>Sonu123C</t>
  </si>
  <si>
    <t>2022-01-23 19:20:08+00:00</t>
  </si>
  <si>
    <t>1485331534865649664</t>
  </si>
  <si>
    <t>@karanindian_ @HarishKhuranna @ArvindKejriwal @SatyendarJain Tabhi Modi ji ne dhadi katwa li</t>
  </si>
  <si>
    <t>2022-01-20 10:27:02+00:00</t>
  </si>
  <si>
    <t>1484110209929052165</t>
  </si>
  <si>
    <t>@ajmeripoet Modi hamar katwa go gayil</t>
  </si>
  <si>
    <t>Indianslumdog</t>
  </si>
  <si>
    <t>2022-01-10 19:54:47+00:00</t>
  </si>
  <si>
    <t>1480629211706507264</t>
  </si>
  <si>
    <t>@desimojito @ramabhakt Agar kal ko Modi ji kahde ki pedo se tazza hava lijiye to ye ghade kuladi utta kar chal padenge ped katne ghade hai saare ghade</t>
  </si>
  <si>
    <t>AshuShetty6</t>
  </si>
  <si>
    <t>2022-01-09 16:59:45+00:00</t>
  </si>
  <si>
    <t>1480222775541338112</t>
  </si>
  <si>
    <t>@narendramodi Thank you modi ji, we support and respect prime minister chair and you as well but what BJP and ghade log playing Sikh vs hindu is wrong.. sikh hindu muslim and Christine every religion are like brothers..</t>
  </si>
  <si>
    <t>gagan_singh56</t>
  </si>
  <si>
    <t>2022-01-07 17:49:28+00:00</t>
  </si>
  <si>
    <t>1479510513134366721</t>
  </si>
  <si>
    <t>@UWCforYouth Abhe united with chutiyo wo ek mental hai pm ke sath kyu compare karte ho .. ghade ko navjoth se hi compare karo modi se nhi</t>
  </si>
  <si>
    <t>mahantesh008</t>
  </si>
  <si>
    <t>2022-01-05 16:16:14+00:00</t>
  </si>
  <si>
    <t>1478762272998637571</t>
  </si>
  <si>
    <t>80000 मे से 50000 मोदी की रैली में फोर्स lgaadi
Aur क्या कर सकता है CM
Modi की तरह
Gas के goole
Aur
Khattar की तरह
Ghade तो नहीं खुदवा सकता था 
#IndiaStandsWithChanni</t>
  </si>
  <si>
    <t>rajanbhamba</t>
  </si>
  <si>
    <t>2022-01-29 20:18:39+00:00</t>
  </si>
  <si>
    <t>1487520586620620800</t>
  </si>
  <si>
    <t>@AmanChopra_ Amn ji thank you so much iss mudde ko uthane ke liye...aaj fir ek aas uthi hai ki aap jaise sache patrakar bhi hai desh me jo bina dare asli muddo ko uthate hai...agar isi jagha kisi buslim ki hatya hui hoti to abhi UN tak ro raha hota...par hindu tha iss liye modi bhi nahi bola</t>
  </si>
  <si>
    <t>ParvaniMohit</t>
  </si>
  <si>
    <t>2022-01-29 08:46:26+00:00</t>
  </si>
  <si>
    <t>1487346385167196167</t>
  </si>
  <si>
    <t>@Ravalkalpesh_s @sushilmishra01 Aurvyah kejriwal modi se bada noutankibaaz hai. Anna Andolan ne bharat me democracy ki hatya jar di.</t>
  </si>
  <si>
    <t>BORNINBENGAL1</t>
  </si>
  <si>
    <t>2022-01-28 17:11:00+00:00</t>
  </si>
  <si>
    <t>1487110975396319232</t>
  </si>
  <si>
    <t>@ajitanjum Yah pritvi jab se hai, jo shaktisali raha jiski satta rahi wahi apne dharm ko mahan bataya, logo ka hatya karwaya chahe Ashok ho aurangjeb ho ya aaj Modi, satta hamesha khoon mangti hai.. us khuni khel ko koi rokta hai koi badata hai.</t>
  </si>
  <si>
    <t>Mritunj31375591</t>
  </si>
  <si>
    <t>2022-01-28 11:06:42+00:00</t>
  </si>
  <si>
    <t>1487019295221583873</t>
  </si>
  <si>
    <t>@sanghaviharsh Kone hatya kari ane kem kari e tamara thi naam pan nathi lakhatu saheb??? Aa che gujarat ni 28yr thi chalti bjp sarkar???? Havde modi saheb hot ne gujarat ni satta ma to bhuka nikdi gya hot हत्यारा o na....pan su kari e have modi jevu koi che nai gujarat ni satta ma</t>
  </si>
  <si>
    <t>2022-01-17 09:18:08+00:00</t>
  </si>
  <si>
    <t>1483005710044569602</t>
  </si>
  <si>
    <t>Y sab congres ke sadyantra thaa y Kisan andolan kya thaa ek Mohra thaa thai sab khalistani or congres Sath thi Suru se yha tak ki modi ji ki hatiya karana chahti thee https://t.co/TKgpp01q7W</t>
  </si>
  <si>
    <t>Sunilsi51631386</t>
  </si>
  <si>
    <t>2022-01-13 12:54:10+00:00</t>
  </si>
  <si>
    <t>1481610524630478849</t>
  </si>
  <si>
    <t>Ab atanki samarthan BN Chuka h Modi ji ki hatiya karana chahti thee congres channi ke saath mil ke https://t.co/ixNMzdMref</t>
  </si>
  <si>
    <t>2022-01-11 13:00:39+00:00</t>
  </si>
  <si>
    <t>1480887380642914305</t>
  </si>
  <si>
    <t>Y ab congres atanki sangthan BN Chuka h y hi karana chahti thee Modi ji ki hatiya y pata nahi Bo ek pm h Desh ke chhodna nahi h Modi ji en Ko https://t.co/GvlfmaHfnZ</t>
  </si>
  <si>
    <t>2022-01-10 13:07:11+00:00</t>
  </si>
  <si>
    <t>1480526633807212544</t>
  </si>
  <si>
    <t>Y Modi ji ki hatiya ka guppt meting Kiya or puri koshish ki https://t.co/lT067ZOH71</t>
  </si>
  <si>
    <t>2022-01-08 08:53:03+00:00</t>
  </si>
  <si>
    <t>1479737905421885440</t>
  </si>
  <si>
    <t>PURA intjam ke Rakha thaa modi ji ki hatiya karane ka congres ke aakaon ne ek to pahle hi Nani ke gaon m chala Gaya jis se is kaa Naam maa aaye https://t.co/kkEYjyuzGw</t>
  </si>
  <si>
    <t>2022-01-30 15:36:59+00:00</t>
  </si>
  <si>
    <t>1487812090572447744</t>
  </si>
  <si>
    <t>@HindolSengupta True. Parliament can be destroyed without bombs. Modi government has demonstrated that.</t>
  </si>
  <si>
    <t>amarg1966</t>
  </si>
  <si>
    <t>2022-01-30 12:17:44+00:00</t>
  </si>
  <si>
    <t>1487761946917347329</t>
  </si>
  <si>
    <t>@ashoswai ... but Raghavan walked away from Rajiv moments before the suicide bomber detonated the bomb. Years later, Vajpayee appointed him as director of CBI. After he retired, the Supreme Court of India appointed him as chief of the SIT which gave a clean chit to Modi, thus ...</t>
  </si>
  <si>
    <t>2022-01-30 11:13:46+00:00</t>
  </si>
  <si>
    <t>1487745852705689600</t>
  </si>
  <si>
    <t>@MirrorNow Oh yes, Modi oversaw a propaganda strike in which India lost a fighter plane and the airforce jawan was arrested in Pakistan. In another such propaganda strike, the army was ordered to bomb random areas in the forest.</t>
  </si>
  <si>
    <t>writingback</t>
  </si>
  <si>
    <t>2022-01-30 09:41:23+00:00</t>
  </si>
  <si>
    <t>1487722603359862787</t>
  </si>
  <si>
    <t>@Synopsis2020 See you took time to see the meaning of hog 😝which is hallmark of ponjabi. Modi had made all such creatures in inside outside India to behave like megalomaniac.
Industries are fleeing ponjab and Pakistan are dropping bomb through drone 🤣</t>
  </si>
  <si>
    <t>Sandeep82057119</t>
  </si>
  <si>
    <t>2022-01-30 08:31:13+00:00</t>
  </si>
  <si>
    <t>1487704943465271296</t>
  </si>
  <si>
    <t>Modi is the most weakest PM of India, now anyone threatens gen0cide or say he will bomb assembly &amp;amp; the PM &amp;amp; his ruling party of state can't do anything unless the SC intervened. This happens in failed states when leaders are very weak. https://t.co/5s2sIOsOy9</t>
  </si>
  <si>
    <t>india_abby</t>
  </si>
  <si>
    <t>2022-01-30 19:10:57+00:00</t>
  </si>
  <si>
    <t>1487865939152367617</t>
  </si>
  <si>
    <t>@avimk001 @PTI_News Abhi bhi tera baap modi Gun gaan gata h gandhi ji ke bahar jaake..Itna bada kaam kia h unhone ke even Rss pracharak can't disown him !</t>
  </si>
  <si>
    <t>arsh16081992</t>
  </si>
  <si>
    <t>2022-01-30 13:43:38+00:00</t>
  </si>
  <si>
    <t>1487783566238830594</t>
  </si>
  <si>
    <t>@Krishna77579210 Now India is being throttled with Modi guns</t>
  </si>
  <si>
    <t>B2015Malar</t>
  </si>
  <si>
    <t>2022-01-30 13:43:04+00:00</t>
  </si>
  <si>
    <t>1487783424983433220</t>
  </si>
  <si>
    <t>@FekuBuster @Ram_Guha Hindus, Christians, Muslims &amp;amp; all religions fare much better with BJP as stones/guns in J&amp;amp;k were substituted with education, jobs &amp;amp; reduced terrorist attacks. Opp parties, anti-Modi media can't loot taxpayers money so a rise in hate 4 Modi, fearmongering falsehoods &amp;amp; Hinduphobia.</t>
  </si>
  <si>
    <t>Annette21908627</t>
  </si>
  <si>
    <t>2022-01-30 13:31:58+00:00</t>
  </si>
  <si>
    <t>1487780630112849931</t>
  </si>
  <si>
    <t>@Gen_VKSingh Yahi agar ye Modi ka gun gaan kar deta to
"World Media" bata dete.
Kabhi Sudarsan aur DD news se bhi aage socho.
Unki news ke hi kabil ban gaye  ho aap logo.
Khai WhatsApp University  ka news aaplogo ke liye best rahega</t>
  </si>
  <si>
    <t>sandeep_k01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</si>
</sst>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1.0"/>
      <color theme="1"/>
      <name val="Arial"/>
    </font>
    <font>
      <u/>
      <color rgb="FF0000FF"/>
    </font>
  </fonts>
  <fills count="17">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00FF00"/>
        <bgColor rgb="FF00FF00"/>
      </patternFill>
    </fill>
    <fill>
      <patternFill patternType="solid">
        <fgColor rgb="FFFFF2CC"/>
        <bgColor rgb="FFFFF2CC"/>
      </patternFill>
    </fill>
    <fill>
      <patternFill patternType="solid">
        <fgColor theme="0"/>
        <bgColor theme="0"/>
      </patternFill>
    </fill>
    <fill>
      <patternFill patternType="solid">
        <fgColor rgb="FFFF9900"/>
        <bgColor rgb="FFFF9900"/>
      </patternFill>
    </fill>
    <fill>
      <patternFill patternType="solid">
        <fgColor theme="5"/>
        <bgColor theme="5"/>
      </patternFill>
    </fill>
    <fill>
      <patternFill patternType="solid">
        <fgColor rgb="FFD9EAD3"/>
        <bgColor rgb="FFD9EAD3"/>
      </patternFill>
    </fill>
    <fill>
      <patternFill patternType="solid">
        <fgColor rgb="FF00FFFF"/>
        <bgColor rgb="FF00FFFF"/>
      </patternFill>
    </fill>
    <fill>
      <patternFill patternType="solid">
        <fgColor rgb="FF45818E"/>
        <bgColor rgb="FF45818E"/>
      </patternFill>
    </fill>
    <fill>
      <patternFill patternType="solid">
        <fgColor rgb="FFFCE5CD"/>
        <bgColor rgb="FFFCE5CD"/>
      </patternFill>
    </fill>
    <fill>
      <patternFill patternType="solid">
        <fgColor rgb="FFFFD966"/>
        <bgColor rgb="FFFFD96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1" numFmtId="0" xfId="0" applyFont="1"/>
    <xf borderId="1" fillId="0" fontId="2" numFmtId="0" xfId="0" applyAlignment="1" applyBorder="1" applyFont="1">
      <alignment vertical="bottom"/>
    </xf>
    <xf borderId="0" fillId="0" fontId="2" numFmtId="0" xfId="0" applyAlignment="1" applyFont="1">
      <alignment horizontal="right" vertical="bottom"/>
    </xf>
    <xf borderId="1" fillId="0" fontId="3" numFmtId="0" xfId="0" applyAlignment="1" applyBorder="1" applyFont="1">
      <alignment shrinkToFit="0" vertical="bottom" wrapText="1"/>
    </xf>
    <xf borderId="0" fillId="0" fontId="2" numFmtId="0" xfId="0" applyAlignment="1" applyFont="1">
      <alignment readingOrder="0" vertical="bottom"/>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4" fontId="1" numFmtId="0" xfId="0" applyAlignment="1" applyFont="1">
      <alignment readingOrder="0" shrinkToFit="0" wrapText="1"/>
    </xf>
    <xf borderId="0" fillId="5" fontId="1" numFmtId="0" xfId="0" applyAlignment="1" applyFill="1" applyFont="1">
      <alignment readingOrder="0"/>
    </xf>
    <xf borderId="0" fillId="5" fontId="1" numFmtId="0" xfId="0" applyAlignment="1" applyFont="1">
      <alignment readingOrder="0" shrinkToFit="0" wrapText="1"/>
    </xf>
    <xf borderId="0" fillId="6" fontId="1" numFmtId="0" xfId="0" applyAlignment="1" applyFill="1" applyFont="1">
      <alignment readingOrder="0"/>
    </xf>
    <xf borderId="0" fillId="7" fontId="1" numFmtId="0" xfId="0" applyAlignment="1" applyFill="1" applyFont="1">
      <alignment readingOrder="0"/>
    </xf>
    <xf borderId="0" fillId="8" fontId="1" numFmtId="0" xfId="0" applyAlignment="1" applyFill="1" applyFont="1">
      <alignment readingOrder="0"/>
    </xf>
    <xf borderId="0" fillId="3" fontId="1" numFmtId="0" xfId="0" applyAlignment="1" applyFont="1">
      <alignment readingOrder="0" shrinkToFit="0" wrapText="1"/>
    </xf>
    <xf borderId="0" fillId="9" fontId="1" numFmtId="0" xfId="0" applyAlignment="1" applyFill="1" applyFont="1">
      <alignment readingOrder="0"/>
    </xf>
    <xf quotePrefix="1" borderId="0" fillId="0" fontId="1" numFmtId="0" xfId="0" applyAlignment="1" applyFont="1">
      <alignment readingOrder="0" shrinkToFit="0" wrapText="1"/>
    </xf>
    <xf borderId="0" fillId="10" fontId="1" numFmtId="0" xfId="0" applyAlignment="1" applyFill="1" applyFont="1">
      <alignment readingOrder="0" shrinkToFit="0" wrapText="1"/>
    </xf>
    <xf borderId="0" fillId="10" fontId="1" numFmtId="0" xfId="0" applyAlignment="1" applyFont="1">
      <alignment readingOrder="0"/>
    </xf>
    <xf borderId="0" fillId="11" fontId="1" numFmtId="0" xfId="0" applyAlignment="1" applyFill="1" applyFont="1">
      <alignment readingOrder="0" shrinkToFit="0" wrapText="1"/>
    </xf>
    <xf borderId="0" fillId="12" fontId="1" numFmtId="0" xfId="0" applyAlignment="1" applyFill="1" applyFont="1">
      <alignment readingOrder="0" shrinkToFit="0" wrapText="1"/>
    </xf>
    <xf borderId="0" fillId="13" fontId="1" numFmtId="0" xfId="0" applyAlignment="1" applyFill="1" applyFont="1">
      <alignment readingOrder="0" shrinkToFit="0" wrapText="1"/>
    </xf>
    <xf borderId="0" fillId="14" fontId="1" numFmtId="0" xfId="0" applyAlignment="1" applyFill="1" applyFont="1">
      <alignment readingOrder="0" shrinkToFit="0" wrapText="1"/>
    </xf>
    <xf borderId="0" fillId="8" fontId="1" numFmtId="0" xfId="0" applyAlignment="1" applyFont="1">
      <alignment readingOrder="0" shrinkToFit="0" wrapText="1"/>
    </xf>
    <xf borderId="0" fillId="15" fontId="1" numFmtId="0" xfId="0" applyAlignment="1" applyFill="1" applyFont="1">
      <alignment readingOrder="0" shrinkToFit="0" wrapText="1"/>
    </xf>
    <xf borderId="0" fillId="16" fontId="1" numFmtId="0" xfId="0" applyAlignment="1" applyFill="1" applyFont="1">
      <alignment readingOrder="0" shrinkToFit="0" wrapText="1"/>
    </xf>
    <xf borderId="0" fillId="13" fontId="1" numFmtId="0" xfId="0" applyAlignment="1" applyFont="1">
      <alignment readingOrder="0"/>
    </xf>
    <xf borderId="0" fillId="0" fontId="4"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hT6mSdi68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2.38"/>
  </cols>
  <sheetData>
    <row r="1">
      <c r="B1" s="1" t="s">
        <v>0</v>
      </c>
      <c r="C1" s="1" t="s">
        <v>1</v>
      </c>
      <c r="D1" s="2" t="s">
        <v>2</v>
      </c>
      <c r="E1" s="1" t="s">
        <v>3</v>
      </c>
      <c r="F1" s="1" t="s">
        <v>4</v>
      </c>
      <c r="G1" s="1" t="s">
        <v>5</v>
      </c>
      <c r="H1" s="1" t="s">
        <v>6</v>
      </c>
      <c r="I1" s="3" t="s">
        <v>7</v>
      </c>
      <c r="J1" s="3" t="s">
        <v>7</v>
      </c>
      <c r="K1" s="3" t="s">
        <v>7</v>
      </c>
    </row>
    <row r="2">
      <c r="A2" s="1">
        <v>0.0</v>
      </c>
      <c r="B2" s="1" t="s">
        <v>8</v>
      </c>
      <c r="C2" s="1" t="s">
        <v>9</v>
      </c>
      <c r="D2" s="2" t="s">
        <v>10</v>
      </c>
      <c r="E2" s="1" t="s">
        <v>11</v>
      </c>
      <c r="F2" s="1">
        <v>2.0</v>
      </c>
      <c r="G2" s="1">
        <v>2.0</v>
      </c>
      <c r="H2" s="1">
        <v>2.0</v>
      </c>
      <c r="I2" s="4"/>
      <c r="J2" s="4"/>
      <c r="K2" s="4"/>
    </row>
    <row r="3">
      <c r="A3" s="1">
        <v>1.0</v>
      </c>
      <c r="B3" s="1" t="s">
        <v>12</v>
      </c>
      <c r="C3" s="1" t="s">
        <v>13</v>
      </c>
      <c r="D3" s="2" t="s">
        <v>14</v>
      </c>
      <c r="E3" s="1" t="s">
        <v>15</v>
      </c>
      <c r="F3" s="1">
        <v>2.0</v>
      </c>
      <c r="G3" s="1">
        <v>2.0</v>
      </c>
      <c r="H3" s="1">
        <v>2.0</v>
      </c>
      <c r="I3" s="4"/>
      <c r="J3" s="4"/>
      <c r="K3" s="4"/>
      <c r="P3" s="5" t="s">
        <v>7</v>
      </c>
    </row>
    <row r="4">
      <c r="A4" s="1">
        <v>2.0</v>
      </c>
      <c r="B4" s="1" t="s">
        <v>16</v>
      </c>
      <c r="C4" s="1" t="s">
        <v>17</v>
      </c>
      <c r="D4" s="2" t="s">
        <v>18</v>
      </c>
      <c r="E4" s="1" t="s">
        <v>19</v>
      </c>
      <c r="F4" s="1">
        <v>2.0</v>
      </c>
      <c r="G4" s="1">
        <v>2.0</v>
      </c>
      <c r="H4" s="1">
        <v>2.0</v>
      </c>
      <c r="I4" s="4"/>
      <c r="J4" s="4"/>
      <c r="K4" s="4"/>
      <c r="N4" s="6">
        <v>0.0</v>
      </c>
      <c r="O4" s="3" t="s">
        <v>20</v>
      </c>
      <c r="P4" s="7" t="s">
        <v>21</v>
      </c>
    </row>
    <row r="5">
      <c r="A5" s="1">
        <v>3.0</v>
      </c>
      <c r="B5" s="1" t="s">
        <v>22</v>
      </c>
      <c r="C5" s="1" t="s">
        <v>23</v>
      </c>
      <c r="D5" s="2" t="s">
        <v>24</v>
      </c>
      <c r="E5" s="1" t="s">
        <v>25</v>
      </c>
      <c r="F5" s="1">
        <v>1.0</v>
      </c>
      <c r="G5" s="1">
        <v>1.0</v>
      </c>
      <c r="H5" s="1">
        <v>1.0</v>
      </c>
      <c r="I5" s="4"/>
      <c r="J5" s="4"/>
      <c r="K5" s="4"/>
      <c r="N5" s="6">
        <v>1.0</v>
      </c>
      <c r="O5" s="8" t="s">
        <v>26</v>
      </c>
      <c r="P5" s="7" t="s">
        <v>27</v>
      </c>
    </row>
    <row r="6">
      <c r="A6" s="1">
        <v>4.0</v>
      </c>
      <c r="B6" s="1" t="s">
        <v>28</v>
      </c>
      <c r="C6" s="1" t="s">
        <v>29</v>
      </c>
      <c r="D6" s="2" t="s">
        <v>30</v>
      </c>
      <c r="E6" s="1" t="s">
        <v>19</v>
      </c>
      <c r="F6" s="1">
        <v>2.0</v>
      </c>
      <c r="G6" s="1">
        <v>2.0</v>
      </c>
      <c r="H6" s="1">
        <v>2.0</v>
      </c>
      <c r="I6" s="4"/>
      <c r="J6" s="4"/>
      <c r="K6" s="4"/>
      <c r="N6" s="1">
        <v>2.0</v>
      </c>
      <c r="O6" s="1" t="s">
        <v>20</v>
      </c>
      <c r="P6" s="7" t="s">
        <v>31</v>
      </c>
    </row>
    <row r="7">
      <c r="A7" s="1">
        <v>5.0</v>
      </c>
      <c r="B7" s="1" t="s">
        <v>32</v>
      </c>
      <c r="C7" s="1" t="s">
        <v>33</v>
      </c>
      <c r="D7" s="2" t="s">
        <v>34</v>
      </c>
      <c r="E7" s="1" t="s">
        <v>35</v>
      </c>
      <c r="F7" s="1">
        <v>0.0</v>
      </c>
      <c r="G7" s="1">
        <v>1.0</v>
      </c>
      <c r="H7" s="1">
        <v>1.0</v>
      </c>
      <c r="I7" s="4"/>
      <c r="J7" s="4"/>
      <c r="K7" s="4"/>
      <c r="P7" s="7" t="s">
        <v>36</v>
      </c>
    </row>
    <row r="8">
      <c r="A8" s="1">
        <v>6.0</v>
      </c>
      <c r="B8" s="1" t="s">
        <v>37</v>
      </c>
      <c r="C8" s="1" t="s">
        <v>38</v>
      </c>
      <c r="D8" s="2" t="s">
        <v>39</v>
      </c>
      <c r="E8" s="1" t="s">
        <v>40</v>
      </c>
      <c r="F8" s="1">
        <v>0.0</v>
      </c>
      <c r="G8" s="1">
        <v>0.0</v>
      </c>
      <c r="H8" s="1">
        <v>0.0</v>
      </c>
      <c r="I8" s="4"/>
      <c r="J8" s="4"/>
      <c r="K8" s="4"/>
      <c r="P8" s="7" t="s">
        <v>41</v>
      </c>
    </row>
    <row r="9">
      <c r="A9" s="1">
        <v>7.0</v>
      </c>
      <c r="B9" s="1" t="s">
        <v>42</v>
      </c>
      <c r="C9" s="1" t="s">
        <v>43</v>
      </c>
      <c r="D9" s="2" t="s">
        <v>44</v>
      </c>
      <c r="E9" s="1" t="s">
        <v>45</v>
      </c>
      <c r="F9" s="1">
        <v>0.0</v>
      </c>
      <c r="G9" s="1">
        <v>1.0</v>
      </c>
      <c r="H9" s="1">
        <v>0.0</v>
      </c>
      <c r="I9" s="4"/>
      <c r="J9" s="4"/>
      <c r="K9" s="4"/>
      <c r="P9" s="3" t="s">
        <v>46</v>
      </c>
    </row>
    <row r="10">
      <c r="A10" s="1">
        <v>8.0</v>
      </c>
      <c r="B10" s="1" t="s">
        <v>47</v>
      </c>
      <c r="C10" s="1" t="s">
        <v>48</v>
      </c>
      <c r="D10" s="2" t="s">
        <v>49</v>
      </c>
      <c r="E10" s="1" t="s">
        <v>50</v>
      </c>
      <c r="F10" s="1">
        <v>1.0</v>
      </c>
      <c r="G10" s="1">
        <v>2.0</v>
      </c>
      <c r="H10" s="1">
        <v>1.0</v>
      </c>
      <c r="I10" s="4"/>
      <c r="J10" s="4"/>
      <c r="K10" s="4"/>
      <c r="P10" s="3" t="s">
        <v>51</v>
      </c>
    </row>
    <row r="11">
      <c r="A11" s="1">
        <v>9.0</v>
      </c>
      <c r="B11" s="1" t="s">
        <v>52</v>
      </c>
      <c r="C11" s="1" t="s">
        <v>53</v>
      </c>
      <c r="D11" s="2" t="s">
        <v>54</v>
      </c>
      <c r="E11" s="1" t="s">
        <v>35</v>
      </c>
      <c r="F11" s="1">
        <v>0.0</v>
      </c>
      <c r="G11" s="1">
        <v>0.0</v>
      </c>
      <c r="H11" s="1">
        <v>0.0</v>
      </c>
      <c r="I11" s="4"/>
      <c r="J11" s="4"/>
      <c r="K11" s="4"/>
      <c r="P11" s="3"/>
    </row>
    <row r="12">
      <c r="A12" s="1">
        <v>10.0</v>
      </c>
      <c r="B12" s="1" t="s">
        <v>55</v>
      </c>
      <c r="C12" s="1" t="s">
        <v>56</v>
      </c>
      <c r="D12" s="2" t="s">
        <v>57</v>
      </c>
      <c r="E12" s="1" t="s">
        <v>58</v>
      </c>
      <c r="F12" s="1">
        <v>0.0</v>
      </c>
      <c r="G12" s="1">
        <v>1.0</v>
      </c>
      <c r="H12" s="1">
        <v>0.0</v>
      </c>
      <c r="I12" s="4"/>
      <c r="J12" s="4"/>
      <c r="K12" s="4"/>
      <c r="P12" s="3"/>
    </row>
    <row r="13">
      <c r="A13" s="1">
        <v>11.0</v>
      </c>
      <c r="B13" s="1" t="s">
        <v>59</v>
      </c>
      <c r="C13" s="1" t="s">
        <v>60</v>
      </c>
      <c r="D13" s="2" t="s">
        <v>61</v>
      </c>
      <c r="E13" s="1" t="s">
        <v>62</v>
      </c>
      <c r="F13" s="1">
        <v>1.0</v>
      </c>
      <c r="G13" s="1">
        <v>1.0</v>
      </c>
      <c r="H13" s="1">
        <v>1.0</v>
      </c>
      <c r="I13" s="4"/>
      <c r="J13" s="4"/>
      <c r="K13" s="4"/>
      <c r="P13" s="3"/>
    </row>
    <row r="14">
      <c r="A14" s="1">
        <v>12.0</v>
      </c>
      <c r="B14" s="1" t="s">
        <v>63</v>
      </c>
      <c r="C14" s="1" t="s">
        <v>64</v>
      </c>
      <c r="D14" s="2" t="s">
        <v>65</v>
      </c>
      <c r="E14" s="1" t="s">
        <v>66</v>
      </c>
      <c r="F14" s="1">
        <v>0.0</v>
      </c>
      <c r="G14" s="1">
        <v>0.0</v>
      </c>
      <c r="H14" s="1">
        <v>0.0</v>
      </c>
      <c r="I14" s="4"/>
      <c r="J14" s="4"/>
      <c r="K14" s="4"/>
      <c r="P14" s="3"/>
    </row>
    <row r="15">
      <c r="A15" s="1">
        <v>13.0</v>
      </c>
      <c r="B15" s="1" t="s">
        <v>67</v>
      </c>
      <c r="C15" s="1" t="s">
        <v>68</v>
      </c>
      <c r="D15" s="2" t="s">
        <v>69</v>
      </c>
      <c r="E15" s="1" t="s">
        <v>70</v>
      </c>
      <c r="F15" s="1">
        <v>0.0</v>
      </c>
      <c r="G15" s="1">
        <v>0.0</v>
      </c>
      <c r="H15" s="1">
        <v>0.0</v>
      </c>
      <c r="I15" s="4"/>
      <c r="J15" s="4"/>
      <c r="K15" s="4"/>
      <c r="P15" s="3"/>
    </row>
    <row r="16">
      <c r="A16" s="1">
        <v>14.0</v>
      </c>
      <c r="B16" s="1" t="s">
        <v>71</v>
      </c>
      <c r="C16" s="1" t="s">
        <v>72</v>
      </c>
      <c r="D16" s="2" t="s">
        <v>73</v>
      </c>
      <c r="E16" s="1" t="s">
        <v>74</v>
      </c>
      <c r="F16" s="1">
        <v>0.0</v>
      </c>
      <c r="G16" s="1">
        <v>1.0</v>
      </c>
      <c r="H16" s="1">
        <v>0.0</v>
      </c>
      <c r="I16" s="4"/>
      <c r="J16" s="4"/>
      <c r="K16" s="4"/>
      <c r="P16" s="3"/>
    </row>
    <row r="17">
      <c r="A17" s="1">
        <v>15.0</v>
      </c>
      <c r="B17" s="1" t="s">
        <v>75</v>
      </c>
      <c r="C17" s="1" t="s">
        <v>76</v>
      </c>
      <c r="D17" s="2" t="s">
        <v>77</v>
      </c>
      <c r="E17" s="1" t="s">
        <v>78</v>
      </c>
      <c r="F17" s="1">
        <v>0.0</v>
      </c>
      <c r="G17" s="1">
        <v>2.0</v>
      </c>
      <c r="H17" s="1">
        <v>1.0</v>
      </c>
      <c r="I17" s="4"/>
      <c r="J17" s="4"/>
      <c r="K17" s="4"/>
      <c r="P17" s="3"/>
    </row>
    <row r="18">
      <c r="A18" s="1">
        <v>16.0</v>
      </c>
      <c r="B18" s="1" t="s">
        <v>79</v>
      </c>
      <c r="C18" s="1" t="s">
        <v>80</v>
      </c>
      <c r="D18" s="2" t="s">
        <v>81</v>
      </c>
      <c r="E18" s="1" t="s">
        <v>82</v>
      </c>
      <c r="F18" s="1">
        <v>1.0</v>
      </c>
      <c r="G18" s="1">
        <v>1.0</v>
      </c>
      <c r="H18" s="1">
        <v>1.0</v>
      </c>
      <c r="I18" s="4"/>
      <c r="J18" s="4"/>
      <c r="K18" s="4"/>
      <c r="P18" s="3"/>
    </row>
    <row r="19">
      <c r="A19" s="1">
        <v>17.0</v>
      </c>
      <c r="B19" s="1" t="s">
        <v>83</v>
      </c>
      <c r="C19" s="1" t="s">
        <v>84</v>
      </c>
      <c r="D19" s="2" t="s">
        <v>85</v>
      </c>
      <c r="E19" s="1" t="s">
        <v>86</v>
      </c>
      <c r="F19" s="1">
        <v>0.0</v>
      </c>
      <c r="G19" s="1">
        <v>1.0</v>
      </c>
      <c r="H19" s="1">
        <v>0.0</v>
      </c>
      <c r="I19" s="4"/>
      <c r="J19" s="4"/>
      <c r="K19" s="4"/>
      <c r="P19" s="3"/>
    </row>
    <row r="20">
      <c r="A20" s="1">
        <v>18.0</v>
      </c>
      <c r="B20" s="1" t="s">
        <v>87</v>
      </c>
      <c r="C20" s="1" t="s">
        <v>88</v>
      </c>
      <c r="D20" s="2" t="s">
        <v>89</v>
      </c>
      <c r="E20" s="1" t="s">
        <v>90</v>
      </c>
      <c r="F20" s="1">
        <v>0.0</v>
      </c>
      <c r="G20" s="1">
        <v>1.0</v>
      </c>
      <c r="H20" s="1">
        <v>0.0</v>
      </c>
      <c r="I20" s="4"/>
      <c r="J20" s="4"/>
      <c r="K20" s="4"/>
    </row>
    <row r="21">
      <c r="A21" s="1">
        <v>19.0</v>
      </c>
      <c r="B21" s="1" t="s">
        <v>91</v>
      </c>
      <c r="C21" s="1" t="s">
        <v>92</v>
      </c>
      <c r="D21" s="2" t="s">
        <v>93</v>
      </c>
      <c r="E21" s="1" t="s">
        <v>94</v>
      </c>
      <c r="F21" s="1">
        <v>0.0</v>
      </c>
      <c r="G21" s="1">
        <v>0.0</v>
      </c>
      <c r="H21" s="1">
        <v>0.0</v>
      </c>
      <c r="I21" s="4"/>
      <c r="J21" s="4"/>
      <c r="K21" s="4"/>
    </row>
    <row r="22">
      <c r="A22" s="1">
        <v>20.0</v>
      </c>
      <c r="B22" s="1" t="s">
        <v>95</v>
      </c>
      <c r="C22" s="1" t="s">
        <v>96</v>
      </c>
      <c r="D22" s="2" t="s">
        <v>97</v>
      </c>
      <c r="E22" s="1" t="s">
        <v>98</v>
      </c>
      <c r="F22" s="1">
        <v>1.0</v>
      </c>
      <c r="G22" s="1">
        <v>2.0</v>
      </c>
      <c r="H22" s="1">
        <v>1.0</v>
      </c>
      <c r="I22" s="4"/>
      <c r="J22" s="4"/>
      <c r="K22" s="4"/>
    </row>
    <row r="23">
      <c r="A23" s="1">
        <v>21.0</v>
      </c>
      <c r="B23" s="1" t="s">
        <v>99</v>
      </c>
      <c r="C23" s="1" t="s">
        <v>100</v>
      </c>
      <c r="D23" s="2" t="s">
        <v>101</v>
      </c>
      <c r="E23" s="1" t="s">
        <v>102</v>
      </c>
      <c r="F23" s="1">
        <v>0.0</v>
      </c>
      <c r="G23" s="1">
        <v>1.0</v>
      </c>
      <c r="H23" s="1">
        <v>1.0</v>
      </c>
      <c r="I23" s="4"/>
      <c r="J23" s="4"/>
      <c r="K23" s="4"/>
    </row>
    <row r="24">
      <c r="A24" s="1">
        <v>22.0</v>
      </c>
      <c r="B24" s="1" t="s">
        <v>103</v>
      </c>
      <c r="C24" s="1" t="s">
        <v>104</v>
      </c>
      <c r="D24" s="2" t="s">
        <v>105</v>
      </c>
      <c r="E24" s="1" t="s">
        <v>106</v>
      </c>
      <c r="F24" s="1">
        <v>0.0</v>
      </c>
      <c r="G24" s="1">
        <v>1.0</v>
      </c>
      <c r="H24" s="1">
        <v>0.0</v>
      </c>
      <c r="I24" s="4"/>
      <c r="J24" s="4"/>
      <c r="K24" s="4"/>
    </row>
    <row r="25">
      <c r="A25" s="1">
        <v>23.0</v>
      </c>
      <c r="B25" s="1" t="s">
        <v>107</v>
      </c>
      <c r="C25" s="1" t="s">
        <v>108</v>
      </c>
      <c r="D25" s="2" t="s">
        <v>109</v>
      </c>
      <c r="E25" s="1" t="s">
        <v>110</v>
      </c>
      <c r="F25" s="1">
        <v>1.0</v>
      </c>
      <c r="G25" s="1">
        <v>1.0</v>
      </c>
      <c r="H25" s="1">
        <v>1.0</v>
      </c>
      <c r="I25" s="4"/>
      <c r="J25" s="4"/>
      <c r="K25" s="4"/>
    </row>
    <row r="26">
      <c r="A26" s="1">
        <v>24.0</v>
      </c>
      <c r="B26" s="1" t="s">
        <v>111</v>
      </c>
      <c r="C26" s="1" t="s">
        <v>112</v>
      </c>
      <c r="D26" s="2" t="s">
        <v>113</v>
      </c>
      <c r="E26" s="1" t="s">
        <v>114</v>
      </c>
      <c r="F26" s="1">
        <v>1.0</v>
      </c>
      <c r="G26" s="1">
        <v>1.0</v>
      </c>
      <c r="H26" s="1">
        <v>1.0</v>
      </c>
      <c r="I26" s="4"/>
      <c r="J26" s="4"/>
      <c r="K26" s="4"/>
    </row>
    <row r="27">
      <c r="A27" s="1">
        <v>25.0</v>
      </c>
      <c r="B27" s="1" t="s">
        <v>115</v>
      </c>
      <c r="C27" s="1" t="s">
        <v>116</v>
      </c>
      <c r="D27" s="2" t="s">
        <v>117</v>
      </c>
      <c r="E27" s="1" t="s">
        <v>118</v>
      </c>
      <c r="F27" s="1">
        <v>1.0</v>
      </c>
      <c r="G27" s="1">
        <v>2.0</v>
      </c>
      <c r="H27" s="1">
        <v>1.0</v>
      </c>
      <c r="I27" s="4"/>
      <c r="J27" s="4"/>
      <c r="K27" s="4"/>
    </row>
    <row r="28">
      <c r="A28" s="1">
        <v>26.0</v>
      </c>
      <c r="B28" s="1" t="s">
        <v>119</v>
      </c>
      <c r="C28" s="1" t="s">
        <v>120</v>
      </c>
      <c r="D28" s="2" t="s">
        <v>121</v>
      </c>
      <c r="E28" s="1" t="s">
        <v>122</v>
      </c>
      <c r="F28" s="1">
        <v>2.0</v>
      </c>
      <c r="G28" s="1">
        <v>2.0</v>
      </c>
      <c r="H28" s="1">
        <v>2.0</v>
      </c>
      <c r="I28" s="4"/>
      <c r="J28" s="4"/>
      <c r="K28" s="4"/>
    </row>
    <row r="29">
      <c r="A29" s="1">
        <v>27.0</v>
      </c>
      <c r="B29" s="1" t="s">
        <v>123</v>
      </c>
      <c r="C29" s="1" t="s">
        <v>124</v>
      </c>
      <c r="D29" s="2" t="s">
        <v>125</v>
      </c>
      <c r="E29" s="1" t="s">
        <v>126</v>
      </c>
      <c r="F29" s="1">
        <v>2.0</v>
      </c>
      <c r="G29" s="1">
        <v>2.0</v>
      </c>
      <c r="H29" s="1">
        <v>2.0</v>
      </c>
      <c r="I29" s="4"/>
      <c r="J29" s="4"/>
      <c r="K29" s="4"/>
    </row>
    <row r="30">
      <c r="A30" s="1">
        <v>28.0</v>
      </c>
      <c r="B30" s="1" t="s">
        <v>127</v>
      </c>
      <c r="C30" s="1" t="s">
        <v>128</v>
      </c>
      <c r="D30" s="2" t="s">
        <v>129</v>
      </c>
      <c r="E30" s="1" t="s">
        <v>130</v>
      </c>
      <c r="F30" s="1">
        <v>1.0</v>
      </c>
      <c r="G30" s="1">
        <v>2.0</v>
      </c>
      <c r="H30" s="1">
        <v>1.0</v>
      </c>
      <c r="I30" s="4"/>
      <c r="J30" s="4"/>
      <c r="K30" s="4"/>
    </row>
    <row r="31">
      <c r="A31" s="1">
        <v>29.0</v>
      </c>
      <c r="B31" s="1" t="s">
        <v>131</v>
      </c>
      <c r="C31" s="1" t="s">
        <v>132</v>
      </c>
      <c r="D31" s="2" t="s">
        <v>133</v>
      </c>
      <c r="E31" s="1" t="s">
        <v>134</v>
      </c>
      <c r="F31" s="1">
        <v>1.0</v>
      </c>
      <c r="G31" s="1">
        <v>1.0</v>
      </c>
      <c r="H31" s="1">
        <v>1.0</v>
      </c>
      <c r="I31" s="4"/>
      <c r="J31" s="4"/>
      <c r="K31" s="4"/>
    </row>
    <row r="32">
      <c r="A32" s="1">
        <v>30.0</v>
      </c>
      <c r="B32" s="1" t="s">
        <v>135</v>
      </c>
      <c r="C32" s="1" t="s">
        <v>136</v>
      </c>
      <c r="D32" s="2" t="s">
        <v>137</v>
      </c>
      <c r="E32" s="1" t="s">
        <v>138</v>
      </c>
      <c r="F32" s="9">
        <v>2.0</v>
      </c>
      <c r="G32" s="1">
        <v>2.0</v>
      </c>
      <c r="H32" s="1">
        <v>2.0</v>
      </c>
      <c r="I32" s="4"/>
      <c r="J32" s="4"/>
      <c r="K32" s="4"/>
    </row>
    <row r="33">
      <c r="A33" s="1">
        <v>31.0</v>
      </c>
      <c r="B33" s="1" t="s">
        <v>139</v>
      </c>
      <c r="C33" s="1" t="s">
        <v>140</v>
      </c>
      <c r="D33" s="2" t="s">
        <v>141</v>
      </c>
      <c r="E33" s="1" t="s">
        <v>142</v>
      </c>
      <c r="F33" s="10">
        <v>0.0</v>
      </c>
      <c r="G33" s="1">
        <v>0.0</v>
      </c>
      <c r="H33" s="1">
        <v>0.0</v>
      </c>
      <c r="I33" s="4"/>
      <c r="J33" s="4"/>
      <c r="K33" s="4"/>
    </row>
    <row r="34">
      <c r="A34" s="1">
        <v>32.0</v>
      </c>
      <c r="B34" s="1" t="s">
        <v>143</v>
      </c>
      <c r="C34" s="1" t="s">
        <v>144</v>
      </c>
      <c r="D34" s="2" t="s">
        <v>145</v>
      </c>
      <c r="E34" s="1" t="s">
        <v>146</v>
      </c>
      <c r="F34" s="1">
        <v>2.0</v>
      </c>
      <c r="G34" s="1">
        <v>2.0</v>
      </c>
      <c r="H34" s="1">
        <v>2.0</v>
      </c>
      <c r="I34" s="4"/>
      <c r="J34" s="4"/>
      <c r="K34" s="4"/>
    </row>
    <row r="35">
      <c r="A35" s="1">
        <v>34.0</v>
      </c>
      <c r="B35" s="1" t="s">
        <v>147</v>
      </c>
      <c r="C35" s="1" t="s">
        <v>148</v>
      </c>
      <c r="D35" s="2" t="s">
        <v>149</v>
      </c>
      <c r="E35" s="1" t="s">
        <v>150</v>
      </c>
      <c r="F35" s="1">
        <v>1.0</v>
      </c>
      <c r="G35" s="1">
        <v>1.0</v>
      </c>
      <c r="H35" s="1">
        <v>1.0</v>
      </c>
      <c r="I35" s="4"/>
      <c r="J35" s="4"/>
      <c r="K35" s="4"/>
    </row>
    <row r="36">
      <c r="A36" s="1">
        <v>35.0</v>
      </c>
      <c r="B36" s="1" t="s">
        <v>151</v>
      </c>
      <c r="C36" s="1" t="s">
        <v>152</v>
      </c>
      <c r="D36" s="2" t="s">
        <v>153</v>
      </c>
      <c r="E36" s="1" t="s">
        <v>154</v>
      </c>
      <c r="F36" s="1">
        <v>1.0</v>
      </c>
      <c r="G36" s="1">
        <v>0.0</v>
      </c>
      <c r="H36" s="1">
        <v>0.0</v>
      </c>
      <c r="I36" s="4"/>
      <c r="J36" s="4"/>
      <c r="K36" s="4"/>
    </row>
    <row r="37">
      <c r="A37" s="1">
        <v>36.0</v>
      </c>
      <c r="B37" s="1" t="s">
        <v>155</v>
      </c>
      <c r="C37" s="1" t="s">
        <v>156</v>
      </c>
      <c r="D37" s="2" t="s">
        <v>157</v>
      </c>
      <c r="E37" s="1" t="s">
        <v>158</v>
      </c>
      <c r="F37" s="1">
        <v>0.0</v>
      </c>
      <c r="G37" s="1">
        <v>2.0</v>
      </c>
      <c r="H37" s="1">
        <v>2.0</v>
      </c>
      <c r="I37" s="4"/>
      <c r="J37" s="4"/>
      <c r="K37" s="4"/>
    </row>
    <row r="38">
      <c r="A38" s="1">
        <v>37.0</v>
      </c>
      <c r="B38" s="1" t="s">
        <v>159</v>
      </c>
      <c r="C38" s="1" t="s">
        <v>160</v>
      </c>
      <c r="D38" s="2" t="s">
        <v>161</v>
      </c>
      <c r="E38" s="1" t="s">
        <v>162</v>
      </c>
      <c r="F38" s="1">
        <v>1.0</v>
      </c>
      <c r="G38" s="1">
        <v>1.0</v>
      </c>
      <c r="H38" s="1">
        <v>1.0</v>
      </c>
      <c r="I38" s="4"/>
      <c r="J38" s="4"/>
      <c r="K38" s="4"/>
    </row>
    <row r="39">
      <c r="A39" s="1">
        <v>38.0</v>
      </c>
      <c r="B39" s="1" t="s">
        <v>163</v>
      </c>
      <c r="C39" s="1" t="s">
        <v>164</v>
      </c>
      <c r="D39" s="2" t="s">
        <v>165</v>
      </c>
      <c r="E39" s="1" t="s">
        <v>166</v>
      </c>
      <c r="F39" s="1">
        <v>2.0</v>
      </c>
      <c r="G39" s="1">
        <v>2.0</v>
      </c>
      <c r="H39" s="1">
        <v>2.0</v>
      </c>
      <c r="I39" s="4"/>
      <c r="J39" s="4"/>
      <c r="K39" s="4"/>
    </row>
    <row r="40">
      <c r="A40" s="1">
        <v>39.0</v>
      </c>
      <c r="B40" s="1" t="s">
        <v>167</v>
      </c>
      <c r="C40" s="1" t="s">
        <v>168</v>
      </c>
      <c r="D40" s="2" t="s">
        <v>169</v>
      </c>
      <c r="E40" s="1" t="s">
        <v>170</v>
      </c>
      <c r="F40" s="1">
        <v>2.0</v>
      </c>
      <c r="G40" s="1">
        <v>2.0</v>
      </c>
      <c r="H40" s="1">
        <v>2.0</v>
      </c>
      <c r="I40" s="4"/>
      <c r="J40" s="4"/>
      <c r="K40" s="4"/>
    </row>
    <row r="41">
      <c r="A41" s="1">
        <v>40.0</v>
      </c>
      <c r="B41" s="1" t="s">
        <v>171</v>
      </c>
      <c r="C41" s="1" t="s">
        <v>172</v>
      </c>
      <c r="D41" s="2" t="s">
        <v>173</v>
      </c>
      <c r="E41" s="1" t="s">
        <v>174</v>
      </c>
      <c r="F41" s="1">
        <v>2.0</v>
      </c>
      <c r="G41" s="1">
        <v>2.0</v>
      </c>
      <c r="H41" s="1">
        <v>2.0</v>
      </c>
      <c r="I41" s="4"/>
      <c r="J41" s="4"/>
      <c r="K41" s="4"/>
    </row>
    <row r="42">
      <c r="A42" s="1">
        <v>41.0</v>
      </c>
      <c r="B42" s="1" t="s">
        <v>175</v>
      </c>
      <c r="C42" s="1" t="s">
        <v>176</v>
      </c>
      <c r="D42" s="2" t="s">
        <v>177</v>
      </c>
      <c r="E42" s="1" t="s">
        <v>178</v>
      </c>
      <c r="F42" s="1">
        <v>0.0</v>
      </c>
      <c r="G42" s="1">
        <v>0.0</v>
      </c>
      <c r="H42" s="1">
        <v>0.0</v>
      </c>
      <c r="I42" s="4"/>
      <c r="J42" s="4"/>
      <c r="K42" s="4"/>
    </row>
    <row r="43">
      <c r="A43" s="1">
        <v>42.0</v>
      </c>
      <c r="B43" s="1" t="s">
        <v>179</v>
      </c>
      <c r="C43" s="1" t="s">
        <v>180</v>
      </c>
      <c r="D43" s="2" t="s">
        <v>181</v>
      </c>
      <c r="E43" s="1" t="s">
        <v>182</v>
      </c>
      <c r="F43" s="9">
        <v>0.0</v>
      </c>
      <c r="G43" s="1">
        <v>1.0</v>
      </c>
      <c r="H43" s="1">
        <v>1.0</v>
      </c>
      <c r="I43" s="4"/>
      <c r="J43" s="4"/>
      <c r="K43" s="4"/>
    </row>
    <row r="44">
      <c r="A44" s="1">
        <v>43.0</v>
      </c>
      <c r="B44" s="1" t="s">
        <v>183</v>
      </c>
      <c r="C44" s="1" t="s">
        <v>184</v>
      </c>
      <c r="D44" s="2" t="s">
        <v>185</v>
      </c>
      <c r="E44" s="1" t="s">
        <v>186</v>
      </c>
      <c r="F44" s="1">
        <v>2.0</v>
      </c>
      <c r="G44" s="1">
        <v>2.0</v>
      </c>
      <c r="H44" s="1">
        <v>2.0</v>
      </c>
      <c r="I44" s="4"/>
      <c r="J44" s="4"/>
      <c r="K44" s="4"/>
    </row>
    <row r="45">
      <c r="A45" s="1">
        <v>44.0</v>
      </c>
      <c r="B45" s="1" t="s">
        <v>187</v>
      </c>
      <c r="C45" s="1" t="s">
        <v>188</v>
      </c>
      <c r="D45" s="2" t="s">
        <v>189</v>
      </c>
      <c r="E45" s="1" t="s">
        <v>190</v>
      </c>
      <c r="F45" s="1">
        <v>1.0</v>
      </c>
      <c r="G45" s="1">
        <v>1.0</v>
      </c>
      <c r="H45" s="1">
        <v>1.0</v>
      </c>
      <c r="I45" s="4"/>
      <c r="J45" s="4"/>
      <c r="K45" s="4"/>
    </row>
    <row r="46">
      <c r="A46" s="11">
        <v>45.0</v>
      </c>
      <c r="B46" s="11" t="s">
        <v>191</v>
      </c>
      <c r="C46" s="11" t="s">
        <v>192</v>
      </c>
      <c r="D46" s="12" t="s">
        <v>193</v>
      </c>
      <c r="E46" s="11" t="s">
        <v>194</v>
      </c>
      <c r="F46" s="1">
        <v>2.0</v>
      </c>
      <c r="G46" s="1">
        <v>2.0</v>
      </c>
      <c r="H46" s="1">
        <v>2.0</v>
      </c>
      <c r="I46" s="4"/>
      <c r="J46" s="4"/>
      <c r="K46" s="4"/>
    </row>
    <row r="47">
      <c r="A47" s="1">
        <v>46.0</v>
      </c>
      <c r="B47" s="1" t="s">
        <v>195</v>
      </c>
      <c r="C47" s="1" t="s">
        <v>196</v>
      </c>
      <c r="D47" s="2" t="s">
        <v>197</v>
      </c>
      <c r="E47" s="1" t="s">
        <v>198</v>
      </c>
      <c r="F47" s="1">
        <v>2.0</v>
      </c>
      <c r="G47" s="1">
        <v>2.0</v>
      </c>
      <c r="H47" s="1">
        <v>2.0</v>
      </c>
      <c r="I47" s="4"/>
      <c r="J47" s="4"/>
      <c r="K47" s="4"/>
    </row>
    <row r="48">
      <c r="A48" s="1">
        <v>47.0</v>
      </c>
      <c r="B48" s="1" t="s">
        <v>199</v>
      </c>
      <c r="C48" s="1" t="s">
        <v>200</v>
      </c>
      <c r="D48" s="2" t="s">
        <v>201</v>
      </c>
      <c r="E48" s="1" t="s">
        <v>202</v>
      </c>
      <c r="F48" s="1">
        <v>0.0</v>
      </c>
      <c r="G48" s="1">
        <v>0.0</v>
      </c>
      <c r="H48" s="1">
        <v>0.0</v>
      </c>
      <c r="I48" s="4"/>
      <c r="J48" s="4"/>
      <c r="K48" s="4"/>
    </row>
    <row r="49">
      <c r="A49" s="13">
        <v>48.0</v>
      </c>
      <c r="B49" s="13" t="s">
        <v>203</v>
      </c>
      <c r="C49" s="13" t="s">
        <v>204</v>
      </c>
      <c r="D49" s="14" t="s">
        <v>205</v>
      </c>
      <c r="E49" s="13" t="s">
        <v>206</v>
      </c>
      <c r="F49" s="15">
        <v>0.0</v>
      </c>
      <c r="G49" s="15">
        <v>0.0</v>
      </c>
      <c r="H49" s="1">
        <v>0.0</v>
      </c>
      <c r="I49" s="4"/>
      <c r="J49" s="4"/>
      <c r="K49" s="4"/>
    </row>
    <row r="50">
      <c r="A50" s="1">
        <v>49.0</v>
      </c>
      <c r="B50" s="1" t="s">
        <v>207</v>
      </c>
      <c r="C50" s="1" t="s">
        <v>208</v>
      </c>
      <c r="D50" s="2" t="s">
        <v>209</v>
      </c>
      <c r="E50" s="1" t="s">
        <v>210</v>
      </c>
      <c r="F50" s="1">
        <v>2.0</v>
      </c>
      <c r="G50" s="1">
        <v>1.0</v>
      </c>
      <c r="H50" s="1">
        <v>1.0</v>
      </c>
      <c r="I50" s="4"/>
      <c r="J50" s="4"/>
      <c r="K50" s="4"/>
    </row>
    <row r="51">
      <c r="A51" s="1">
        <v>50.0</v>
      </c>
      <c r="B51" s="1" t="s">
        <v>211</v>
      </c>
      <c r="C51" s="1" t="s">
        <v>212</v>
      </c>
      <c r="D51" s="2" t="s">
        <v>213</v>
      </c>
      <c r="E51" s="1" t="s">
        <v>214</v>
      </c>
      <c r="F51" s="1">
        <v>0.0</v>
      </c>
      <c r="G51" s="1">
        <v>1.0</v>
      </c>
      <c r="H51" s="1">
        <v>1.0</v>
      </c>
      <c r="I51" s="4"/>
      <c r="J51" s="4"/>
      <c r="K51" s="4"/>
    </row>
    <row r="52">
      <c r="A52" s="1">
        <v>51.0</v>
      </c>
      <c r="B52" s="1" t="s">
        <v>215</v>
      </c>
      <c r="C52" s="1" t="s">
        <v>216</v>
      </c>
      <c r="D52" s="2" t="s">
        <v>217</v>
      </c>
      <c r="E52" s="1" t="s">
        <v>218</v>
      </c>
      <c r="F52" s="1">
        <v>0.0</v>
      </c>
      <c r="G52" s="1">
        <v>0.0</v>
      </c>
      <c r="H52" s="1">
        <v>0.0</v>
      </c>
      <c r="I52" s="4"/>
      <c r="J52" s="4"/>
      <c r="K52" s="4"/>
    </row>
    <row r="53">
      <c r="A53" s="1">
        <v>52.0</v>
      </c>
      <c r="B53" s="1" t="s">
        <v>219</v>
      </c>
      <c r="C53" s="1" t="s">
        <v>220</v>
      </c>
      <c r="D53" s="2" t="s">
        <v>221</v>
      </c>
      <c r="E53" s="1" t="s">
        <v>222</v>
      </c>
      <c r="F53" s="1">
        <v>2.0</v>
      </c>
      <c r="G53" s="1">
        <v>0.0</v>
      </c>
      <c r="H53" s="1">
        <v>1.0</v>
      </c>
      <c r="I53" s="4"/>
      <c r="J53" s="4"/>
      <c r="K53" s="4"/>
    </row>
    <row r="54">
      <c r="A54" s="1">
        <v>53.0</v>
      </c>
      <c r="B54" s="1" t="s">
        <v>223</v>
      </c>
      <c r="C54" s="1" t="s">
        <v>224</v>
      </c>
      <c r="D54" s="2" t="s">
        <v>225</v>
      </c>
      <c r="E54" s="1" t="s">
        <v>226</v>
      </c>
      <c r="F54" s="1">
        <v>2.0</v>
      </c>
      <c r="G54" s="1">
        <v>2.0</v>
      </c>
      <c r="H54" s="1">
        <v>2.0</v>
      </c>
      <c r="I54" s="4"/>
      <c r="J54" s="4"/>
      <c r="K54" s="4"/>
    </row>
    <row r="55">
      <c r="A55" s="1">
        <v>54.0</v>
      </c>
      <c r="B55" s="1" t="s">
        <v>227</v>
      </c>
      <c r="C55" s="1" t="s">
        <v>228</v>
      </c>
      <c r="D55" s="2" t="s">
        <v>229</v>
      </c>
      <c r="E55" s="1" t="s">
        <v>230</v>
      </c>
      <c r="F55" s="1">
        <v>0.0</v>
      </c>
      <c r="G55" s="1">
        <v>0.0</v>
      </c>
      <c r="H55" s="1">
        <v>0.0</v>
      </c>
      <c r="I55" s="4"/>
      <c r="J55" s="4"/>
      <c r="K55" s="4"/>
    </row>
    <row r="56">
      <c r="A56" s="1">
        <v>55.0</v>
      </c>
      <c r="B56" s="1" t="s">
        <v>231</v>
      </c>
      <c r="C56" s="1" t="s">
        <v>232</v>
      </c>
      <c r="D56" s="2" t="s">
        <v>233</v>
      </c>
      <c r="E56" s="1" t="s">
        <v>234</v>
      </c>
      <c r="F56" s="1">
        <v>1.0</v>
      </c>
      <c r="G56" s="1">
        <v>1.0</v>
      </c>
      <c r="H56" s="1">
        <v>1.0</v>
      </c>
      <c r="I56" s="4"/>
      <c r="J56" s="4"/>
      <c r="K56" s="4"/>
    </row>
    <row r="57">
      <c r="A57" s="1">
        <v>56.0</v>
      </c>
      <c r="B57" s="1" t="s">
        <v>235</v>
      </c>
      <c r="C57" s="1" t="s">
        <v>236</v>
      </c>
      <c r="D57" s="2" t="s">
        <v>237</v>
      </c>
      <c r="E57" s="1" t="s">
        <v>238</v>
      </c>
      <c r="F57" s="1">
        <v>1.0</v>
      </c>
      <c r="G57" s="1">
        <v>1.0</v>
      </c>
      <c r="H57" s="1">
        <v>1.0</v>
      </c>
      <c r="I57" s="4"/>
      <c r="J57" s="4"/>
      <c r="K57" s="4"/>
    </row>
    <row r="58">
      <c r="A58" s="1">
        <v>57.0</v>
      </c>
      <c r="B58" s="1" t="s">
        <v>239</v>
      </c>
      <c r="C58" s="1" t="s">
        <v>240</v>
      </c>
      <c r="D58" s="2" t="s">
        <v>241</v>
      </c>
      <c r="E58" s="1" t="s">
        <v>242</v>
      </c>
      <c r="F58" s="1">
        <v>1.0</v>
      </c>
      <c r="G58" s="1">
        <v>1.0</v>
      </c>
      <c r="H58" s="1">
        <v>1.0</v>
      </c>
      <c r="I58" s="4"/>
      <c r="J58" s="4"/>
      <c r="K58" s="4"/>
    </row>
    <row r="59">
      <c r="A59" s="1">
        <v>58.0</v>
      </c>
      <c r="B59" s="1" t="s">
        <v>243</v>
      </c>
      <c r="C59" s="1" t="s">
        <v>244</v>
      </c>
      <c r="D59" s="2" t="s">
        <v>245</v>
      </c>
      <c r="E59" s="1" t="s">
        <v>246</v>
      </c>
      <c r="F59" s="1">
        <v>2.0</v>
      </c>
      <c r="G59" s="1">
        <v>2.0</v>
      </c>
      <c r="H59" s="1">
        <v>2.0</v>
      </c>
      <c r="I59" s="4"/>
      <c r="J59" s="4"/>
      <c r="K59" s="4"/>
    </row>
    <row r="60">
      <c r="A60" s="1">
        <v>59.0</v>
      </c>
      <c r="B60" s="1" t="s">
        <v>247</v>
      </c>
      <c r="C60" s="1" t="s">
        <v>248</v>
      </c>
      <c r="D60" s="2" t="s">
        <v>249</v>
      </c>
      <c r="E60" s="1" t="s">
        <v>250</v>
      </c>
      <c r="F60" s="1">
        <v>1.0</v>
      </c>
      <c r="G60" s="1">
        <v>1.0</v>
      </c>
      <c r="H60" s="1">
        <v>1.0</v>
      </c>
      <c r="I60" s="4"/>
      <c r="J60" s="4"/>
      <c r="K60" s="4"/>
    </row>
    <row r="61">
      <c r="A61" s="1">
        <v>60.0</v>
      </c>
      <c r="B61" s="1" t="s">
        <v>251</v>
      </c>
      <c r="C61" s="1" t="s">
        <v>252</v>
      </c>
      <c r="D61" s="2" t="s">
        <v>253</v>
      </c>
      <c r="E61" s="1" t="s">
        <v>254</v>
      </c>
      <c r="F61" s="1">
        <v>1.0</v>
      </c>
      <c r="G61" s="1">
        <v>1.0</v>
      </c>
      <c r="H61" s="1">
        <v>1.0</v>
      </c>
      <c r="I61" s="4"/>
      <c r="J61" s="4"/>
      <c r="K61" s="4"/>
    </row>
    <row r="62">
      <c r="A62" s="1">
        <v>61.0</v>
      </c>
      <c r="B62" s="1" t="s">
        <v>255</v>
      </c>
      <c r="C62" s="1" t="s">
        <v>256</v>
      </c>
      <c r="D62" s="2" t="s">
        <v>257</v>
      </c>
      <c r="E62" s="1" t="s">
        <v>258</v>
      </c>
      <c r="F62" s="1">
        <v>2.0</v>
      </c>
      <c r="G62" s="1">
        <v>2.0</v>
      </c>
      <c r="H62" s="1">
        <v>2.0</v>
      </c>
      <c r="I62" s="4"/>
      <c r="J62" s="4"/>
      <c r="K62" s="4"/>
    </row>
    <row r="63">
      <c r="A63" s="1">
        <v>62.0</v>
      </c>
      <c r="B63" s="1" t="s">
        <v>259</v>
      </c>
      <c r="C63" s="1" t="s">
        <v>260</v>
      </c>
      <c r="D63" s="2" t="s">
        <v>261</v>
      </c>
      <c r="E63" s="1" t="s">
        <v>262</v>
      </c>
      <c r="F63" s="1">
        <v>2.0</v>
      </c>
      <c r="G63" s="1">
        <v>2.0</v>
      </c>
      <c r="H63" s="1">
        <v>2.0</v>
      </c>
      <c r="I63" s="4"/>
      <c r="J63" s="4"/>
      <c r="K63" s="4"/>
    </row>
    <row r="64">
      <c r="A64" s="1">
        <v>63.0</v>
      </c>
      <c r="B64" s="1" t="s">
        <v>263</v>
      </c>
      <c r="C64" s="1" t="s">
        <v>264</v>
      </c>
      <c r="D64" s="2" t="s">
        <v>265</v>
      </c>
      <c r="E64" s="1" t="s">
        <v>266</v>
      </c>
      <c r="F64" s="1">
        <v>2.0</v>
      </c>
      <c r="G64" s="1">
        <v>2.0</v>
      </c>
      <c r="H64" s="1">
        <v>2.0</v>
      </c>
      <c r="I64" s="4"/>
      <c r="J64" s="4"/>
      <c r="K64" s="4"/>
    </row>
    <row r="65">
      <c r="A65" s="1">
        <v>64.0</v>
      </c>
      <c r="B65" s="1" t="s">
        <v>267</v>
      </c>
      <c r="C65" s="1" t="s">
        <v>268</v>
      </c>
      <c r="D65" s="2" t="s">
        <v>269</v>
      </c>
      <c r="E65" s="1" t="s">
        <v>270</v>
      </c>
      <c r="F65" s="1">
        <v>2.0</v>
      </c>
      <c r="G65" s="1">
        <v>1.0</v>
      </c>
      <c r="H65" s="1">
        <v>2.0</v>
      </c>
      <c r="I65" s="4"/>
      <c r="J65" s="4"/>
      <c r="K65" s="4"/>
    </row>
    <row r="66">
      <c r="A66" s="1">
        <v>65.0</v>
      </c>
      <c r="B66" s="1" t="s">
        <v>271</v>
      </c>
      <c r="C66" s="1" t="s">
        <v>272</v>
      </c>
      <c r="D66" s="2" t="s">
        <v>273</v>
      </c>
      <c r="E66" s="1" t="s">
        <v>274</v>
      </c>
      <c r="F66" s="1">
        <v>1.0</v>
      </c>
      <c r="G66" s="16">
        <v>1.0</v>
      </c>
      <c r="H66" s="1">
        <v>1.0</v>
      </c>
      <c r="I66" s="4"/>
      <c r="J66" s="4"/>
      <c r="K66" s="4"/>
    </row>
    <row r="67">
      <c r="A67" s="1">
        <v>66.0</v>
      </c>
      <c r="B67" s="1" t="s">
        <v>275</v>
      </c>
      <c r="C67" s="1" t="s">
        <v>276</v>
      </c>
      <c r="D67" s="2" t="s">
        <v>277</v>
      </c>
      <c r="E67" s="1" t="s">
        <v>278</v>
      </c>
      <c r="F67" s="1">
        <v>2.0</v>
      </c>
      <c r="G67" s="1">
        <v>2.0</v>
      </c>
      <c r="H67" s="1">
        <v>2.0</v>
      </c>
      <c r="I67" s="4"/>
      <c r="J67" s="4"/>
      <c r="K67" s="4"/>
    </row>
    <row r="68">
      <c r="A68" s="1">
        <v>67.0</v>
      </c>
      <c r="B68" s="1" t="s">
        <v>279</v>
      </c>
      <c r="C68" s="1" t="s">
        <v>280</v>
      </c>
      <c r="D68" s="2" t="s">
        <v>281</v>
      </c>
      <c r="E68" s="1" t="s">
        <v>282</v>
      </c>
      <c r="F68" s="1">
        <v>2.0</v>
      </c>
      <c r="G68" s="1">
        <v>2.0</v>
      </c>
      <c r="H68" s="1">
        <v>2.0</v>
      </c>
      <c r="I68" s="4"/>
      <c r="J68" s="4"/>
      <c r="K68" s="4"/>
    </row>
    <row r="69">
      <c r="A69" s="1">
        <v>68.0</v>
      </c>
      <c r="B69" s="1" t="s">
        <v>283</v>
      </c>
      <c r="C69" s="1" t="s">
        <v>284</v>
      </c>
      <c r="D69" s="2" t="s">
        <v>285</v>
      </c>
      <c r="E69" s="1" t="s">
        <v>286</v>
      </c>
      <c r="F69" s="1">
        <v>2.0</v>
      </c>
      <c r="G69" s="1">
        <v>2.0</v>
      </c>
      <c r="H69" s="1">
        <v>2.0</v>
      </c>
      <c r="I69" s="4"/>
      <c r="J69" s="4"/>
      <c r="K69" s="4"/>
    </row>
    <row r="70">
      <c r="A70" s="1">
        <v>69.0</v>
      </c>
      <c r="B70" s="1" t="s">
        <v>287</v>
      </c>
      <c r="C70" s="1" t="s">
        <v>288</v>
      </c>
      <c r="D70" s="2" t="s">
        <v>289</v>
      </c>
      <c r="E70" s="1" t="s">
        <v>290</v>
      </c>
      <c r="F70" s="1">
        <v>2.0</v>
      </c>
      <c r="G70" s="1">
        <v>2.0</v>
      </c>
      <c r="H70" s="1">
        <v>2.0</v>
      </c>
      <c r="I70" s="4"/>
      <c r="J70" s="4"/>
      <c r="K70" s="4"/>
    </row>
    <row r="71">
      <c r="A71" s="1">
        <v>70.0</v>
      </c>
      <c r="B71" s="1" t="s">
        <v>291</v>
      </c>
      <c r="C71" s="1" t="s">
        <v>292</v>
      </c>
      <c r="D71" s="2" t="s">
        <v>293</v>
      </c>
      <c r="E71" s="1" t="s">
        <v>294</v>
      </c>
      <c r="F71" s="1">
        <v>2.0</v>
      </c>
      <c r="G71" s="1">
        <v>2.0</v>
      </c>
      <c r="H71" s="1">
        <v>2.0</v>
      </c>
      <c r="I71" s="4"/>
      <c r="J71" s="4"/>
      <c r="K71" s="4"/>
    </row>
    <row r="72">
      <c r="A72" s="1">
        <v>71.0</v>
      </c>
      <c r="B72" s="1" t="s">
        <v>295</v>
      </c>
      <c r="C72" s="1" t="s">
        <v>296</v>
      </c>
      <c r="D72" s="2" t="s">
        <v>297</v>
      </c>
      <c r="E72" s="1" t="s">
        <v>298</v>
      </c>
      <c r="F72" s="1">
        <v>1.0</v>
      </c>
      <c r="G72" s="1">
        <v>0.0</v>
      </c>
      <c r="H72" s="1">
        <v>1.0</v>
      </c>
      <c r="I72" s="4"/>
      <c r="J72" s="4"/>
      <c r="K72" s="4"/>
    </row>
    <row r="73">
      <c r="A73" s="1">
        <v>72.0</v>
      </c>
      <c r="B73" s="1" t="s">
        <v>299</v>
      </c>
      <c r="C73" s="1" t="s">
        <v>300</v>
      </c>
      <c r="D73" s="2" t="s">
        <v>301</v>
      </c>
      <c r="E73" s="1" t="s">
        <v>302</v>
      </c>
      <c r="F73" s="1">
        <v>0.0</v>
      </c>
      <c r="G73" s="1">
        <v>0.0</v>
      </c>
      <c r="H73" s="1">
        <v>0.0</v>
      </c>
      <c r="I73" s="4"/>
      <c r="J73" s="4"/>
      <c r="K73" s="4"/>
    </row>
    <row r="74">
      <c r="A74" s="1">
        <v>73.0</v>
      </c>
      <c r="B74" s="1" t="s">
        <v>303</v>
      </c>
      <c r="C74" s="1" t="s">
        <v>304</v>
      </c>
      <c r="D74" s="2" t="s">
        <v>305</v>
      </c>
      <c r="E74" s="1" t="s">
        <v>306</v>
      </c>
      <c r="F74" s="1">
        <v>0.0</v>
      </c>
      <c r="G74" s="1">
        <v>0.0</v>
      </c>
      <c r="H74" s="1">
        <v>0.0</v>
      </c>
      <c r="I74" s="4"/>
      <c r="J74" s="4"/>
      <c r="K74" s="4"/>
    </row>
    <row r="75">
      <c r="A75" s="1">
        <v>74.0</v>
      </c>
      <c r="B75" s="1" t="s">
        <v>307</v>
      </c>
      <c r="C75" s="1" t="s">
        <v>308</v>
      </c>
      <c r="D75" s="2" t="s">
        <v>309</v>
      </c>
      <c r="E75" s="1" t="s">
        <v>310</v>
      </c>
      <c r="F75" s="1">
        <v>0.0</v>
      </c>
      <c r="G75" s="1">
        <v>0.0</v>
      </c>
      <c r="H75" s="1">
        <v>0.0</v>
      </c>
      <c r="I75" s="4"/>
      <c r="J75" s="4"/>
      <c r="K75" s="4"/>
    </row>
    <row r="76">
      <c r="A76" s="1">
        <v>75.0</v>
      </c>
      <c r="B76" s="1" t="s">
        <v>311</v>
      </c>
      <c r="C76" s="1" t="s">
        <v>312</v>
      </c>
      <c r="D76" s="2" t="s">
        <v>313</v>
      </c>
      <c r="E76" s="1" t="s">
        <v>314</v>
      </c>
      <c r="F76" s="1">
        <v>1.0</v>
      </c>
      <c r="G76" s="1">
        <v>0.0</v>
      </c>
      <c r="H76" s="1">
        <v>1.0</v>
      </c>
      <c r="I76" s="4"/>
      <c r="J76" s="4"/>
      <c r="K76" s="4"/>
    </row>
    <row r="77">
      <c r="A77" s="1">
        <v>76.0</v>
      </c>
      <c r="B77" s="1" t="s">
        <v>315</v>
      </c>
      <c r="C77" s="1" t="s">
        <v>316</v>
      </c>
      <c r="D77" s="2" t="s">
        <v>317</v>
      </c>
      <c r="E77" s="1" t="s">
        <v>318</v>
      </c>
      <c r="F77" s="1">
        <v>1.0</v>
      </c>
      <c r="G77" s="1">
        <v>2.0</v>
      </c>
      <c r="H77" s="1">
        <v>2.0</v>
      </c>
      <c r="I77" s="4"/>
      <c r="J77" s="4"/>
      <c r="K77" s="4"/>
    </row>
    <row r="78">
      <c r="A78" s="1">
        <v>77.0</v>
      </c>
      <c r="B78" s="1" t="s">
        <v>319</v>
      </c>
      <c r="C78" s="1" t="s">
        <v>320</v>
      </c>
      <c r="D78" s="2" t="s">
        <v>321</v>
      </c>
      <c r="E78" s="1" t="s">
        <v>322</v>
      </c>
      <c r="F78" s="17">
        <v>1.0</v>
      </c>
      <c r="G78" s="1">
        <v>1.0</v>
      </c>
      <c r="H78" s="1">
        <v>1.0</v>
      </c>
      <c r="I78" s="4"/>
      <c r="J78" s="4"/>
      <c r="K78" s="4"/>
    </row>
    <row r="79">
      <c r="A79" s="1">
        <v>78.0</v>
      </c>
      <c r="B79" s="1" t="s">
        <v>323</v>
      </c>
      <c r="C79" s="1" t="s">
        <v>324</v>
      </c>
      <c r="D79" s="2" t="s">
        <v>325</v>
      </c>
      <c r="E79" s="1" t="s">
        <v>326</v>
      </c>
      <c r="F79" s="1">
        <v>2.0</v>
      </c>
      <c r="G79" s="1">
        <v>2.0</v>
      </c>
      <c r="H79" s="1">
        <v>2.0</v>
      </c>
      <c r="I79" s="4"/>
      <c r="J79" s="4"/>
      <c r="K79" s="4"/>
    </row>
    <row r="80">
      <c r="A80" s="1">
        <v>79.0</v>
      </c>
      <c r="B80" s="1" t="s">
        <v>327</v>
      </c>
      <c r="C80" s="1" t="s">
        <v>328</v>
      </c>
      <c r="D80" s="2" t="s">
        <v>329</v>
      </c>
      <c r="E80" s="1" t="s">
        <v>330</v>
      </c>
      <c r="F80" s="1">
        <v>1.0</v>
      </c>
      <c r="G80" s="1">
        <v>1.0</v>
      </c>
      <c r="H80" s="1">
        <v>2.0</v>
      </c>
      <c r="I80" s="4"/>
      <c r="J80" s="4"/>
      <c r="K80" s="4"/>
    </row>
    <row r="81">
      <c r="A81" s="1">
        <v>80.0</v>
      </c>
      <c r="B81" s="1" t="s">
        <v>331</v>
      </c>
      <c r="C81" s="1" t="s">
        <v>332</v>
      </c>
      <c r="D81" s="2" t="s">
        <v>333</v>
      </c>
      <c r="E81" s="1" t="s">
        <v>334</v>
      </c>
      <c r="F81" s="1">
        <v>0.0</v>
      </c>
      <c r="G81" s="1">
        <v>0.0</v>
      </c>
      <c r="H81" s="1">
        <v>0.0</v>
      </c>
      <c r="I81" s="4"/>
      <c r="J81" s="4"/>
      <c r="K81" s="4"/>
    </row>
    <row r="82">
      <c r="A82" s="1">
        <v>81.0</v>
      </c>
      <c r="B82" s="1" t="s">
        <v>335</v>
      </c>
      <c r="C82" s="1" t="s">
        <v>336</v>
      </c>
      <c r="D82" s="2" t="s">
        <v>337</v>
      </c>
      <c r="E82" s="1" t="s">
        <v>338</v>
      </c>
      <c r="F82" s="1">
        <v>0.0</v>
      </c>
      <c r="G82" s="1">
        <v>0.0</v>
      </c>
      <c r="H82" s="1">
        <v>0.0</v>
      </c>
      <c r="I82" s="4"/>
      <c r="J82" s="4"/>
      <c r="K82" s="4"/>
    </row>
    <row r="83">
      <c r="A83" s="1">
        <v>82.0</v>
      </c>
      <c r="B83" s="1" t="s">
        <v>339</v>
      </c>
      <c r="C83" s="1" t="s">
        <v>340</v>
      </c>
      <c r="D83" s="2" t="s">
        <v>341</v>
      </c>
      <c r="E83" s="1" t="s">
        <v>342</v>
      </c>
      <c r="F83" s="1">
        <v>2.0</v>
      </c>
      <c r="G83" s="1">
        <v>2.0</v>
      </c>
      <c r="H83" s="1">
        <v>2.0</v>
      </c>
      <c r="I83" s="4"/>
      <c r="J83" s="4"/>
      <c r="K83" s="4"/>
    </row>
    <row r="84">
      <c r="A84" s="1">
        <v>83.0</v>
      </c>
      <c r="B84" s="1" t="s">
        <v>343</v>
      </c>
      <c r="C84" s="1" t="s">
        <v>344</v>
      </c>
      <c r="D84" s="2" t="s">
        <v>345</v>
      </c>
      <c r="E84" s="1" t="s">
        <v>346</v>
      </c>
      <c r="F84" s="1">
        <v>0.0</v>
      </c>
      <c r="G84" s="1">
        <v>0.0</v>
      </c>
      <c r="H84" s="1">
        <v>0.0</v>
      </c>
      <c r="I84" s="4"/>
      <c r="J84" s="4"/>
      <c r="K84" s="4"/>
    </row>
    <row r="85">
      <c r="A85" s="1">
        <v>84.0</v>
      </c>
      <c r="B85" s="1" t="s">
        <v>347</v>
      </c>
      <c r="C85" s="1" t="s">
        <v>348</v>
      </c>
      <c r="D85" s="2" t="s">
        <v>349</v>
      </c>
      <c r="E85" s="1" t="s">
        <v>350</v>
      </c>
      <c r="F85" s="1">
        <v>1.0</v>
      </c>
      <c r="G85" s="1">
        <v>2.0</v>
      </c>
      <c r="H85" s="1">
        <v>2.0</v>
      </c>
      <c r="I85" s="4"/>
      <c r="J85" s="4"/>
      <c r="K85" s="4"/>
    </row>
    <row r="86">
      <c r="A86" s="1">
        <v>85.0</v>
      </c>
      <c r="B86" s="1" t="s">
        <v>351</v>
      </c>
      <c r="C86" s="1" t="s">
        <v>352</v>
      </c>
      <c r="D86" s="2" t="s">
        <v>353</v>
      </c>
      <c r="E86" s="1" t="s">
        <v>354</v>
      </c>
      <c r="F86" s="1">
        <v>2.0</v>
      </c>
      <c r="G86" s="1">
        <v>2.0</v>
      </c>
      <c r="H86" s="1">
        <v>2.0</v>
      </c>
      <c r="I86" s="4"/>
      <c r="J86" s="4"/>
      <c r="K86" s="4"/>
    </row>
    <row r="87">
      <c r="A87" s="1">
        <v>86.0</v>
      </c>
      <c r="B87" s="1" t="s">
        <v>355</v>
      </c>
      <c r="C87" s="1" t="s">
        <v>356</v>
      </c>
      <c r="D87" s="2" t="s">
        <v>357</v>
      </c>
      <c r="E87" s="1" t="s">
        <v>358</v>
      </c>
      <c r="F87" s="1">
        <v>2.0</v>
      </c>
      <c r="G87" s="1">
        <v>2.0</v>
      </c>
      <c r="H87" s="1">
        <v>2.0</v>
      </c>
      <c r="I87" s="4"/>
      <c r="J87" s="4"/>
      <c r="K87" s="4"/>
    </row>
    <row r="88">
      <c r="A88" s="1">
        <v>87.0</v>
      </c>
      <c r="B88" s="1" t="s">
        <v>359</v>
      </c>
      <c r="C88" s="1" t="s">
        <v>360</v>
      </c>
      <c r="D88" s="18" t="s">
        <v>361</v>
      </c>
      <c r="E88" s="1" t="s">
        <v>362</v>
      </c>
      <c r="F88" s="1">
        <v>2.0</v>
      </c>
      <c r="G88" s="1">
        <v>2.0</v>
      </c>
      <c r="H88" s="1">
        <v>2.0</v>
      </c>
      <c r="I88" s="4"/>
      <c r="J88" s="4"/>
      <c r="K88" s="4"/>
    </row>
    <row r="89">
      <c r="A89" s="1">
        <v>88.0</v>
      </c>
      <c r="B89" s="1" t="s">
        <v>363</v>
      </c>
      <c r="C89" s="1" t="s">
        <v>364</v>
      </c>
      <c r="D89" s="18" t="s">
        <v>365</v>
      </c>
      <c r="E89" s="1" t="s">
        <v>362</v>
      </c>
      <c r="F89" s="10">
        <v>0.0</v>
      </c>
      <c r="G89" s="1">
        <v>0.0</v>
      </c>
      <c r="H89" s="1">
        <v>0.0</v>
      </c>
      <c r="I89" s="4"/>
      <c r="J89" s="4"/>
      <c r="K89" s="4"/>
    </row>
    <row r="90">
      <c r="A90" s="1">
        <v>89.0</v>
      </c>
      <c r="B90" s="1" t="s">
        <v>366</v>
      </c>
      <c r="C90" s="1" t="s">
        <v>367</v>
      </c>
      <c r="D90" s="2" t="s">
        <v>368</v>
      </c>
      <c r="E90" s="1" t="s">
        <v>369</v>
      </c>
      <c r="F90" s="1">
        <v>2.0</v>
      </c>
      <c r="G90" s="1">
        <v>2.0</v>
      </c>
      <c r="H90" s="1">
        <v>2.0</v>
      </c>
      <c r="I90" s="4"/>
      <c r="J90" s="4"/>
      <c r="K90" s="4"/>
    </row>
    <row r="91">
      <c r="A91" s="1">
        <v>90.0</v>
      </c>
      <c r="B91" s="1" t="s">
        <v>370</v>
      </c>
      <c r="C91" s="1" t="s">
        <v>371</v>
      </c>
      <c r="D91" s="2" t="s">
        <v>372</v>
      </c>
      <c r="E91" s="1" t="s">
        <v>373</v>
      </c>
      <c r="F91" s="1">
        <v>0.0</v>
      </c>
      <c r="G91" s="1">
        <v>2.0</v>
      </c>
      <c r="H91" s="1">
        <v>1.0</v>
      </c>
      <c r="I91" s="4"/>
      <c r="J91" s="4"/>
      <c r="K91" s="4"/>
    </row>
    <row r="92">
      <c r="A92" s="1">
        <v>91.0</v>
      </c>
      <c r="B92" s="1" t="s">
        <v>374</v>
      </c>
      <c r="C92" s="1" t="s">
        <v>375</v>
      </c>
      <c r="D92" s="2" t="s">
        <v>376</v>
      </c>
      <c r="E92" s="1" t="s">
        <v>377</v>
      </c>
      <c r="F92" s="1">
        <v>2.0</v>
      </c>
      <c r="G92" s="1">
        <v>2.0</v>
      </c>
      <c r="H92" s="1">
        <v>2.0</v>
      </c>
      <c r="I92" s="4"/>
      <c r="J92" s="4"/>
      <c r="K92" s="4"/>
    </row>
    <row r="93">
      <c r="A93" s="1">
        <v>92.0</v>
      </c>
      <c r="B93" s="1" t="s">
        <v>378</v>
      </c>
      <c r="C93" s="1" t="s">
        <v>379</v>
      </c>
      <c r="D93" s="2" t="s">
        <v>380</v>
      </c>
      <c r="E93" s="1" t="s">
        <v>381</v>
      </c>
      <c r="F93" s="1">
        <v>2.0</v>
      </c>
      <c r="G93" s="1">
        <v>2.0</v>
      </c>
      <c r="H93" s="1">
        <v>2.0</v>
      </c>
      <c r="I93" s="4"/>
      <c r="J93" s="4"/>
      <c r="K93" s="4"/>
    </row>
    <row r="94">
      <c r="A94" s="1">
        <v>93.0</v>
      </c>
      <c r="B94" s="1" t="s">
        <v>382</v>
      </c>
      <c r="C94" s="1" t="s">
        <v>383</v>
      </c>
      <c r="D94" s="2" t="s">
        <v>384</v>
      </c>
      <c r="E94" s="1" t="s">
        <v>385</v>
      </c>
      <c r="F94" s="1">
        <v>2.0</v>
      </c>
      <c r="G94" s="1">
        <v>2.0</v>
      </c>
      <c r="H94" s="1">
        <v>2.0</v>
      </c>
      <c r="I94" s="4"/>
      <c r="J94" s="4"/>
      <c r="K94" s="4"/>
    </row>
    <row r="95">
      <c r="A95" s="1">
        <v>94.0</v>
      </c>
      <c r="B95" s="1" t="s">
        <v>386</v>
      </c>
      <c r="C95" s="1" t="s">
        <v>387</v>
      </c>
      <c r="D95" s="2" t="s">
        <v>388</v>
      </c>
      <c r="E95" s="1" t="s">
        <v>389</v>
      </c>
      <c r="F95" s="1">
        <v>2.0</v>
      </c>
      <c r="G95" s="1">
        <v>2.0</v>
      </c>
      <c r="H95" s="1">
        <v>2.0</v>
      </c>
      <c r="I95" s="4"/>
      <c r="J95" s="4"/>
      <c r="K95" s="4"/>
    </row>
    <row r="96">
      <c r="A96" s="1">
        <v>95.0</v>
      </c>
      <c r="B96" s="1" t="s">
        <v>390</v>
      </c>
      <c r="C96" s="1" t="s">
        <v>391</v>
      </c>
      <c r="D96" s="2" t="s">
        <v>392</v>
      </c>
      <c r="E96" s="1" t="s">
        <v>393</v>
      </c>
      <c r="F96" s="1">
        <v>0.0</v>
      </c>
      <c r="G96" s="1">
        <v>0.0</v>
      </c>
      <c r="H96" s="1">
        <v>0.0</v>
      </c>
      <c r="I96" s="4"/>
      <c r="J96" s="4"/>
      <c r="K96" s="4"/>
    </row>
    <row r="97">
      <c r="A97" s="1">
        <v>96.0</v>
      </c>
      <c r="B97" s="1" t="s">
        <v>394</v>
      </c>
      <c r="C97" s="1" t="s">
        <v>395</v>
      </c>
      <c r="D97" s="2" t="s">
        <v>396</v>
      </c>
      <c r="E97" s="1" t="s">
        <v>397</v>
      </c>
      <c r="F97" s="1">
        <v>1.0</v>
      </c>
      <c r="G97" s="1">
        <v>2.0</v>
      </c>
      <c r="H97" s="1">
        <v>2.0</v>
      </c>
      <c r="I97" s="4"/>
      <c r="J97" s="4"/>
      <c r="K97" s="4"/>
    </row>
    <row r="98">
      <c r="A98" s="1">
        <v>97.0</v>
      </c>
      <c r="B98" s="1" t="s">
        <v>398</v>
      </c>
      <c r="C98" s="1" t="s">
        <v>399</v>
      </c>
      <c r="D98" s="2" t="s">
        <v>400</v>
      </c>
      <c r="E98" s="1" t="s">
        <v>401</v>
      </c>
      <c r="F98" s="1">
        <v>0.0</v>
      </c>
      <c r="G98" s="1">
        <v>2.0</v>
      </c>
      <c r="H98" s="1">
        <v>1.0</v>
      </c>
      <c r="I98" s="4"/>
      <c r="J98" s="4"/>
      <c r="K98" s="4"/>
    </row>
    <row r="99">
      <c r="A99" s="1">
        <v>98.0</v>
      </c>
      <c r="B99" s="1" t="s">
        <v>402</v>
      </c>
      <c r="C99" s="1" t="s">
        <v>403</v>
      </c>
      <c r="D99" s="2" t="s">
        <v>404</v>
      </c>
      <c r="E99" s="1" t="s">
        <v>405</v>
      </c>
      <c r="F99" s="1">
        <v>0.0</v>
      </c>
      <c r="G99" s="1">
        <v>0.0</v>
      </c>
      <c r="H99" s="1">
        <v>0.0</v>
      </c>
      <c r="I99" s="4"/>
      <c r="J99" s="4"/>
      <c r="K99" s="4"/>
    </row>
    <row r="100">
      <c r="A100" s="1">
        <v>99.0</v>
      </c>
      <c r="B100" s="1" t="s">
        <v>406</v>
      </c>
      <c r="C100" s="1" t="s">
        <v>407</v>
      </c>
      <c r="D100" s="2" t="s">
        <v>408</v>
      </c>
      <c r="E100" s="1" t="s">
        <v>409</v>
      </c>
      <c r="F100" s="1">
        <v>1.0</v>
      </c>
      <c r="G100" s="1">
        <v>1.0</v>
      </c>
      <c r="H100" s="1">
        <v>1.0</v>
      </c>
      <c r="I100" s="4"/>
      <c r="J100" s="4"/>
      <c r="K100" s="4"/>
    </row>
    <row r="101">
      <c r="A101" s="1">
        <v>100.0</v>
      </c>
      <c r="B101" s="1" t="s">
        <v>410</v>
      </c>
      <c r="C101" s="1" t="s">
        <v>411</v>
      </c>
      <c r="D101" s="2" t="s">
        <v>412</v>
      </c>
      <c r="E101" s="1" t="s">
        <v>413</v>
      </c>
      <c r="F101" s="1">
        <v>0.0</v>
      </c>
      <c r="G101" s="1">
        <v>0.0</v>
      </c>
      <c r="H101" s="1">
        <v>0.0</v>
      </c>
      <c r="I101" s="4"/>
      <c r="J101" s="4"/>
      <c r="K101" s="4"/>
    </row>
    <row r="102">
      <c r="A102" s="1">
        <v>101.0</v>
      </c>
      <c r="B102" s="1" t="s">
        <v>414</v>
      </c>
      <c r="C102" s="1" t="s">
        <v>415</v>
      </c>
      <c r="D102" s="2" t="s">
        <v>416</v>
      </c>
      <c r="E102" s="1" t="s">
        <v>417</v>
      </c>
      <c r="F102" s="1">
        <v>0.0</v>
      </c>
      <c r="G102" s="1">
        <v>0.0</v>
      </c>
      <c r="H102" s="1">
        <v>0.0</v>
      </c>
      <c r="I102" s="4"/>
      <c r="J102" s="4"/>
      <c r="K102" s="4"/>
    </row>
    <row r="103">
      <c r="A103" s="1">
        <v>102.0</v>
      </c>
      <c r="B103" s="1" t="s">
        <v>418</v>
      </c>
      <c r="C103" s="1" t="s">
        <v>419</v>
      </c>
      <c r="D103" s="2" t="s">
        <v>420</v>
      </c>
      <c r="E103" s="1" t="s">
        <v>421</v>
      </c>
      <c r="F103" s="1">
        <v>2.0</v>
      </c>
      <c r="G103" s="1">
        <v>2.0</v>
      </c>
      <c r="H103" s="1">
        <v>2.0</v>
      </c>
      <c r="I103" s="4"/>
      <c r="J103" s="4"/>
      <c r="K103" s="4"/>
    </row>
    <row r="104">
      <c r="A104" s="1">
        <v>103.0</v>
      </c>
      <c r="B104" s="1" t="s">
        <v>422</v>
      </c>
      <c r="C104" s="1" t="s">
        <v>423</v>
      </c>
      <c r="D104" s="2" t="s">
        <v>424</v>
      </c>
      <c r="E104" s="1" t="s">
        <v>425</v>
      </c>
      <c r="F104" s="1">
        <v>2.0</v>
      </c>
      <c r="G104" s="1">
        <v>2.0</v>
      </c>
      <c r="H104" s="1">
        <v>2.0</v>
      </c>
      <c r="I104" s="4"/>
      <c r="J104" s="4"/>
      <c r="K104" s="4"/>
    </row>
    <row r="105">
      <c r="A105" s="1">
        <v>104.0</v>
      </c>
      <c r="B105" s="1" t="s">
        <v>426</v>
      </c>
      <c r="C105" s="1" t="s">
        <v>427</v>
      </c>
      <c r="D105" s="2" t="s">
        <v>428</v>
      </c>
      <c r="E105" s="1" t="s">
        <v>429</v>
      </c>
      <c r="F105" s="1">
        <v>0.0</v>
      </c>
      <c r="G105" s="1">
        <v>0.0</v>
      </c>
      <c r="H105" s="1">
        <v>0.0</v>
      </c>
      <c r="I105" s="4"/>
      <c r="J105" s="4"/>
      <c r="K105" s="4"/>
    </row>
    <row r="106">
      <c r="A106" s="1">
        <v>105.0</v>
      </c>
      <c r="B106" s="1" t="s">
        <v>430</v>
      </c>
      <c r="C106" s="1" t="s">
        <v>431</v>
      </c>
      <c r="D106" s="2" t="s">
        <v>432</v>
      </c>
      <c r="E106" s="1" t="s">
        <v>433</v>
      </c>
      <c r="F106" s="1">
        <v>0.0</v>
      </c>
      <c r="G106" s="1">
        <v>0.0</v>
      </c>
      <c r="H106" s="1">
        <v>0.0</v>
      </c>
      <c r="I106" s="4"/>
      <c r="J106" s="4"/>
      <c r="K106" s="4"/>
    </row>
    <row r="107">
      <c r="A107" s="1">
        <v>106.0</v>
      </c>
      <c r="B107" s="1" t="s">
        <v>434</v>
      </c>
      <c r="C107" s="1" t="s">
        <v>435</v>
      </c>
      <c r="D107" s="2" t="s">
        <v>436</v>
      </c>
      <c r="E107" s="1" t="s">
        <v>437</v>
      </c>
      <c r="F107" s="1">
        <v>0.0</v>
      </c>
      <c r="G107" s="1">
        <v>1.0</v>
      </c>
      <c r="H107" s="1">
        <v>1.0</v>
      </c>
      <c r="I107" s="4"/>
      <c r="J107" s="4"/>
      <c r="K107" s="4"/>
    </row>
    <row r="108">
      <c r="A108" s="1">
        <v>107.0</v>
      </c>
      <c r="B108" s="1" t="s">
        <v>438</v>
      </c>
      <c r="C108" s="1" t="s">
        <v>439</v>
      </c>
      <c r="D108" s="2" t="s">
        <v>440</v>
      </c>
      <c r="E108" s="1" t="s">
        <v>433</v>
      </c>
      <c r="F108" s="1">
        <v>0.0</v>
      </c>
      <c r="G108" s="1">
        <v>0.0</v>
      </c>
      <c r="H108" s="1">
        <v>0.0</v>
      </c>
      <c r="I108" s="4"/>
      <c r="J108" s="4"/>
      <c r="K108" s="4"/>
    </row>
    <row r="109">
      <c r="A109" s="1">
        <v>108.0</v>
      </c>
      <c r="B109" s="1" t="s">
        <v>441</v>
      </c>
      <c r="C109" s="1" t="s">
        <v>442</v>
      </c>
      <c r="D109" s="2" t="s">
        <v>443</v>
      </c>
      <c r="E109" s="1" t="s">
        <v>444</v>
      </c>
      <c r="F109" s="1">
        <v>0.0</v>
      </c>
      <c r="G109" s="1">
        <v>0.0</v>
      </c>
      <c r="H109" s="1">
        <v>0.0</v>
      </c>
      <c r="I109" s="4"/>
      <c r="J109" s="4"/>
      <c r="K109" s="4"/>
    </row>
    <row r="110">
      <c r="A110" s="1">
        <v>109.0</v>
      </c>
      <c r="B110" s="1" t="s">
        <v>445</v>
      </c>
      <c r="C110" s="1" t="s">
        <v>446</v>
      </c>
      <c r="D110" s="2" t="s">
        <v>447</v>
      </c>
      <c r="E110" s="1" t="s">
        <v>448</v>
      </c>
      <c r="F110" s="1">
        <v>1.0</v>
      </c>
      <c r="G110" s="1">
        <v>1.0</v>
      </c>
      <c r="H110" s="1">
        <v>1.0</v>
      </c>
      <c r="I110" s="4"/>
      <c r="J110" s="4"/>
      <c r="K110" s="4"/>
    </row>
    <row r="111">
      <c r="A111" s="1">
        <v>110.0</v>
      </c>
      <c r="B111" s="1" t="s">
        <v>449</v>
      </c>
      <c r="C111" s="1" t="s">
        <v>450</v>
      </c>
      <c r="D111" s="2" t="s">
        <v>451</v>
      </c>
      <c r="E111" s="1" t="s">
        <v>452</v>
      </c>
      <c r="F111" s="1">
        <v>0.0</v>
      </c>
      <c r="G111" s="1">
        <v>0.0</v>
      </c>
      <c r="H111" s="1">
        <v>0.0</v>
      </c>
      <c r="I111" s="4"/>
      <c r="J111" s="4"/>
      <c r="K111" s="4"/>
    </row>
    <row r="112">
      <c r="A112" s="1">
        <v>111.0</v>
      </c>
      <c r="B112" s="1" t="s">
        <v>453</v>
      </c>
      <c r="C112" s="1" t="s">
        <v>454</v>
      </c>
      <c r="D112" s="2" t="s">
        <v>455</v>
      </c>
      <c r="E112" s="1" t="s">
        <v>456</v>
      </c>
      <c r="F112" s="1">
        <v>0.0</v>
      </c>
      <c r="G112" s="1">
        <v>0.0</v>
      </c>
      <c r="H112" s="1">
        <v>0.0</v>
      </c>
      <c r="I112" s="4"/>
      <c r="J112" s="4"/>
      <c r="K112" s="4"/>
    </row>
    <row r="113">
      <c r="A113" s="1">
        <v>112.0</v>
      </c>
      <c r="B113" s="1" t="s">
        <v>457</v>
      </c>
      <c r="C113" s="1" t="s">
        <v>458</v>
      </c>
      <c r="D113" s="2" t="s">
        <v>459</v>
      </c>
      <c r="E113" s="1" t="s">
        <v>460</v>
      </c>
      <c r="F113" s="1">
        <v>1.0</v>
      </c>
      <c r="G113" s="1">
        <v>1.0</v>
      </c>
      <c r="H113" s="1">
        <v>1.0</v>
      </c>
      <c r="I113" s="4"/>
      <c r="J113" s="4"/>
      <c r="K113" s="4"/>
    </row>
    <row r="114">
      <c r="A114" s="1">
        <v>113.0</v>
      </c>
      <c r="B114" s="1" t="s">
        <v>461</v>
      </c>
      <c r="C114" s="1" t="s">
        <v>462</v>
      </c>
      <c r="D114" s="2" t="s">
        <v>463</v>
      </c>
      <c r="E114" s="1" t="s">
        <v>464</v>
      </c>
      <c r="F114" s="1">
        <v>0.0</v>
      </c>
      <c r="G114" s="1">
        <v>0.0</v>
      </c>
      <c r="H114" s="1">
        <v>0.0</v>
      </c>
      <c r="I114" s="4"/>
      <c r="J114" s="4"/>
      <c r="K114" s="4"/>
    </row>
    <row r="115">
      <c r="A115" s="1">
        <v>114.0</v>
      </c>
      <c r="B115" s="1" t="s">
        <v>465</v>
      </c>
      <c r="C115" s="1" t="s">
        <v>466</v>
      </c>
      <c r="D115" s="2" t="s">
        <v>467</v>
      </c>
      <c r="E115" s="1" t="s">
        <v>468</v>
      </c>
      <c r="F115" s="1">
        <v>0.0</v>
      </c>
      <c r="G115" s="1">
        <v>0.0</v>
      </c>
      <c r="H115" s="1">
        <v>0.0</v>
      </c>
      <c r="I115" s="4"/>
      <c r="J115" s="4"/>
      <c r="K115" s="4"/>
    </row>
    <row r="116">
      <c r="A116" s="1">
        <v>115.0</v>
      </c>
      <c r="B116" s="1" t="s">
        <v>469</v>
      </c>
      <c r="C116" s="1" t="s">
        <v>470</v>
      </c>
      <c r="D116" s="2" t="s">
        <v>471</v>
      </c>
      <c r="E116" s="1" t="s">
        <v>472</v>
      </c>
      <c r="F116" s="1">
        <v>0.0</v>
      </c>
      <c r="G116" s="1">
        <v>0.0</v>
      </c>
      <c r="H116" s="1">
        <v>1.0</v>
      </c>
      <c r="I116" s="4"/>
      <c r="J116" s="4"/>
      <c r="K116" s="4"/>
    </row>
    <row r="117">
      <c r="A117" s="1">
        <v>116.0</v>
      </c>
      <c r="B117" s="1" t="s">
        <v>473</v>
      </c>
      <c r="C117" s="1" t="s">
        <v>474</v>
      </c>
      <c r="D117" s="2" t="s">
        <v>475</v>
      </c>
      <c r="E117" s="1" t="s">
        <v>476</v>
      </c>
      <c r="F117" s="1">
        <v>0.0</v>
      </c>
      <c r="G117" s="1">
        <v>0.0</v>
      </c>
      <c r="H117" s="1">
        <v>0.0</v>
      </c>
      <c r="I117" s="4"/>
      <c r="J117" s="4"/>
      <c r="K117" s="4"/>
    </row>
    <row r="118">
      <c r="A118" s="1">
        <v>119.0</v>
      </c>
      <c r="B118" s="1" t="s">
        <v>477</v>
      </c>
      <c r="C118" s="1" t="s">
        <v>478</v>
      </c>
      <c r="D118" s="2" t="s">
        <v>479</v>
      </c>
      <c r="E118" s="1" t="s">
        <v>480</v>
      </c>
      <c r="F118" s="1">
        <v>0.0</v>
      </c>
      <c r="G118" s="1">
        <v>1.0</v>
      </c>
      <c r="H118" s="1">
        <v>1.0</v>
      </c>
      <c r="I118" s="4"/>
      <c r="J118" s="4"/>
      <c r="K118" s="4"/>
    </row>
    <row r="119">
      <c r="A119" s="1">
        <v>120.0</v>
      </c>
      <c r="B119" s="1" t="s">
        <v>481</v>
      </c>
      <c r="C119" s="1" t="s">
        <v>482</v>
      </c>
      <c r="D119" s="2" t="s">
        <v>483</v>
      </c>
      <c r="E119" s="1" t="s">
        <v>484</v>
      </c>
      <c r="F119" s="1">
        <v>1.0</v>
      </c>
      <c r="G119" s="1">
        <v>1.0</v>
      </c>
      <c r="H119" s="1">
        <v>1.0</v>
      </c>
      <c r="I119" s="4"/>
      <c r="J119" s="4"/>
      <c r="K119" s="4"/>
    </row>
    <row r="120">
      <c r="A120" s="1">
        <v>122.0</v>
      </c>
      <c r="B120" s="1" t="s">
        <v>485</v>
      </c>
      <c r="C120" s="1" t="s">
        <v>486</v>
      </c>
      <c r="D120" s="2" t="s">
        <v>487</v>
      </c>
      <c r="E120" s="1" t="s">
        <v>488</v>
      </c>
      <c r="F120" s="1">
        <v>1.0</v>
      </c>
      <c r="G120" s="1">
        <v>0.0</v>
      </c>
      <c r="H120" s="1">
        <v>1.0</v>
      </c>
      <c r="I120" s="4"/>
      <c r="J120" s="4"/>
      <c r="K120" s="4"/>
    </row>
    <row r="121">
      <c r="A121" s="1">
        <v>123.0</v>
      </c>
      <c r="B121" s="1" t="s">
        <v>489</v>
      </c>
      <c r="C121" s="1" t="s">
        <v>490</v>
      </c>
      <c r="D121" s="2" t="s">
        <v>491</v>
      </c>
      <c r="E121" s="1" t="s">
        <v>492</v>
      </c>
      <c r="F121" s="1">
        <v>0.0</v>
      </c>
      <c r="G121" s="1">
        <v>0.0</v>
      </c>
      <c r="H121" s="1">
        <v>0.0</v>
      </c>
      <c r="I121" s="4"/>
      <c r="J121" s="4"/>
      <c r="K121" s="4"/>
    </row>
    <row r="122">
      <c r="A122" s="10">
        <v>124.0</v>
      </c>
      <c r="B122" s="10" t="s">
        <v>493</v>
      </c>
      <c r="C122" s="10" t="s">
        <v>494</v>
      </c>
      <c r="D122" s="18" t="s">
        <v>495</v>
      </c>
      <c r="E122" s="10" t="s">
        <v>496</v>
      </c>
      <c r="F122" s="1">
        <v>0.0</v>
      </c>
      <c r="G122" s="1">
        <v>0.0</v>
      </c>
      <c r="H122" s="1">
        <v>0.0</v>
      </c>
      <c r="I122" s="4"/>
      <c r="J122" s="4"/>
      <c r="K122" s="4"/>
    </row>
    <row r="123">
      <c r="A123" s="1">
        <v>125.0</v>
      </c>
      <c r="B123" s="1" t="s">
        <v>497</v>
      </c>
      <c r="C123" s="1" t="s">
        <v>498</v>
      </c>
      <c r="D123" s="2" t="s">
        <v>499</v>
      </c>
      <c r="E123" s="1" t="s">
        <v>500</v>
      </c>
      <c r="F123" s="1">
        <v>0.0</v>
      </c>
      <c r="G123" s="1">
        <v>0.0</v>
      </c>
      <c r="H123" s="1">
        <v>0.0</v>
      </c>
      <c r="I123" s="4"/>
      <c r="J123" s="4"/>
      <c r="K123" s="4"/>
    </row>
    <row r="124">
      <c r="A124" s="1">
        <v>126.0</v>
      </c>
      <c r="B124" s="1" t="s">
        <v>501</v>
      </c>
      <c r="C124" s="1" t="s">
        <v>502</v>
      </c>
      <c r="D124" s="2" t="s">
        <v>503</v>
      </c>
      <c r="E124" s="1" t="s">
        <v>504</v>
      </c>
      <c r="F124" s="1">
        <v>1.0</v>
      </c>
      <c r="G124" s="1">
        <v>1.0</v>
      </c>
      <c r="H124" s="1">
        <v>1.0</v>
      </c>
      <c r="I124" s="4"/>
      <c r="J124" s="4"/>
      <c r="K124" s="4"/>
    </row>
    <row r="125">
      <c r="A125" s="1">
        <v>127.0</v>
      </c>
      <c r="B125" s="1" t="s">
        <v>505</v>
      </c>
      <c r="C125" s="1" t="s">
        <v>506</v>
      </c>
      <c r="D125" s="2" t="s">
        <v>507</v>
      </c>
      <c r="E125" s="1" t="s">
        <v>508</v>
      </c>
      <c r="F125" s="1">
        <v>2.0</v>
      </c>
      <c r="G125" s="1">
        <v>2.0</v>
      </c>
      <c r="H125" s="1">
        <v>2.0</v>
      </c>
      <c r="I125" s="4"/>
      <c r="J125" s="4"/>
      <c r="K125" s="4"/>
    </row>
    <row r="126">
      <c r="A126" s="1">
        <v>128.0</v>
      </c>
      <c r="B126" s="1" t="s">
        <v>509</v>
      </c>
      <c r="C126" s="1" t="s">
        <v>510</v>
      </c>
      <c r="D126" s="2" t="s">
        <v>511</v>
      </c>
      <c r="E126" s="1" t="s">
        <v>512</v>
      </c>
      <c r="F126" s="1">
        <v>1.0</v>
      </c>
      <c r="G126" s="1">
        <v>2.0</v>
      </c>
      <c r="H126" s="1">
        <v>2.0</v>
      </c>
      <c r="I126" s="4"/>
      <c r="J126" s="4"/>
      <c r="K126" s="4"/>
    </row>
    <row r="127">
      <c r="A127" s="1">
        <v>129.0</v>
      </c>
      <c r="B127" s="1" t="s">
        <v>513</v>
      </c>
      <c r="C127" s="1" t="s">
        <v>514</v>
      </c>
      <c r="D127" s="2" t="s">
        <v>515</v>
      </c>
      <c r="E127" s="1" t="s">
        <v>516</v>
      </c>
      <c r="F127" s="1">
        <v>1.0</v>
      </c>
      <c r="G127" s="1">
        <v>2.0</v>
      </c>
      <c r="H127" s="1">
        <v>1.0</v>
      </c>
      <c r="I127" s="4"/>
      <c r="J127" s="4"/>
      <c r="K127" s="4"/>
    </row>
    <row r="128">
      <c r="A128" s="1">
        <v>132.0</v>
      </c>
      <c r="B128" s="1" t="s">
        <v>517</v>
      </c>
      <c r="C128" s="1" t="s">
        <v>518</v>
      </c>
      <c r="D128" s="2" t="s">
        <v>519</v>
      </c>
      <c r="E128" s="1" t="s">
        <v>464</v>
      </c>
      <c r="F128" s="1">
        <v>0.0</v>
      </c>
      <c r="G128" s="1">
        <v>0.0</v>
      </c>
      <c r="H128" s="1">
        <v>0.0</v>
      </c>
      <c r="I128" s="4"/>
      <c r="J128" s="4"/>
      <c r="K128" s="4"/>
    </row>
    <row r="129">
      <c r="A129" s="1">
        <v>133.0</v>
      </c>
      <c r="B129" s="1" t="s">
        <v>520</v>
      </c>
      <c r="C129" s="1" t="s">
        <v>521</v>
      </c>
      <c r="D129" s="2" t="s">
        <v>522</v>
      </c>
      <c r="E129" s="1" t="s">
        <v>523</v>
      </c>
      <c r="F129" s="1">
        <v>1.0</v>
      </c>
      <c r="G129" s="1">
        <v>1.0</v>
      </c>
      <c r="H129" s="1">
        <v>1.0</v>
      </c>
      <c r="I129" s="4"/>
      <c r="J129" s="4"/>
      <c r="K129" s="4"/>
    </row>
    <row r="130">
      <c r="A130" s="1">
        <v>134.0</v>
      </c>
      <c r="B130" s="1" t="s">
        <v>524</v>
      </c>
      <c r="C130" s="1" t="s">
        <v>525</v>
      </c>
      <c r="D130" s="2" t="s">
        <v>526</v>
      </c>
      <c r="E130" s="1" t="s">
        <v>527</v>
      </c>
      <c r="F130" s="1">
        <v>0.0</v>
      </c>
      <c r="G130" s="1">
        <v>0.0</v>
      </c>
      <c r="H130" s="1">
        <v>0.0</v>
      </c>
      <c r="I130" s="4"/>
      <c r="J130" s="4"/>
      <c r="K130" s="4"/>
    </row>
    <row r="131">
      <c r="A131" s="1">
        <v>135.0</v>
      </c>
      <c r="B131" s="1" t="s">
        <v>528</v>
      </c>
      <c r="C131" s="1" t="s">
        <v>529</v>
      </c>
      <c r="D131" s="18" t="s">
        <v>530</v>
      </c>
      <c r="E131" s="1" t="s">
        <v>531</v>
      </c>
      <c r="F131" s="10">
        <v>2.0</v>
      </c>
      <c r="G131" s="1">
        <v>2.0</v>
      </c>
      <c r="H131" s="1">
        <v>2.0</v>
      </c>
      <c r="I131" s="4"/>
      <c r="J131" s="4"/>
      <c r="K131" s="4"/>
    </row>
    <row r="132">
      <c r="A132" s="1">
        <v>136.0</v>
      </c>
      <c r="B132" s="1" t="s">
        <v>532</v>
      </c>
      <c r="C132" s="1" t="s">
        <v>533</v>
      </c>
      <c r="D132" s="18" t="s">
        <v>534</v>
      </c>
      <c r="E132" s="1" t="s">
        <v>531</v>
      </c>
      <c r="F132" s="1">
        <v>0.0</v>
      </c>
      <c r="G132" s="1">
        <v>2.0</v>
      </c>
      <c r="H132" s="1">
        <v>2.0</v>
      </c>
      <c r="I132" s="4"/>
      <c r="J132" s="4"/>
      <c r="K132" s="4"/>
    </row>
    <row r="133">
      <c r="A133" s="1">
        <v>137.0</v>
      </c>
      <c r="B133" s="1" t="s">
        <v>535</v>
      </c>
      <c r="C133" s="1" t="s">
        <v>536</v>
      </c>
      <c r="D133" s="2" t="s">
        <v>537</v>
      </c>
      <c r="E133" s="1" t="s">
        <v>538</v>
      </c>
      <c r="F133" s="1">
        <v>2.0</v>
      </c>
      <c r="G133" s="1">
        <v>2.0</v>
      </c>
      <c r="H133" s="1">
        <v>2.0</v>
      </c>
      <c r="I133" s="4"/>
      <c r="J133" s="4"/>
      <c r="K133" s="4"/>
    </row>
    <row r="134">
      <c r="A134" s="1">
        <v>138.0</v>
      </c>
      <c r="B134" s="1" t="s">
        <v>539</v>
      </c>
      <c r="C134" s="1" t="s">
        <v>540</v>
      </c>
      <c r="D134" s="2" t="s">
        <v>541</v>
      </c>
      <c r="E134" s="1" t="s">
        <v>542</v>
      </c>
      <c r="F134" s="1">
        <v>2.0</v>
      </c>
      <c r="G134" s="1">
        <v>2.0</v>
      </c>
      <c r="H134" s="1">
        <v>2.0</v>
      </c>
      <c r="I134" s="4"/>
      <c r="J134" s="4"/>
      <c r="K134" s="4"/>
    </row>
    <row r="135">
      <c r="A135" s="1">
        <v>139.0</v>
      </c>
      <c r="B135" s="1" t="s">
        <v>543</v>
      </c>
      <c r="C135" s="1" t="s">
        <v>544</v>
      </c>
      <c r="D135" s="2" t="s">
        <v>545</v>
      </c>
      <c r="E135" s="1" t="s">
        <v>546</v>
      </c>
      <c r="F135" s="1">
        <v>2.0</v>
      </c>
      <c r="G135" s="1">
        <v>2.0</v>
      </c>
      <c r="H135" s="1">
        <v>1.0</v>
      </c>
      <c r="I135" s="4"/>
      <c r="J135" s="4"/>
      <c r="K135" s="4"/>
    </row>
    <row r="136">
      <c r="A136" s="1">
        <v>140.0</v>
      </c>
      <c r="B136" s="1" t="s">
        <v>547</v>
      </c>
      <c r="C136" s="1" t="s">
        <v>548</v>
      </c>
      <c r="D136" s="2" t="s">
        <v>549</v>
      </c>
      <c r="E136" s="1" t="s">
        <v>550</v>
      </c>
      <c r="F136" s="1">
        <v>1.0</v>
      </c>
      <c r="G136" s="1">
        <v>1.0</v>
      </c>
      <c r="H136" s="1">
        <v>1.0</v>
      </c>
      <c r="I136" s="4"/>
      <c r="J136" s="4"/>
      <c r="K136" s="4"/>
    </row>
    <row r="137">
      <c r="A137" s="1">
        <v>141.0</v>
      </c>
      <c r="B137" s="1" t="s">
        <v>551</v>
      </c>
      <c r="C137" s="1" t="s">
        <v>552</v>
      </c>
      <c r="D137" s="2" t="s">
        <v>553</v>
      </c>
      <c r="E137" s="1" t="s">
        <v>554</v>
      </c>
      <c r="F137" s="1">
        <v>2.0</v>
      </c>
      <c r="G137" s="1">
        <v>2.0</v>
      </c>
      <c r="H137" s="1">
        <v>2.0</v>
      </c>
      <c r="I137" s="4"/>
      <c r="J137" s="4"/>
      <c r="K137" s="4"/>
    </row>
    <row r="138">
      <c r="A138" s="1">
        <v>142.0</v>
      </c>
      <c r="B138" s="1" t="s">
        <v>555</v>
      </c>
      <c r="C138" s="1" t="s">
        <v>556</v>
      </c>
      <c r="D138" s="2" t="s">
        <v>557</v>
      </c>
      <c r="E138" s="1" t="s">
        <v>558</v>
      </c>
      <c r="F138" s="1">
        <v>2.0</v>
      </c>
      <c r="G138" s="1">
        <v>2.0</v>
      </c>
      <c r="H138" s="1">
        <v>2.0</v>
      </c>
      <c r="I138" s="4"/>
      <c r="J138" s="4"/>
      <c r="K138" s="4"/>
    </row>
    <row r="139">
      <c r="A139" s="1">
        <v>143.0</v>
      </c>
      <c r="B139" s="1" t="s">
        <v>559</v>
      </c>
      <c r="C139" s="1" t="s">
        <v>560</v>
      </c>
      <c r="D139" s="2" t="s">
        <v>561</v>
      </c>
      <c r="E139" s="1" t="s">
        <v>562</v>
      </c>
      <c r="F139" s="1">
        <v>2.0</v>
      </c>
      <c r="G139" s="1">
        <v>2.0</v>
      </c>
      <c r="H139" s="1">
        <v>2.0</v>
      </c>
      <c r="I139" s="4"/>
      <c r="J139" s="4"/>
      <c r="K139" s="4"/>
    </row>
    <row r="140">
      <c r="A140" s="1">
        <v>144.0</v>
      </c>
      <c r="B140" s="1" t="s">
        <v>563</v>
      </c>
      <c r="C140" s="1" t="s">
        <v>564</v>
      </c>
      <c r="D140" s="2" t="s">
        <v>565</v>
      </c>
      <c r="E140" s="1" t="s">
        <v>566</v>
      </c>
      <c r="F140" s="1">
        <v>2.0</v>
      </c>
      <c r="G140" s="1">
        <v>2.0</v>
      </c>
      <c r="H140" s="1">
        <v>2.0</v>
      </c>
      <c r="I140" s="4"/>
      <c r="J140" s="4"/>
      <c r="K140" s="4"/>
    </row>
    <row r="141">
      <c r="A141" s="1">
        <v>145.0</v>
      </c>
      <c r="B141" s="1" t="s">
        <v>567</v>
      </c>
      <c r="C141" s="1" t="s">
        <v>568</v>
      </c>
      <c r="D141" s="2" t="s">
        <v>569</v>
      </c>
      <c r="E141" s="1" t="s">
        <v>570</v>
      </c>
      <c r="F141" s="1">
        <v>1.0</v>
      </c>
      <c r="G141" s="1">
        <v>1.0</v>
      </c>
      <c r="H141" s="1">
        <v>1.0</v>
      </c>
      <c r="I141" s="4"/>
      <c r="J141" s="4"/>
      <c r="K141" s="4"/>
    </row>
    <row r="142">
      <c r="A142" s="1">
        <v>146.0</v>
      </c>
      <c r="B142" s="1" t="s">
        <v>571</v>
      </c>
      <c r="C142" s="1" t="s">
        <v>572</v>
      </c>
      <c r="D142" s="2" t="s">
        <v>573</v>
      </c>
      <c r="E142" s="1" t="s">
        <v>574</v>
      </c>
      <c r="F142" s="1">
        <v>2.0</v>
      </c>
      <c r="G142" s="1">
        <v>2.0</v>
      </c>
      <c r="H142" s="1">
        <v>2.0</v>
      </c>
      <c r="I142" s="4"/>
      <c r="J142" s="4"/>
      <c r="K142" s="4"/>
    </row>
    <row r="143">
      <c r="A143" s="1">
        <v>147.0</v>
      </c>
      <c r="B143" s="1" t="s">
        <v>575</v>
      </c>
      <c r="C143" s="1" t="s">
        <v>576</v>
      </c>
      <c r="D143" s="2" t="s">
        <v>577</v>
      </c>
      <c r="E143" s="1" t="s">
        <v>578</v>
      </c>
      <c r="F143" s="1">
        <v>0.0</v>
      </c>
      <c r="G143" s="1">
        <v>0.0</v>
      </c>
      <c r="H143" s="1">
        <v>0.0</v>
      </c>
      <c r="I143" s="4"/>
      <c r="J143" s="4"/>
      <c r="K143" s="4"/>
    </row>
    <row r="144">
      <c r="A144" s="1">
        <v>148.0</v>
      </c>
      <c r="B144" s="1" t="s">
        <v>579</v>
      </c>
      <c r="C144" s="1" t="s">
        <v>580</v>
      </c>
      <c r="D144" s="2" t="s">
        <v>581</v>
      </c>
      <c r="E144" s="1" t="s">
        <v>582</v>
      </c>
      <c r="F144" s="1">
        <v>2.0</v>
      </c>
      <c r="G144" s="1">
        <v>2.0</v>
      </c>
      <c r="H144" s="1">
        <v>2.0</v>
      </c>
      <c r="I144" s="4"/>
      <c r="J144" s="4"/>
      <c r="K144" s="4"/>
    </row>
    <row r="145">
      <c r="A145" s="1">
        <v>149.0</v>
      </c>
      <c r="B145" s="1" t="s">
        <v>583</v>
      </c>
      <c r="C145" s="1" t="s">
        <v>584</v>
      </c>
      <c r="D145" s="2" t="s">
        <v>585</v>
      </c>
      <c r="E145" s="1" t="s">
        <v>586</v>
      </c>
      <c r="F145" s="1">
        <v>2.0</v>
      </c>
      <c r="G145" s="1">
        <v>1.0</v>
      </c>
      <c r="H145" s="1">
        <v>2.0</v>
      </c>
      <c r="I145" s="4"/>
      <c r="J145" s="4"/>
      <c r="K145" s="4"/>
    </row>
    <row r="146">
      <c r="A146" s="1">
        <v>151.0</v>
      </c>
      <c r="B146" s="1" t="s">
        <v>587</v>
      </c>
      <c r="C146" s="1" t="s">
        <v>588</v>
      </c>
      <c r="D146" s="2" t="s">
        <v>589</v>
      </c>
      <c r="E146" s="1" t="s">
        <v>590</v>
      </c>
      <c r="F146" s="1">
        <v>0.0</v>
      </c>
      <c r="G146" s="1">
        <v>0.0</v>
      </c>
      <c r="H146" s="1">
        <v>0.0</v>
      </c>
      <c r="I146" s="4"/>
      <c r="J146" s="4"/>
      <c r="K146" s="4"/>
    </row>
    <row r="147">
      <c r="A147" s="1">
        <v>152.0</v>
      </c>
      <c r="B147" s="1" t="s">
        <v>591</v>
      </c>
      <c r="C147" s="1" t="s">
        <v>592</v>
      </c>
      <c r="D147" s="2" t="s">
        <v>593</v>
      </c>
      <c r="E147" s="1" t="s">
        <v>594</v>
      </c>
      <c r="F147" s="1">
        <v>0.0</v>
      </c>
      <c r="G147" s="1">
        <v>0.0</v>
      </c>
      <c r="H147" s="1">
        <v>0.0</v>
      </c>
      <c r="I147" s="4"/>
      <c r="J147" s="4"/>
      <c r="K147" s="4"/>
    </row>
    <row r="148">
      <c r="A148" s="1">
        <v>153.0</v>
      </c>
      <c r="B148" s="1" t="s">
        <v>595</v>
      </c>
      <c r="C148" s="1" t="s">
        <v>596</v>
      </c>
      <c r="D148" s="2" t="s">
        <v>597</v>
      </c>
      <c r="E148" s="1" t="s">
        <v>598</v>
      </c>
      <c r="F148" s="1">
        <v>0.0</v>
      </c>
      <c r="G148" s="1">
        <v>0.0</v>
      </c>
      <c r="H148" s="1">
        <v>0.0</v>
      </c>
      <c r="I148" s="4"/>
      <c r="J148" s="4"/>
      <c r="K148" s="4"/>
    </row>
    <row r="149">
      <c r="A149" s="1">
        <v>154.0</v>
      </c>
      <c r="B149" s="1" t="s">
        <v>599</v>
      </c>
      <c r="C149" s="1" t="s">
        <v>600</v>
      </c>
      <c r="D149" s="2" t="s">
        <v>601</v>
      </c>
      <c r="E149" s="1" t="s">
        <v>602</v>
      </c>
      <c r="F149" s="1">
        <v>0.0</v>
      </c>
      <c r="G149" s="1">
        <v>1.0</v>
      </c>
      <c r="H149" s="1">
        <v>1.0</v>
      </c>
      <c r="I149" s="4"/>
      <c r="J149" s="4"/>
      <c r="K149" s="4"/>
    </row>
    <row r="150">
      <c r="A150" s="1">
        <v>155.0</v>
      </c>
      <c r="B150" s="1" t="s">
        <v>603</v>
      </c>
      <c r="C150" s="1" t="s">
        <v>604</v>
      </c>
      <c r="D150" s="2" t="s">
        <v>605</v>
      </c>
      <c r="E150" s="1" t="s">
        <v>606</v>
      </c>
      <c r="F150" s="19">
        <v>0.0</v>
      </c>
      <c r="G150" s="1">
        <v>0.0</v>
      </c>
      <c r="H150" s="1">
        <v>0.0</v>
      </c>
      <c r="I150" s="4"/>
      <c r="J150" s="4"/>
      <c r="K150" s="4"/>
    </row>
    <row r="151">
      <c r="A151" s="1">
        <v>156.0</v>
      </c>
      <c r="B151" s="1" t="s">
        <v>607</v>
      </c>
      <c r="C151" s="1" t="s">
        <v>608</v>
      </c>
      <c r="D151" s="2" t="s">
        <v>609</v>
      </c>
      <c r="E151" s="1" t="s">
        <v>610</v>
      </c>
      <c r="F151" s="1">
        <v>0.0</v>
      </c>
      <c r="G151" s="1">
        <v>0.0</v>
      </c>
      <c r="H151" s="1">
        <v>0.0</v>
      </c>
      <c r="I151" s="4"/>
      <c r="J151" s="4"/>
      <c r="K151" s="4"/>
    </row>
    <row r="152">
      <c r="A152" s="1">
        <v>158.0</v>
      </c>
      <c r="B152" s="1" t="s">
        <v>611</v>
      </c>
      <c r="C152" s="1" t="s">
        <v>612</v>
      </c>
      <c r="D152" s="2" t="s">
        <v>613</v>
      </c>
      <c r="E152" s="1" t="s">
        <v>614</v>
      </c>
      <c r="F152" s="1">
        <v>0.0</v>
      </c>
      <c r="G152" s="1">
        <v>0.0</v>
      </c>
      <c r="H152" s="1">
        <v>0.0</v>
      </c>
      <c r="I152" s="4"/>
      <c r="J152" s="4"/>
      <c r="K152" s="4"/>
    </row>
    <row r="153">
      <c r="A153" s="1">
        <v>159.0</v>
      </c>
      <c r="B153" s="1" t="s">
        <v>615</v>
      </c>
      <c r="C153" s="1" t="s">
        <v>616</v>
      </c>
      <c r="D153" s="2" t="s">
        <v>617</v>
      </c>
      <c r="E153" s="1" t="s">
        <v>618</v>
      </c>
      <c r="F153" s="1">
        <v>0.0</v>
      </c>
      <c r="G153" s="1">
        <v>0.0</v>
      </c>
      <c r="H153" s="1">
        <v>0.0</v>
      </c>
      <c r="I153" s="4"/>
      <c r="J153" s="4"/>
      <c r="K153" s="4"/>
    </row>
    <row r="154">
      <c r="A154" s="1">
        <v>160.0</v>
      </c>
      <c r="B154" s="1" t="s">
        <v>183</v>
      </c>
      <c r="C154" s="1" t="s">
        <v>184</v>
      </c>
      <c r="D154" s="18" t="s">
        <v>185</v>
      </c>
      <c r="E154" s="1" t="s">
        <v>186</v>
      </c>
      <c r="F154" s="1">
        <v>0.0</v>
      </c>
      <c r="G154" s="1">
        <v>2.0</v>
      </c>
      <c r="H154" s="1">
        <v>0.0</v>
      </c>
      <c r="I154" s="4"/>
      <c r="J154" s="4"/>
      <c r="K154" s="4"/>
    </row>
    <row r="155">
      <c r="A155" s="1">
        <v>161.0</v>
      </c>
      <c r="B155" s="1" t="s">
        <v>619</v>
      </c>
      <c r="C155" s="1" t="s">
        <v>620</v>
      </c>
      <c r="D155" s="20" t="s">
        <v>621</v>
      </c>
      <c r="E155" s="1" t="s">
        <v>622</v>
      </c>
      <c r="F155" s="1">
        <v>0.0</v>
      </c>
      <c r="G155" s="1">
        <v>0.0</v>
      </c>
      <c r="H155" s="1">
        <v>0.0</v>
      </c>
      <c r="I155" s="4"/>
      <c r="J155" s="4"/>
      <c r="K155" s="4"/>
    </row>
    <row r="156">
      <c r="A156" s="1">
        <v>162.0</v>
      </c>
      <c r="B156" s="1" t="s">
        <v>95</v>
      </c>
      <c r="C156" s="1" t="s">
        <v>96</v>
      </c>
      <c r="D156" s="18" t="s">
        <v>97</v>
      </c>
      <c r="E156" s="1" t="s">
        <v>98</v>
      </c>
      <c r="F156" s="1">
        <v>0.0</v>
      </c>
      <c r="G156" s="1">
        <v>2.0</v>
      </c>
      <c r="H156" s="1">
        <v>0.0</v>
      </c>
      <c r="I156" s="4"/>
      <c r="J156" s="4"/>
      <c r="K156" s="4"/>
    </row>
    <row r="157">
      <c r="A157" s="1">
        <v>164.0</v>
      </c>
      <c r="B157" s="1" t="s">
        <v>623</v>
      </c>
      <c r="C157" s="1" t="s">
        <v>624</v>
      </c>
      <c r="D157" s="2" t="s">
        <v>625</v>
      </c>
      <c r="E157" s="1" t="s">
        <v>626</v>
      </c>
      <c r="F157" s="1">
        <v>1.0</v>
      </c>
      <c r="G157" s="1">
        <v>1.0</v>
      </c>
      <c r="H157" s="1">
        <v>1.0</v>
      </c>
      <c r="I157" s="4"/>
      <c r="J157" s="4"/>
      <c r="K157" s="4"/>
    </row>
    <row r="158">
      <c r="A158" s="1">
        <v>166.0</v>
      </c>
      <c r="B158" s="1" t="s">
        <v>627</v>
      </c>
      <c r="C158" s="1" t="s">
        <v>628</v>
      </c>
      <c r="D158" s="2" t="s">
        <v>629</v>
      </c>
      <c r="E158" s="1" t="s">
        <v>58</v>
      </c>
      <c r="F158" s="1">
        <v>2.0</v>
      </c>
      <c r="G158" s="1">
        <v>2.0</v>
      </c>
      <c r="H158" s="1">
        <v>2.0</v>
      </c>
      <c r="I158" s="4"/>
      <c r="J158" s="4"/>
      <c r="K158" s="4"/>
    </row>
    <row r="159">
      <c r="A159" s="1">
        <v>167.0</v>
      </c>
      <c r="B159" s="1" t="s">
        <v>630</v>
      </c>
      <c r="C159" s="1" t="s">
        <v>631</v>
      </c>
      <c r="D159" s="2" t="s">
        <v>632</v>
      </c>
      <c r="E159" s="1" t="s">
        <v>633</v>
      </c>
      <c r="F159" s="1">
        <v>2.0</v>
      </c>
      <c r="G159" s="1">
        <v>2.0</v>
      </c>
      <c r="H159" s="1">
        <v>2.0</v>
      </c>
      <c r="I159" s="4"/>
      <c r="J159" s="4"/>
      <c r="K159" s="4"/>
    </row>
    <row r="160">
      <c r="A160" s="1">
        <v>168.0</v>
      </c>
      <c r="B160" s="1" t="s">
        <v>634</v>
      </c>
      <c r="C160" s="1" t="s">
        <v>635</v>
      </c>
      <c r="D160" s="21" t="s">
        <v>636</v>
      </c>
      <c r="E160" s="22" t="s">
        <v>637</v>
      </c>
      <c r="F160" s="1">
        <v>1.0</v>
      </c>
      <c r="G160" s="1">
        <v>2.0</v>
      </c>
      <c r="H160" s="1">
        <v>2.0</v>
      </c>
      <c r="I160" s="4"/>
      <c r="J160" s="4"/>
      <c r="K160" s="4"/>
    </row>
    <row r="161">
      <c r="A161" s="1">
        <v>169.0</v>
      </c>
      <c r="B161" s="1" t="s">
        <v>95</v>
      </c>
      <c r="C161" s="1" t="s">
        <v>96</v>
      </c>
      <c r="D161" s="23" t="s">
        <v>97</v>
      </c>
      <c r="E161" s="1" t="s">
        <v>98</v>
      </c>
      <c r="F161" s="1">
        <v>0.0</v>
      </c>
      <c r="G161" s="1">
        <v>2.0</v>
      </c>
      <c r="H161" s="1">
        <v>0.0</v>
      </c>
      <c r="I161" s="4"/>
      <c r="J161" s="4"/>
      <c r="K161" s="4"/>
    </row>
    <row r="162">
      <c r="A162" s="1">
        <v>172.0</v>
      </c>
      <c r="B162" s="1" t="s">
        <v>638</v>
      </c>
      <c r="C162" s="1" t="s">
        <v>639</v>
      </c>
      <c r="D162" s="2" t="s">
        <v>640</v>
      </c>
      <c r="E162" s="1" t="s">
        <v>641</v>
      </c>
      <c r="F162" s="1">
        <v>1.0</v>
      </c>
      <c r="G162" s="1">
        <v>2.0</v>
      </c>
      <c r="H162" s="1">
        <v>2.0</v>
      </c>
      <c r="I162" s="4"/>
      <c r="J162" s="4"/>
      <c r="K162" s="4"/>
    </row>
    <row r="163">
      <c r="A163" s="1">
        <v>173.0</v>
      </c>
      <c r="B163" s="1" t="s">
        <v>642</v>
      </c>
      <c r="C163" s="1" t="s">
        <v>643</v>
      </c>
      <c r="D163" s="2" t="s">
        <v>644</v>
      </c>
      <c r="E163" s="1" t="s">
        <v>645</v>
      </c>
      <c r="F163" s="1">
        <v>2.0</v>
      </c>
      <c r="G163" s="1">
        <v>2.0</v>
      </c>
      <c r="H163" s="1">
        <v>2.0</v>
      </c>
      <c r="I163" s="4"/>
      <c r="J163" s="4"/>
      <c r="K163" s="4"/>
    </row>
    <row r="164">
      <c r="A164" s="1">
        <v>174.0</v>
      </c>
      <c r="B164" s="1" t="s">
        <v>646</v>
      </c>
      <c r="C164" s="1" t="s">
        <v>647</v>
      </c>
      <c r="D164" s="2" t="s">
        <v>648</v>
      </c>
      <c r="E164" s="1" t="s">
        <v>649</v>
      </c>
      <c r="F164" s="1">
        <v>2.0</v>
      </c>
      <c r="G164" s="1">
        <v>2.0</v>
      </c>
      <c r="H164" s="1">
        <v>2.0</v>
      </c>
      <c r="I164" s="4"/>
      <c r="J164" s="4"/>
      <c r="K164" s="4"/>
    </row>
    <row r="165">
      <c r="A165" s="1">
        <v>175.0</v>
      </c>
      <c r="B165" s="1" t="s">
        <v>650</v>
      </c>
      <c r="C165" s="1" t="s">
        <v>651</v>
      </c>
      <c r="D165" s="2" t="s">
        <v>652</v>
      </c>
      <c r="E165" s="1" t="s">
        <v>653</v>
      </c>
      <c r="F165" s="1">
        <v>0.0</v>
      </c>
      <c r="G165" s="1">
        <v>1.0</v>
      </c>
      <c r="H165" s="1">
        <v>0.0</v>
      </c>
      <c r="I165" s="4"/>
      <c r="J165" s="4"/>
      <c r="K165" s="4"/>
    </row>
    <row r="166">
      <c r="A166" s="1">
        <v>176.0</v>
      </c>
      <c r="B166" s="1" t="s">
        <v>654</v>
      </c>
      <c r="C166" s="1" t="s">
        <v>655</v>
      </c>
      <c r="D166" s="2" t="s">
        <v>656</v>
      </c>
      <c r="E166" s="1" t="s">
        <v>657</v>
      </c>
      <c r="F166" s="1">
        <v>0.0</v>
      </c>
      <c r="G166" s="1">
        <v>0.0</v>
      </c>
      <c r="H166" s="1">
        <v>0.0</v>
      </c>
      <c r="I166" s="4"/>
      <c r="J166" s="4"/>
      <c r="K166" s="4"/>
    </row>
    <row r="167">
      <c r="A167" s="1">
        <v>177.0</v>
      </c>
      <c r="B167" s="1" t="s">
        <v>658</v>
      </c>
      <c r="C167" s="1" t="s">
        <v>659</v>
      </c>
      <c r="D167" s="2" t="s">
        <v>660</v>
      </c>
      <c r="E167" s="1" t="s">
        <v>661</v>
      </c>
      <c r="F167" s="1">
        <v>0.0</v>
      </c>
      <c r="G167" s="1">
        <v>0.0</v>
      </c>
      <c r="H167" s="1">
        <v>0.0</v>
      </c>
      <c r="I167" s="4"/>
      <c r="J167" s="4"/>
      <c r="K167" s="4"/>
    </row>
    <row r="168">
      <c r="A168" s="1">
        <v>178.0</v>
      </c>
      <c r="B168" s="1" t="s">
        <v>662</v>
      </c>
      <c r="C168" s="1" t="s">
        <v>663</v>
      </c>
      <c r="D168" s="2" t="s">
        <v>664</v>
      </c>
      <c r="E168" s="1" t="s">
        <v>665</v>
      </c>
      <c r="F168" s="1">
        <v>0.0</v>
      </c>
      <c r="G168" s="1">
        <v>0.0</v>
      </c>
      <c r="H168" s="1">
        <v>0.0</v>
      </c>
      <c r="I168" s="4"/>
      <c r="J168" s="4"/>
      <c r="K168" s="4"/>
    </row>
    <row r="169">
      <c r="A169" s="1">
        <v>179.0</v>
      </c>
      <c r="B169" s="1" t="s">
        <v>666</v>
      </c>
      <c r="C169" s="1" t="s">
        <v>667</v>
      </c>
      <c r="D169" s="2" t="s">
        <v>668</v>
      </c>
      <c r="E169" s="1" t="s">
        <v>669</v>
      </c>
      <c r="F169" s="1">
        <v>1.0</v>
      </c>
      <c r="G169" s="1">
        <v>1.0</v>
      </c>
      <c r="H169" s="1">
        <v>1.0</v>
      </c>
      <c r="I169" s="4"/>
      <c r="J169" s="4"/>
      <c r="K169" s="4"/>
    </row>
    <row r="170">
      <c r="A170" s="1">
        <v>180.0</v>
      </c>
      <c r="B170" s="1" t="s">
        <v>670</v>
      </c>
      <c r="C170" s="1" t="s">
        <v>671</v>
      </c>
      <c r="D170" s="2" t="s">
        <v>672</v>
      </c>
      <c r="E170" s="1" t="s">
        <v>673</v>
      </c>
      <c r="F170" s="1">
        <v>2.0</v>
      </c>
      <c r="G170" s="1">
        <v>2.0</v>
      </c>
      <c r="H170" s="1">
        <v>2.0</v>
      </c>
      <c r="I170" s="4"/>
      <c r="J170" s="4"/>
      <c r="K170" s="4"/>
    </row>
    <row r="171">
      <c r="A171" s="10">
        <v>181.0</v>
      </c>
      <c r="B171" s="10" t="s">
        <v>674</v>
      </c>
      <c r="C171" s="10" t="s">
        <v>675</v>
      </c>
      <c r="D171" s="18" t="s">
        <v>676</v>
      </c>
      <c r="E171" s="10" t="s">
        <v>677</v>
      </c>
      <c r="F171" s="1">
        <v>0.0</v>
      </c>
      <c r="G171" s="1">
        <v>0.0</v>
      </c>
      <c r="H171" s="1">
        <v>0.0</v>
      </c>
      <c r="I171" s="4"/>
      <c r="J171" s="4"/>
      <c r="K171" s="4"/>
    </row>
    <row r="172">
      <c r="A172" s="10">
        <v>182.0</v>
      </c>
      <c r="B172" s="10" t="s">
        <v>678</v>
      </c>
      <c r="C172" s="10" t="s">
        <v>679</v>
      </c>
      <c r="D172" s="18" t="s">
        <v>680</v>
      </c>
      <c r="E172" s="10" t="s">
        <v>194</v>
      </c>
      <c r="F172" s="1">
        <v>0.0</v>
      </c>
      <c r="G172" s="1">
        <v>0.0</v>
      </c>
      <c r="H172" s="1">
        <v>0.0</v>
      </c>
      <c r="I172" s="4"/>
      <c r="J172" s="4"/>
      <c r="K172" s="4"/>
    </row>
    <row r="173">
      <c r="A173" s="1">
        <v>183.0</v>
      </c>
      <c r="B173" s="1" t="s">
        <v>681</v>
      </c>
      <c r="C173" s="1" t="s">
        <v>682</v>
      </c>
      <c r="D173" s="2" t="s">
        <v>683</v>
      </c>
      <c r="E173" s="1" t="s">
        <v>684</v>
      </c>
      <c r="F173" s="1">
        <v>0.0</v>
      </c>
      <c r="G173" s="1">
        <v>1.0</v>
      </c>
      <c r="H173" s="1">
        <v>0.0</v>
      </c>
      <c r="I173" s="4"/>
      <c r="J173" s="4"/>
      <c r="K173" s="4"/>
    </row>
    <row r="174">
      <c r="A174" s="1">
        <v>184.0</v>
      </c>
      <c r="B174" s="1" t="s">
        <v>685</v>
      </c>
      <c r="C174" s="1" t="s">
        <v>686</v>
      </c>
      <c r="D174" s="2" t="s">
        <v>687</v>
      </c>
      <c r="E174" s="1" t="s">
        <v>688</v>
      </c>
      <c r="F174" s="1">
        <v>1.0</v>
      </c>
      <c r="G174" s="1">
        <v>1.0</v>
      </c>
      <c r="H174" s="1">
        <v>1.0</v>
      </c>
      <c r="I174" s="4"/>
      <c r="J174" s="4"/>
      <c r="K174" s="4"/>
    </row>
    <row r="175">
      <c r="A175" s="1">
        <v>185.0</v>
      </c>
      <c r="B175" s="1" t="s">
        <v>689</v>
      </c>
      <c r="C175" s="1" t="s">
        <v>690</v>
      </c>
      <c r="D175" s="2" t="s">
        <v>691</v>
      </c>
      <c r="E175" s="1" t="s">
        <v>692</v>
      </c>
      <c r="F175" s="1">
        <v>0.0</v>
      </c>
      <c r="G175" s="1">
        <v>0.0</v>
      </c>
      <c r="H175" s="1">
        <v>0.0</v>
      </c>
      <c r="I175" s="4"/>
      <c r="J175" s="4"/>
      <c r="K175" s="4"/>
    </row>
    <row r="176">
      <c r="A176" s="1">
        <v>186.0</v>
      </c>
      <c r="B176" s="1" t="s">
        <v>693</v>
      </c>
      <c r="C176" s="1" t="s">
        <v>694</v>
      </c>
      <c r="D176" s="2" t="s">
        <v>695</v>
      </c>
      <c r="E176" s="1" t="s">
        <v>696</v>
      </c>
      <c r="F176" s="1">
        <v>1.0</v>
      </c>
      <c r="G176" s="1">
        <v>1.0</v>
      </c>
      <c r="H176" s="1">
        <v>1.0</v>
      </c>
      <c r="I176" s="4"/>
      <c r="J176" s="4"/>
      <c r="K176" s="4"/>
    </row>
    <row r="177">
      <c r="A177" s="1">
        <v>187.0</v>
      </c>
      <c r="B177" s="1" t="s">
        <v>697</v>
      </c>
      <c r="C177" s="1" t="s">
        <v>698</v>
      </c>
      <c r="D177" s="2" t="s">
        <v>699</v>
      </c>
      <c r="E177" s="1" t="s">
        <v>700</v>
      </c>
      <c r="F177" s="1">
        <v>0.0</v>
      </c>
      <c r="G177" s="1">
        <v>0.0</v>
      </c>
      <c r="H177" s="1">
        <v>0.0</v>
      </c>
      <c r="I177" s="4"/>
      <c r="J177" s="4"/>
      <c r="K177" s="4"/>
    </row>
    <row r="178">
      <c r="A178" s="1">
        <v>188.0</v>
      </c>
      <c r="B178" s="1" t="s">
        <v>701</v>
      </c>
      <c r="C178" s="1" t="s">
        <v>702</v>
      </c>
      <c r="D178" s="2" t="s">
        <v>703</v>
      </c>
      <c r="E178" s="1" t="s">
        <v>704</v>
      </c>
      <c r="F178" s="1">
        <v>1.0</v>
      </c>
      <c r="G178" s="1">
        <v>0.0</v>
      </c>
      <c r="H178" s="1">
        <v>1.0</v>
      </c>
      <c r="I178" s="4"/>
      <c r="J178" s="4"/>
      <c r="K178" s="4"/>
    </row>
    <row r="179">
      <c r="A179" s="1">
        <v>189.0</v>
      </c>
      <c r="B179" s="1" t="s">
        <v>705</v>
      </c>
      <c r="C179" s="1" t="s">
        <v>706</v>
      </c>
      <c r="D179" s="2" t="s">
        <v>707</v>
      </c>
      <c r="E179" s="1" t="s">
        <v>708</v>
      </c>
      <c r="F179" s="1">
        <v>1.0</v>
      </c>
      <c r="G179" s="1">
        <v>0.0</v>
      </c>
      <c r="H179" s="1">
        <v>1.0</v>
      </c>
      <c r="I179" s="4"/>
      <c r="J179" s="4"/>
      <c r="K179" s="4"/>
    </row>
    <row r="180">
      <c r="A180" s="1">
        <v>190.0</v>
      </c>
      <c r="B180" s="1" t="s">
        <v>709</v>
      </c>
      <c r="C180" s="1" t="s">
        <v>710</v>
      </c>
      <c r="D180" s="2" t="s">
        <v>711</v>
      </c>
      <c r="E180" s="1" t="s">
        <v>712</v>
      </c>
      <c r="F180" s="1">
        <v>0.0</v>
      </c>
      <c r="G180" s="1">
        <v>0.0</v>
      </c>
      <c r="H180" s="1">
        <v>0.0</v>
      </c>
      <c r="I180" s="4"/>
      <c r="J180" s="4"/>
      <c r="K180" s="4"/>
    </row>
    <row r="181">
      <c r="A181" s="1">
        <v>191.0</v>
      </c>
      <c r="B181" s="1" t="s">
        <v>713</v>
      </c>
      <c r="C181" s="1" t="s">
        <v>714</v>
      </c>
      <c r="D181" s="2" t="s">
        <v>715</v>
      </c>
      <c r="E181" s="1" t="s">
        <v>716</v>
      </c>
      <c r="F181" s="1">
        <v>2.0</v>
      </c>
      <c r="G181" s="1">
        <v>2.0</v>
      </c>
      <c r="H181" s="1">
        <v>2.0</v>
      </c>
      <c r="I181" s="4"/>
      <c r="J181" s="4"/>
      <c r="K181" s="4"/>
    </row>
    <row r="182">
      <c r="A182" s="1">
        <v>192.0</v>
      </c>
      <c r="B182" s="1" t="s">
        <v>717</v>
      </c>
      <c r="C182" s="1" t="s">
        <v>718</v>
      </c>
      <c r="D182" s="2" t="s">
        <v>719</v>
      </c>
      <c r="E182" s="1" t="s">
        <v>720</v>
      </c>
      <c r="F182" s="1">
        <v>0.0</v>
      </c>
      <c r="G182" s="1">
        <v>1.0</v>
      </c>
      <c r="H182" s="1">
        <v>1.0</v>
      </c>
      <c r="I182" s="4"/>
      <c r="J182" s="4"/>
      <c r="K182" s="4"/>
    </row>
    <row r="183">
      <c r="A183" s="1">
        <v>194.0</v>
      </c>
      <c r="B183" s="1" t="s">
        <v>721</v>
      </c>
      <c r="C183" s="1" t="s">
        <v>722</v>
      </c>
      <c r="D183" s="24" t="s">
        <v>723</v>
      </c>
      <c r="E183" s="1" t="s">
        <v>724</v>
      </c>
      <c r="F183" s="1">
        <v>0.0</v>
      </c>
      <c r="G183" s="1">
        <v>2.0</v>
      </c>
      <c r="H183" s="1">
        <v>0.0</v>
      </c>
      <c r="I183" s="4"/>
      <c r="J183" s="4"/>
      <c r="K183" s="4"/>
    </row>
    <row r="184">
      <c r="A184" s="1">
        <v>196.0</v>
      </c>
      <c r="B184" s="1" t="s">
        <v>725</v>
      </c>
      <c r="C184" s="1" t="s">
        <v>726</v>
      </c>
      <c r="D184" s="2" t="s">
        <v>727</v>
      </c>
      <c r="E184" s="1" t="s">
        <v>728</v>
      </c>
      <c r="F184" s="1">
        <v>0.0</v>
      </c>
      <c r="G184" s="1">
        <v>0.0</v>
      </c>
      <c r="H184" s="1">
        <v>0.0</v>
      </c>
      <c r="I184" s="4"/>
      <c r="J184" s="4"/>
      <c r="K184" s="4"/>
    </row>
    <row r="185">
      <c r="A185" s="1">
        <v>197.0</v>
      </c>
      <c r="B185" s="1" t="s">
        <v>729</v>
      </c>
      <c r="C185" s="1" t="s">
        <v>730</v>
      </c>
      <c r="D185" s="2" t="s">
        <v>731</v>
      </c>
      <c r="E185" s="1" t="s">
        <v>732</v>
      </c>
      <c r="F185" s="1">
        <v>1.0</v>
      </c>
      <c r="G185" s="1">
        <v>1.0</v>
      </c>
      <c r="H185" s="1">
        <v>0.0</v>
      </c>
      <c r="I185" s="4"/>
      <c r="J185" s="4"/>
      <c r="K185" s="4"/>
    </row>
    <row r="186">
      <c r="A186" s="1">
        <v>198.0</v>
      </c>
      <c r="B186" s="1" t="s">
        <v>733</v>
      </c>
      <c r="C186" s="1" t="s">
        <v>734</v>
      </c>
      <c r="D186" s="2" t="s">
        <v>735</v>
      </c>
      <c r="E186" s="1" t="s">
        <v>736</v>
      </c>
      <c r="F186" s="1">
        <v>0.0</v>
      </c>
      <c r="G186" s="1">
        <v>0.0</v>
      </c>
      <c r="H186" s="1">
        <v>0.0</v>
      </c>
      <c r="I186" s="4"/>
      <c r="J186" s="4"/>
      <c r="K186" s="4"/>
    </row>
    <row r="187">
      <c r="A187" s="1">
        <v>199.0</v>
      </c>
      <c r="B187" s="1" t="s">
        <v>737</v>
      </c>
      <c r="C187" s="1" t="s">
        <v>738</v>
      </c>
      <c r="D187" s="2" t="s">
        <v>739</v>
      </c>
      <c r="E187" s="1" t="s">
        <v>740</v>
      </c>
      <c r="F187" s="1">
        <v>0.0</v>
      </c>
      <c r="G187" s="1">
        <v>0.0</v>
      </c>
      <c r="H187" s="1">
        <v>0.0</v>
      </c>
      <c r="I187" s="4"/>
      <c r="J187" s="4"/>
      <c r="K187" s="4"/>
    </row>
    <row r="188">
      <c r="A188" s="1">
        <v>200.0</v>
      </c>
      <c r="B188" s="1" t="s">
        <v>741</v>
      </c>
      <c r="C188" s="1" t="s">
        <v>742</v>
      </c>
      <c r="D188" s="2" t="s">
        <v>743</v>
      </c>
      <c r="E188" s="1" t="s">
        <v>744</v>
      </c>
      <c r="F188" s="1">
        <v>2.0</v>
      </c>
      <c r="G188" s="16">
        <v>2.0</v>
      </c>
      <c r="H188" s="1">
        <v>2.0</v>
      </c>
      <c r="I188" s="4"/>
      <c r="J188" s="4"/>
      <c r="K188" s="4"/>
    </row>
    <row r="189">
      <c r="A189" s="1">
        <v>201.0</v>
      </c>
      <c r="B189" s="1" t="s">
        <v>745</v>
      </c>
      <c r="C189" s="1" t="s">
        <v>746</v>
      </c>
      <c r="D189" s="2" t="s">
        <v>747</v>
      </c>
      <c r="E189" s="1" t="s">
        <v>744</v>
      </c>
      <c r="F189" s="1">
        <v>2.0</v>
      </c>
      <c r="G189" s="1">
        <v>2.0</v>
      </c>
      <c r="H189" s="1">
        <v>2.0</v>
      </c>
      <c r="I189" s="4"/>
      <c r="J189" s="4"/>
      <c r="K189" s="4"/>
    </row>
    <row r="190">
      <c r="A190" s="1">
        <v>202.0</v>
      </c>
      <c r="B190" s="1" t="s">
        <v>748</v>
      </c>
      <c r="C190" s="1" t="s">
        <v>749</v>
      </c>
      <c r="D190" s="2" t="s">
        <v>750</v>
      </c>
      <c r="E190" s="1" t="s">
        <v>751</v>
      </c>
      <c r="F190" s="1">
        <v>2.0</v>
      </c>
      <c r="G190" s="1">
        <v>2.0</v>
      </c>
      <c r="H190" s="1">
        <v>2.0</v>
      </c>
      <c r="I190" s="4"/>
      <c r="J190" s="4"/>
      <c r="K190" s="4"/>
    </row>
    <row r="191">
      <c r="A191" s="1">
        <v>203.0</v>
      </c>
      <c r="B191" s="1" t="s">
        <v>752</v>
      </c>
      <c r="C191" s="1" t="s">
        <v>753</v>
      </c>
      <c r="D191" s="2" t="s">
        <v>754</v>
      </c>
      <c r="E191" s="1" t="s">
        <v>755</v>
      </c>
      <c r="F191" s="1">
        <v>2.0</v>
      </c>
      <c r="G191" s="1">
        <v>2.0</v>
      </c>
      <c r="H191" s="1">
        <v>2.0</v>
      </c>
      <c r="I191" s="4"/>
      <c r="J191" s="4"/>
      <c r="K191" s="4"/>
    </row>
    <row r="192">
      <c r="A192" s="1">
        <v>204.0</v>
      </c>
      <c r="B192" s="1" t="s">
        <v>756</v>
      </c>
      <c r="C192" s="1" t="s">
        <v>757</v>
      </c>
      <c r="D192" s="2" t="s">
        <v>758</v>
      </c>
      <c r="E192" s="1" t="s">
        <v>755</v>
      </c>
      <c r="F192" s="1">
        <v>2.0</v>
      </c>
      <c r="G192" s="1">
        <v>2.0</v>
      </c>
      <c r="H192" s="1">
        <v>2.0</v>
      </c>
      <c r="I192" s="4"/>
      <c r="J192" s="4"/>
      <c r="K192" s="4"/>
    </row>
    <row r="193">
      <c r="A193" s="1">
        <v>205.0</v>
      </c>
      <c r="B193" s="1" t="s">
        <v>759</v>
      </c>
      <c r="C193" s="1" t="s">
        <v>760</v>
      </c>
      <c r="D193" s="2" t="s">
        <v>761</v>
      </c>
      <c r="E193" s="1" t="s">
        <v>762</v>
      </c>
      <c r="F193" s="1">
        <v>2.0</v>
      </c>
      <c r="G193" s="1">
        <v>2.0</v>
      </c>
      <c r="H193" s="1">
        <v>2.0</v>
      </c>
      <c r="I193" s="4"/>
      <c r="J193" s="4"/>
      <c r="K193" s="4"/>
    </row>
    <row r="194">
      <c r="A194" s="1">
        <v>206.0</v>
      </c>
      <c r="B194" s="1" t="s">
        <v>763</v>
      </c>
      <c r="C194" s="1" t="s">
        <v>764</v>
      </c>
      <c r="D194" s="2" t="s">
        <v>765</v>
      </c>
      <c r="E194" s="1" t="s">
        <v>766</v>
      </c>
      <c r="F194" s="1">
        <v>2.0</v>
      </c>
      <c r="G194" s="1">
        <v>2.0</v>
      </c>
      <c r="H194" s="1">
        <v>2.0</v>
      </c>
      <c r="I194" s="4"/>
      <c r="J194" s="4"/>
      <c r="K194" s="4"/>
    </row>
    <row r="195">
      <c r="A195" s="1">
        <v>207.0</v>
      </c>
      <c r="B195" s="1" t="s">
        <v>767</v>
      </c>
      <c r="C195" s="1" t="s">
        <v>768</v>
      </c>
      <c r="D195" s="2" t="s">
        <v>769</v>
      </c>
      <c r="E195" s="1" t="s">
        <v>770</v>
      </c>
      <c r="F195" s="1">
        <v>0.0</v>
      </c>
      <c r="G195" s="1">
        <v>0.0</v>
      </c>
      <c r="H195" s="1">
        <v>0.0</v>
      </c>
      <c r="I195" s="4"/>
      <c r="J195" s="4"/>
      <c r="K195" s="4"/>
    </row>
    <row r="196">
      <c r="A196" s="1">
        <v>208.0</v>
      </c>
      <c r="B196" s="1" t="s">
        <v>771</v>
      </c>
      <c r="C196" s="1" t="s">
        <v>772</v>
      </c>
      <c r="D196" s="25" t="s">
        <v>773</v>
      </c>
      <c r="E196" s="1" t="s">
        <v>774</v>
      </c>
      <c r="F196" s="1">
        <v>0.0</v>
      </c>
      <c r="G196" s="1">
        <v>1.0</v>
      </c>
      <c r="H196" s="1">
        <v>1.0</v>
      </c>
      <c r="I196" s="4"/>
      <c r="J196" s="4"/>
      <c r="K196" s="4"/>
    </row>
    <row r="197">
      <c r="A197" s="17">
        <v>209.0</v>
      </c>
      <c r="B197" s="1" t="s">
        <v>775</v>
      </c>
      <c r="C197" s="1" t="s">
        <v>776</v>
      </c>
      <c r="D197" s="25" t="s">
        <v>777</v>
      </c>
      <c r="E197" s="1" t="s">
        <v>778</v>
      </c>
      <c r="F197" s="1">
        <v>0.0</v>
      </c>
      <c r="G197" s="1">
        <v>0.0</v>
      </c>
      <c r="H197" s="1">
        <v>0.0</v>
      </c>
      <c r="I197" s="4"/>
      <c r="J197" s="4"/>
      <c r="K197" s="4"/>
    </row>
    <row r="198">
      <c r="A198" s="1">
        <v>210.0</v>
      </c>
      <c r="B198" s="1" t="s">
        <v>779</v>
      </c>
      <c r="C198" s="1" t="s">
        <v>780</v>
      </c>
      <c r="D198" s="2" t="s">
        <v>781</v>
      </c>
      <c r="E198" s="1" t="s">
        <v>782</v>
      </c>
      <c r="F198" s="1">
        <v>2.0</v>
      </c>
      <c r="G198" s="1">
        <v>2.0</v>
      </c>
      <c r="H198" s="1">
        <v>2.0</v>
      </c>
      <c r="I198" s="4"/>
      <c r="J198" s="4"/>
      <c r="K198" s="4"/>
    </row>
    <row r="199">
      <c r="A199" s="1">
        <v>211.0</v>
      </c>
      <c r="B199" s="1" t="s">
        <v>783</v>
      </c>
      <c r="C199" s="1" t="s">
        <v>784</v>
      </c>
      <c r="D199" s="2" t="s">
        <v>785</v>
      </c>
      <c r="E199" s="1" t="s">
        <v>786</v>
      </c>
      <c r="F199" s="1">
        <v>0.0</v>
      </c>
      <c r="G199" s="1">
        <v>2.0</v>
      </c>
      <c r="H199" s="1">
        <v>2.0</v>
      </c>
      <c r="I199" s="4"/>
      <c r="J199" s="4"/>
      <c r="K199" s="4"/>
    </row>
    <row r="200">
      <c r="A200" s="1">
        <v>212.0</v>
      </c>
      <c r="B200" s="1" t="s">
        <v>787</v>
      </c>
      <c r="C200" s="1" t="s">
        <v>788</v>
      </c>
      <c r="D200" s="2" t="s">
        <v>789</v>
      </c>
      <c r="E200" s="1" t="s">
        <v>194</v>
      </c>
      <c r="F200" s="1">
        <v>2.0</v>
      </c>
      <c r="G200" s="1">
        <v>2.0</v>
      </c>
      <c r="H200" s="1">
        <v>2.0</v>
      </c>
      <c r="I200" s="4"/>
      <c r="J200" s="4"/>
      <c r="K200" s="4"/>
    </row>
    <row r="201">
      <c r="A201" s="1">
        <v>213.0</v>
      </c>
      <c r="B201" s="1" t="s">
        <v>790</v>
      </c>
      <c r="C201" s="1" t="s">
        <v>791</v>
      </c>
      <c r="D201" s="2" t="s">
        <v>792</v>
      </c>
      <c r="E201" s="1" t="s">
        <v>793</v>
      </c>
      <c r="F201" s="1">
        <v>2.0</v>
      </c>
      <c r="G201" s="1">
        <v>2.0</v>
      </c>
      <c r="H201" s="1">
        <v>2.0</v>
      </c>
      <c r="I201" s="4"/>
      <c r="J201" s="4"/>
      <c r="K201" s="4"/>
    </row>
    <row r="202">
      <c r="A202" s="1">
        <v>214.0</v>
      </c>
      <c r="B202" s="1" t="s">
        <v>794</v>
      </c>
      <c r="C202" s="1" t="s">
        <v>795</v>
      </c>
      <c r="D202" s="2" t="s">
        <v>796</v>
      </c>
      <c r="E202" s="1" t="s">
        <v>797</v>
      </c>
      <c r="F202" s="1">
        <v>2.0</v>
      </c>
      <c r="G202" s="1">
        <v>2.0</v>
      </c>
      <c r="H202" s="1">
        <v>2.0</v>
      </c>
      <c r="I202" s="4"/>
      <c r="J202" s="4"/>
      <c r="K202" s="4"/>
    </row>
    <row r="203">
      <c r="A203" s="1">
        <v>215.0</v>
      </c>
      <c r="B203" s="1" t="s">
        <v>798</v>
      </c>
      <c r="C203" s="1" t="s">
        <v>799</v>
      </c>
      <c r="D203" s="2" t="s">
        <v>800</v>
      </c>
      <c r="E203" s="1" t="s">
        <v>801</v>
      </c>
      <c r="F203" s="1">
        <v>2.0</v>
      </c>
      <c r="G203" s="1">
        <v>2.0</v>
      </c>
      <c r="H203" s="1">
        <v>2.0</v>
      </c>
      <c r="I203" s="4"/>
      <c r="J203" s="4"/>
      <c r="K203" s="4"/>
    </row>
    <row r="204">
      <c r="A204" s="1">
        <v>216.0</v>
      </c>
      <c r="B204" s="1" t="s">
        <v>779</v>
      </c>
      <c r="C204" s="1" t="s">
        <v>780</v>
      </c>
      <c r="D204" s="2" t="s">
        <v>781</v>
      </c>
      <c r="E204" s="1" t="s">
        <v>782</v>
      </c>
      <c r="F204" s="1">
        <v>2.0</v>
      </c>
      <c r="G204" s="1">
        <v>2.0</v>
      </c>
      <c r="H204" s="1">
        <v>2.0</v>
      </c>
      <c r="I204" s="4"/>
      <c r="J204" s="4"/>
      <c r="K204" s="4"/>
    </row>
    <row r="205">
      <c r="A205" s="1">
        <v>217.0</v>
      </c>
      <c r="B205" s="1" t="s">
        <v>802</v>
      </c>
      <c r="C205" s="1" t="s">
        <v>803</v>
      </c>
      <c r="D205" s="2" t="s">
        <v>804</v>
      </c>
      <c r="E205" s="1" t="s">
        <v>805</v>
      </c>
      <c r="F205" s="1">
        <v>2.0</v>
      </c>
      <c r="G205" s="1">
        <v>2.0</v>
      </c>
      <c r="H205" s="1">
        <v>2.0</v>
      </c>
      <c r="I205" s="4"/>
      <c r="J205" s="4"/>
      <c r="K205" s="4"/>
    </row>
    <row r="206">
      <c r="A206" s="1">
        <v>218.0</v>
      </c>
      <c r="B206" s="1" t="s">
        <v>806</v>
      </c>
      <c r="C206" s="1" t="s">
        <v>807</v>
      </c>
      <c r="D206" s="2" t="s">
        <v>808</v>
      </c>
      <c r="E206" s="1" t="s">
        <v>809</v>
      </c>
      <c r="F206" s="1">
        <v>2.0</v>
      </c>
      <c r="G206" s="1">
        <v>2.0</v>
      </c>
      <c r="H206" s="1">
        <v>2.0</v>
      </c>
      <c r="I206" s="4"/>
      <c r="J206" s="4"/>
      <c r="K206" s="4"/>
    </row>
    <row r="207">
      <c r="A207" s="1">
        <v>219.0</v>
      </c>
      <c r="B207" s="1" t="s">
        <v>810</v>
      </c>
      <c r="C207" s="1" t="s">
        <v>811</v>
      </c>
      <c r="D207" s="18" t="s">
        <v>812</v>
      </c>
      <c r="E207" s="1" t="s">
        <v>813</v>
      </c>
      <c r="F207" s="1">
        <v>0.0</v>
      </c>
      <c r="G207" s="1">
        <v>0.0</v>
      </c>
      <c r="H207" s="1">
        <v>0.0</v>
      </c>
      <c r="I207" s="4"/>
      <c r="J207" s="4"/>
      <c r="K207" s="4"/>
    </row>
    <row r="208">
      <c r="A208" s="1">
        <v>221.0</v>
      </c>
      <c r="B208" s="1" t="s">
        <v>814</v>
      </c>
      <c r="C208" s="1" t="s">
        <v>815</v>
      </c>
      <c r="D208" s="2" t="s">
        <v>816</v>
      </c>
      <c r="E208" s="1" t="s">
        <v>817</v>
      </c>
      <c r="F208" s="1">
        <v>2.0</v>
      </c>
      <c r="G208" s="1">
        <v>2.0</v>
      </c>
      <c r="H208" s="1">
        <v>2.0</v>
      </c>
      <c r="I208" s="4"/>
      <c r="J208" s="4"/>
      <c r="K208" s="4"/>
    </row>
    <row r="209">
      <c r="A209" s="1">
        <v>222.0</v>
      </c>
      <c r="B209" s="1" t="s">
        <v>818</v>
      </c>
      <c r="C209" s="1" t="s">
        <v>819</v>
      </c>
      <c r="D209" s="2" t="s">
        <v>820</v>
      </c>
      <c r="E209" s="1" t="s">
        <v>821</v>
      </c>
      <c r="F209" s="1">
        <v>1.0</v>
      </c>
      <c r="G209" s="1">
        <v>2.0</v>
      </c>
      <c r="H209" s="1">
        <v>2.0</v>
      </c>
      <c r="I209" s="4"/>
      <c r="J209" s="4"/>
      <c r="K209" s="4"/>
    </row>
    <row r="210">
      <c r="A210" s="1">
        <v>223.0</v>
      </c>
      <c r="B210" s="1" t="s">
        <v>822</v>
      </c>
      <c r="C210" s="1" t="s">
        <v>823</v>
      </c>
      <c r="D210" s="2" t="s">
        <v>824</v>
      </c>
      <c r="E210" s="1" t="s">
        <v>825</v>
      </c>
      <c r="F210" s="1">
        <v>2.0</v>
      </c>
      <c r="G210" s="1">
        <v>2.0</v>
      </c>
      <c r="H210" s="1">
        <v>2.0</v>
      </c>
      <c r="I210" s="4"/>
      <c r="J210" s="4"/>
      <c r="K210" s="4"/>
    </row>
    <row r="211">
      <c r="A211" s="1">
        <v>224.0</v>
      </c>
      <c r="B211" s="1" t="s">
        <v>826</v>
      </c>
      <c r="C211" s="1" t="s">
        <v>827</v>
      </c>
      <c r="D211" s="2" t="s">
        <v>828</v>
      </c>
      <c r="E211" s="1" t="s">
        <v>829</v>
      </c>
      <c r="F211" s="1">
        <v>0.0</v>
      </c>
      <c r="G211" s="1">
        <v>0.0</v>
      </c>
      <c r="H211" s="1">
        <v>0.0</v>
      </c>
      <c r="I211" s="4"/>
      <c r="J211" s="4"/>
      <c r="K211" s="4"/>
    </row>
    <row r="212">
      <c r="A212" s="1">
        <v>225.0</v>
      </c>
      <c r="B212" s="1" t="s">
        <v>830</v>
      </c>
      <c r="C212" s="1" t="s">
        <v>831</v>
      </c>
      <c r="D212" s="2" t="s">
        <v>832</v>
      </c>
      <c r="E212" s="1" t="s">
        <v>833</v>
      </c>
      <c r="F212" s="1">
        <v>2.0</v>
      </c>
      <c r="G212" s="1">
        <v>2.0</v>
      </c>
      <c r="H212" s="1">
        <v>2.0</v>
      </c>
      <c r="I212" s="4"/>
      <c r="J212" s="4"/>
      <c r="K212" s="4"/>
    </row>
    <row r="213">
      <c r="A213" s="1">
        <v>226.0</v>
      </c>
      <c r="B213" s="1" t="s">
        <v>834</v>
      </c>
      <c r="C213" s="1" t="s">
        <v>835</v>
      </c>
      <c r="D213" s="2" t="s">
        <v>836</v>
      </c>
      <c r="E213" s="1" t="s">
        <v>837</v>
      </c>
      <c r="F213" s="1">
        <v>2.0</v>
      </c>
      <c r="G213" s="1">
        <v>2.0</v>
      </c>
      <c r="H213" s="1">
        <v>2.0</v>
      </c>
      <c r="I213" s="4"/>
      <c r="J213" s="4"/>
      <c r="K213" s="4"/>
    </row>
    <row r="214">
      <c r="A214" s="1">
        <v>227.0</v>
      </c>
      <c r="B214" s="1" t="s">
        <v>838</v>
      </c>
      <c r="C214" s="1" t="s">
        <v>839</v>
      </c>
      <c r="D214" s="2" t="s">
        <v>840</v>
      </c>
      <c r="E214" s="1" t="s">
        <v>841</v>
      </c>
      <c r="F214" s="1">
        <v>2.0</v>
      </c>
      <c r="G214" s="1">
        <v>2.0</v>
      </c>
      <c r="H214" s="1">
        <v>2.0</v>
      </c>
      <c r="I214" s="4"/>
      <c r="J214" s="4"/>
      <c r="K214" s="4"/>
    </row>
    <row r="215">
      <c r="A215" s="1">
        <v>228.0</v>
      </c>
      <c r="B215" s="1" t="s">
        <v>842</v>
      </c>
      <c r="C215" s="1" t="s">
        <v>843</v>
      </c>
      <c r="D215" s="2" t="s">
        <v>844</v>
      </c>
      <c r="E215" s="1" t="s">
        <v>845</v>
      </c>
      <c r="F215" s="1">
        <v>0.0</v>
      </c>
      <c r="G215" s="1">
        <v>1.0</v>
      </c>
      <c r="H215" s="1">
        <v>1.0</v>
      </c>
      <c r="I215" s="4"/>
      <c r="J215" s="4"/>
      <c r="K215" s="4"/>
    </row>
    <row r="216">
      <c r="A216" s="1">
        <v>229.0</v>
      </c>
      <c r="B216" s="1" t="s">
        <v>846</v>
      </c>
      <c r="C216" s="1" t="s">
        <v>847</v>
      </c>
      <c r="D216" s="2" t="s">
        <v>848</v>
      </c>
      <c r="E216" s="1" t="s">
        <v>849</v>
      </c>
      <c r="F216" s="1">
        <v>2.0</v>
      </c>
      <c r="G216" s="1">
        <v>2.0</v>
      </c>
      <c r="H216" s="1">
        <v>2.0</v>
      </c>
      <c r="I216" s="4"/>
      <c r="J216" s="4"/>
      <c r="K216" s="4"/>
    </row>
    <row r="217">
      <c r="A217" s="1">
        <v>230.0</v>
      </c>
      <c r="B217" s="1" t="s">
        <v>850</v>
      </c>
      <c r="C217" s="1" t="s">
        <v>851</v>
      </c>
      <c r="D217" s="2" t="s">
        <v>852</v>
      </c>
      <c r="E217" s="1" t="s">
        <v>853</v>
      </c>
      <c r="F217" s="1">
        <v>1.0</v>
      </c>
      <c r="G217" s="1">
        <v>2.0</v>
      </c>
      <c r="H217" s="1">
        <v>2.0</v>
      </c>
      <c r="I217" s="4"/>
      <c r="J217" s="4"/>
      <c r="K217" s="4"/>
    </row>
    <row r="218">
      <c r="A218" s="1">
        <v>231.0</v>
      </c>
      <c r="B218" s="1" t="s">
        <v>854</v>
      </c>
      <c r="C218" s="1" t="s">
        <v>855</v>
      </c>
      <c r="D218" s="2" t="s">
        <v>856</v>
      </c>
      <c r="E218" s="1" t="s">
        <v>857</v>
      </c>
      <c r="F218" s="1">
        <v>2.0</v>
      </c>
      <c r="G218" s="1">
        <v>2.0</v>
      </c>
      <c r="H218" s="1">
        <v>2.0</v>
      </c>
      <c r="I218" s="4"/>
      <c r="J218" s="4"/>
      <c r="K218" s="4"/>
    </row>
    <row r="219">
      <c r="A219" s="1">
        <v>232.0</v>
      </c>
      <c r="B219" s="1" t="s">
        <v>858</v>
      </c>
      <c r="C219" s="1" t="s">
        <v>859</v>
      </c>
      <c r="D219" s="2" t="s">
        <v>860</v>
      </c>
      <c r="E219" s="1" t="s">
        <v>861</v>
      </c>
      <c r="F219" s="1">
        <v>1.0</v>
      </c>
      <c r="G219" s="1">
        <v>1.0</v>
      </c>
      <c r="H219" s="1">
        <v>1.0</v>
      </c>
      <c r="I219" s="4"/>
      <c r="J219" s="4"/>
      <c r="K219" s="4"/>
    </row>
    <row r="220">
      <c r="A220" s="1">
        <v>233.0</v>
      </c>
      <c r="B220" s="1" t="s">
        <v>862</v>
      </c>
      <c r="C220" s="1" t="s">
        <v>863</v>
      </c>
      <c r="D220" s="2" t="s">
        <v>864</v>
      </c>
      <c r="E220" s="1" t="s">
        <v>865</v>
      </c>
      <c r="F220" s="1">
        <v>1.0</v>
      </c>
      <c r="G220" s="1">
        <v>2.0</v>
      </c>
      <c r="H220" s="1">
        <v>1.0</v>
      </c>
      <c r="I220" s="4"/>
      <c r="J220" s="4"/>
      <c r="K220" s="4"/>
    </row>
    <row r="221">
      <c r="A221" s="1">
        <v>234.0</v>
      </c>
      <c r="B221" s="1" t="s">
        <v>866</v>
      </c>
      <c r="C221" s="1" t="s">
        <v>867</v>
      </c>
      <c r="D221" s="2" t="s">
        <v>868</v>
      </c>
      <c r="E221" s="1" t="s">
        <v>869</v>
      </c>
      <c r="F221" s="1">
        <v>1.0</v>
      </c>
      <c r="G221" s="1">
        <v>2.0</v>
      </c>
      <c r="H221" s="1">
        <v>1.0</v>
      </c>
      <c r="I221" s="4"/>
      <c r="J221" s="4"/>
      <c r="K221" s="4"/>
    </row>
    <row r="222">
      <c r="A222" s="1">
        <v>235.0</v>
      </c>
      <c r="B222" s="1" t="s">
        <v>870</v>
      </c>
      <c r="C222" s="1" t="s">
        <v>871</v>
      </c>
      <c r="D222" s="26" t="s">
        <v>872</v>
      </c>
      <c r="E222" s="1" t="s">
        <v>873</v>
      </c>
      <c r="F222" s="1">
        <v>0.0</v>
      </c>
      <c r="G222" s="1">
        <v>2.0</v>
      </c>
      <c r="H222" s="1">
        <v>0.0</v>
      </c>
      <c r="I222" s="4"/>
      <c r="J222" s="4"/>
      <c r="K222" s="4"/>
    </row>
    <row r="223">
      <c r="A223" s="1">
        <v>237.0</v>
      </c>
      <c r="B223" s="1" t="s">
        <v>874</v>
      </c>
      <c r="C223" s="1" t="s">
        <v>875</v>
      </c>
      <c r="D223" s="18" t="s">
        <v>876</v>
      </c>
      <c r="E223" s="1" t="s">
        <v>182</v>
      </c>
      <c r="F223" s="1">
        <v>0.0</v>
      </c>
      <c r="G223" s="1">
        <v>1.0</v>
      </c>
      <c r="H223" s="1">
        <v>0.0</v>
      </c>
      <c r="I223" s="4"/>
      <c r="J223" s="4"/>
      <c r="K223" s="4"/>
    </row>
    <row r="224">
      <c r="A224" s="1">
        <v>239.0</v>
      </c>
      <c r="B224" s="1" t="s">
        <v>877</v>
      </c>
      <c r="C224" s="1" t="s">
        <v>878</v>
      </c>
      <c r="D224" s="2" t="s">
        <v>879</v>
      </c>
      <c r="E224" s="1" t="s">
        <v>880</v>
      </c>
      <c r="F224" s="1">
        <v>0.0</v>
      </c>
      <c r="G224" s="1">
        <v>0.0</v>
      </c>
      <c r="H224" s="1">
        <v>0.0</v>
      </c>
      <c r="I224" s="4"/>
      <c r="J224" s="4"/>
      <c r="K224" s="4"/>
    </row>
    <row r="225">
      <c r="A225" s="1">
        <v>240.0</v>
      </c>
      <c r="B225" s="1" t="s">
        <v>881</v>
      </c>
      <c r="C225" s="1" t="s">
        <v>882</v>
      </c>
      <c r="D225" s="18" t="s">
        <v>883</v>
      </c>
      <c r="E225" s="1" t="s">
        <v>884</v>
      </c>
      <c r="F225" s="1">
        <v>0.0</v>
      </c>
      <c r="G225" s="1">
        <v>1.0</v>
      </c>
      <c r="H225" s="1">
        <v>0.0</v>
      </c>
      <c r="I225" s="4"/>
      <c r="J225" s="4"/>
      <c r="K225" s="4"/>
    </row>
    <row r="226">
      <c r="A226" s="1">
        <v>241.0</v>
      </c>
      <c r="B226" s="1" t="s">
        <v>885</v>
      </c>
      <c r="C226" s="1" t="s">
        <v>886</v>
      </c>
      <c r="D226" s="2" t="s">
        <v>887</v>
      </c>
      <c r="E226" s="1" t="s">
        <v>888</v>
      </c>
      <c r="F226" s="1">
        <v>0.0</v>
      </c>
      <c r="G226" s="1">
        <v>1.0</v>
      </c>
      <c r="H226" s="1">
        <v>1.0</v>
      </c>
      <c r="I226" s="4"/>
      <c r="J226" s="4"/>
      <c r="K226" s="4"/>
    </row>
    <row r="227">
      <c r="A227" s="1">
        <v>242.0</v>
      </c>
      <c r="B227" s="1" t="s">
        <v>889</v>
      </c>
      <c r="C227" s="1" t="s">
        <v>890</v>
      </c>
      <c r="D227" s="2" t="s">
        <v>891</v>
      </c>
      <c r="E227" s="1" t="s">
        <v>892</v>
      </c>
      <c r="F227" s="1">
        <v>0.0</v>
      </c>
      <c r="G227" s="1">
        <v>0.0</v>
      </c>
      <c r="H227" s="1">
        <v>0.0</v>
      </c>
      <c r="I227" s="4"/>
      <c r="J227" s="4"/>
      <c r="K227" s="4"/>
    </row>
    <row r="228">
      <c r="A228" s="1">
        <v>243.0</v>
      </c>
      <c r="B228" s="1" t="s">
        <v>893</v>
      </c>
      <c r="C228" s="1" t="s">
        <v>894</v>
      </c>
      <c r="D228" s="2" t="s">
        <v>895</v>
      </c>
      <c r="E228" s="1" t="s">
        <v>896</v>
      </c>
      <c r="F228" s="1">
        <v>0.0</v>
      </c>
      <c r="G228" s="1">
        <v>0.0</v>
      </c>
      <c r="H228" s="1">
        <v>0.0</v>
      </c>
      <c r="I228" s="4"/>
      <c r="J228" s="4"/>
      <c r="K228" s="4"/>
    </row>
    <row r="229">
      <c r="A229" s="1">
        <v>244.0</v>
      </c>
      <c r="B229" s="1" t="s">
        <v>897</v>
      </c>
      <c r="C229" s="1" t="s">
        <v>898</v>
      </c>
      <c r="D229" s="2" t="s">
        <v>899</v>
      </c>
      <c r="E229" s="1" t="s">
        <v>900</v>
      </c>
      <c r="F229" s="1">
        <v>0.0</v>
      </c>
      <c r="G229" s="1">
        <v>0.0</v>
      </c>
      <c r="H229" s="1">
        <v>0.0</v>
      </c>
      <c r="I229" s="4"/>
      <c r="J229" s="4"/>
      <c r="K229" s="4"/>
    </row>
    <row r="230">
      <c r="A230" s="1">
        <v>245.0</v>
      </c>
      <c r="B230" s="1" t="s">
        <v>901</v>
      </c>
      <c r="C230" s="1" t="s">
        <v>902</v>
      </c>
      <c r="D230" s="2" t="s">
        <v>903</v>
      </c>
      <c r="E230" s="1" t="s">
        <v>904</v>
      </c>
      <c r="F230" s="1">
        <v>2.0</v>
      </c>
      <c r="G230" s="1">
        <v>1.0</v>
      </c>
      <c r="H230" s="1">
        <v>2.0</v>
      </c>
      <c r="I230" s="4"/>
      <c r="J230" s="4"/>
      <c r="K230" s="4"/>
    </row>
    <row r="231">
      <c r="A231" s="1">
        <v>246.0</v>
      </c>
      <c r="B231" s="1" t="s">
        <v>905</v>
      </c>
      <c r="C231" s="1" t="s">
        <v>906</v>
      </c>
      <c r="D231" s="2" t="s">
        <v>907</v>
      </c>
      <c r="E231" s="1" t="s">
        <v>908</v>
      </c>
      <c r="F231" s="1">
        <v>1.0</v>
      </c>
      <c r="G231" s="1">
        <v>1.0</v>
      </c>
      <c r="H231" s="1">
        <v>1.0</v>
      </c>
      <c r="I231" s="4"/>
      <c r="J231" s="4"/>
      <c r="K231" s="4"/>
    </row>
    <row r="232">
      <c r="A232" s="1">
        <v>247.0</v>
      </c>
      <c r="B232" s="1" t="s">
        <v>909</v>
      </c>
      <c r="C232" s="1" t="s">
        <v>910</v>
      </c>
      <c r="D232" s="2" t="s">
        <v>911</v>
      </c>
      <c r="E232" s="1" t="s">
        <v>912</v>
      </c>
      <c r="F232" s="1">
        <v>2.0</v>
      </c>
      <c r="G232" s="1">
        <v>2.0</v>
      </c>
      <c r="H232" s="1">
        <v>2.0</v>
      </c>
      <c r="I232" s="4"/>
      <c r="J232" s="4"/>
      <c r="K232" s="4"/>
    </row>
    <row r="233">
      <c r="A233" s="1">
        <v>248.0</v>
      </c>
      <c r="B233" s="1" t="s">
        <v>913</v>
      </c>
      <c r="C233" s="1" t="s">
        <v>914</v>
      </c>
      <c r="D233" s="18" t="s">
        <v>915</v>
      </c>
      <c r="E233" s="1" t="s">
        <v>916</v>
      </c>
      <c r="F233" s="1">
        <v>0.0</v>
      </c>
      <c r="G233" s="1">
        <v>0.0</v>
      </c>
      <c r="H233" s="1">
        <v>0.0</v>
      </c>
      <c r="I233" s="4"/>
      <c r="J233" s="4"/>
      <c r="K233" s="4"/>
    </row>
    <row r="234">
      <c r="A234" s="1">
        <v>250.0</v>
      </c>
      <c r="B234" s="1" t="s">
        <v>917</v>
      </c>
      <c r="C234" s="1" t="s">
        <v>918</v>
      </c>
      <c r="D234" s="2" t="s">
        <v>919</v>
      </c>
      <c r="E234" s="1" t="s">
        <v>920</v>
      </c>
      <c r="F234" s="1">
        <v>2.0</v>
      </c>
      <c r="G234" s="16">
        <v>2.0</v>
      </c>
      <c r="H234" s="1">
        <v>2.0</v>
      </c>
      <c r="I234" s="4"/>
      <c r="J234" s="4"/>
      <c r="K234" s="4"/>
    </row>
    <row r="235">
      <c r="A235" s="1">
        <v>251.0</v>
      </c>
      <c r="B235" s="1" t="s">
        <v>921</v>
      </c>
      <c r="C235" s="1" t="s">
        <v>922</v>
      </c>
      <c r="D235" s="2" t="s">
        <v>923</v>
      </c>
      <c r="E235" s="1" t="s">
        <v>924</v>
      </c>
      <c r="F235" s="1">
        <v>2.0</v>
      </c>
      <c r="G235" s="1">
        <v>2.0</v>
      </c>
      <c r="H235" s="1">
        <v>2.0</v>
      </c>
      <c r="I235" s="4"/>
      <c r="J235" s="4"/>
      <c r="K235" s="4"/>
    </row>
    <row r="236">
      <c r="A236" s="1">
        <v>252.0</v>
      </c>
      <c r="B236" s="1" t="s">
        <v>925</v>
      </c>
      <c r="C236" s="1" t="s">
        <v>926</v>
      </c>
      <c r="D236" s="2" t="s">
        <v>927</v>
      </c>
      <c r="E236" s="1" t="s">
        <v>928</v>
      </c>
      <c r="F236" s="1">
        <v>0.0</v>
      </c>
      <c r="G236" s="1">
        <v>0.0</v>
      </c>
      <c r="H236" s="1">
        <v>0.0</v>
      </c>
      <c r="I236" s="4"/>
      <c r="J236" s="4"/>
      <c r="K236" s="4"/>
    </row>
    <row r="237">
      <c r="A237" s="1">
        <v>253.0</v>
      </c>
      <c r="B237" s="1" t="s">
        <v>929</v>
      </c>
      <c r="C237" s="1" t="s">
        <v>930</v>
      </c>
      <c r="D237" s="2" t="s">
        <v>931</v>
      </c>
      <c r="E237" s="1" t="s">
        <v>932</v>
      </c>
      <c r="F237" s="1">
        <v>0.0</v>
      </c>
      <c r="G237" s="1">
        <v>0.0</v>
      </c>
      <c r="H237" s="1">
        <v>0.0</v>
      </c>
      <c r="I237" s="4"/>
      <c r="J237" s="4"/>
      <c r="K237" s="4"/>
    </row>
    <row r="238">
      <c r="A238" s="1">
        <v>254.0</v>
      </c>
      <c r="B238" s="1" t="s">
        <v>933</v>
      </c>
      <c r="C238" s="1" t="s">
        <v>934</v>
      </c>
      <c r="D238" s="2" t="s">
        <v>935</v>
      </c>
      <c r="E238" s="1" t="s">
        <v>936</v>
      </c>
      <c r="F238" s="1">
        <v>0.0</v>
      </c>
      <c r="G238" s="1">
        <v>0.0</v>
      </c>
      <c r="H238" s="1">
        <v>0.0</v>
      </c>
      <c r="I238" s="4"/>
      <c r="J238" s="4"/>
      <c r="K238" s="4"/>
    </row>
    <row r="239">
      <c r="A239" s="1">
        <v>255.0</v>
      </c>
      <c r="B239" s="1" t="s">
        <v>937</v>
      </c>
      <c r="C239" s="1" t="s">
        <v>938</v>
      </c>
      <c r="D239" s="2" t="s">
        <v>939</v>
      </c>
      <c r="E239" s="1" t="s">
        <v>940</v>
      </c>
      <c r="F239" s="1">
        <v>0.0</v>
      </c>
      <c r="G239" s="1">
        <v>0.0</v>
      </c>
      <c r="H239" s="1">
        <v>0.0</v>
      </c>
      <c r="I239" s="4"/>
      <c r="J239" s="4"/>
      <c r="K239" s="4"/>
    </row>
    <row r="240">
      <c r="A240" s="1">
        <v>256.0</v>
      </c>
      <c r="B240" s="1" t="s">
        <v>941</v>
      </c>
      <c r="C240" s="1" t="s">
        <v>942</v>
      </c>
      <c r="D240" s="2" t="s">
        <v>943</v>
      </c>
      <c r="E240" s="1" t="s">
        <v>570</v>
      </c>
      <c r="F240" s="1">
        <v>1.0</v>
      </c>
      <c r="G240" s="1">
        <v>0.0</v>
      </c>
      <c r="H240" s="1">
        <v>0.0</v>
      </c>
      <c r="I240" s="4"/>
      <c r="J240" s="4"/>
      <c r="K240" s="4"/>
    </row>
    <row r="241">
      <c r="A241" s="1">
        <v>257.0</v>
      </c>
      <c r="B241" s="1" t="s">
        <v>944</v>
      </c>
      <c r="C241" s="1" t="s">
        <v>945</v>
      </c>
      <c r="D241" s="2" t="s">
        <v>946</v>
      </c>
      <c r="E241" s="1" t="s">
        <v>947</v>
      </c>
      <c r="F241" s="1">
        <v>1.0</v>
      </c>
      <c r="G241" s="1">
        <v>1.0</v>
      </c>
      <c r="H241" s="1">
        <v>1.0</v>
      </c>
      <c r="I241" s="4"/>
      <c r="J241" s="4"/>
      <c r="K241" s="4"/>
    </row>
    <row r="242">
      <c r="A242" s="1">
        <v>258.0</v>
      </c>
      <c r="B242" s="1" t="s">
        <v>948</v>
      </c>
      <c r="C242" s="1" t="s">
        <v>949</v>
      </c>
      <c r="D242" s="2" t="s">
        <v>950</v>
      </c>
      <c r="E242" s="1" t="s">
        <v>951</v>
      </c>
      <c r="F242" s="1">
        <v>0.0</v>
      </c>
      <c r="G242" s="1">
        <v>0.0</v>
      </c>
      <c r="H242" s="1">
        <v>0.0</v>
      </c>
      <c r="I242" s="4"/>
      <c r="J242" s="4"/>
      <c r="K242" s="4"/>
    </row>
    <row r="243">
      <c r="A243" s="1">
        <v>259.0</v>
      </c>
      <c r="B243" s="1" t="s">
        <v>952</v>
      </c>
      <c r="C243" s="1" t="s">
        <v>953</v>
      </c>
      <c r="D243" s="12" t="s">
        <v>954</v>
      </c>
      <c r="E243" s="1" t="s">
        <v>955</v>
      </c>
      <c r="F243" s="1">
        <v>1.0</v>
      </c>
      <c r="G243" s="1">
        <v>1.0</v>
      </c>
      <c r="H243" s="1">
        <v>1.0</v>
      </c>
      <c r="I243" s="4"/>
      <c r="J243" s="4"/>
      <c r="K243" s="4"/>
    </row>
    <row r="244">
      <c r="A244" s="1">
        <v>260.0</v>
      </c>
      <c r="B244" s="1" t="s">
        <v>956</v>
      </c>
      <c r="C244" s="1" t="s">
        <v>957</v>
      </c>
      <c r="D244" s="2" t="s">
        <v>958</v>
      </c>
      <c r="E244" s="1" t="s">
        <v>959</v>
      </c>
      <c r="F244" s="1">
        <v>2.0</v>
      </c>
      <c r="G244" s="1">
        <v>1.0</v>
      </c>
      <c r="H244" s="1">
        <v>1.0</v>
      </c>
      <c r="I244" s="4"/>
      <c r="J244" s="4"/>
      <c r="K244" s="4"/>
    </row>
    <row r="245">
      <c r="A245" s="1">
        <v>261.0</v>
      </c>
      <c r="B245" s="1" t="s">
        <v>960</v>
      </c>
      <c r="C245" s="1" t="s">
        <v>961</v>
      </c>
      <c r="D245" s="2" t="s">
        <v>962</v>
      </c>
      <c r="E245" s="1" t="s">
        <v>963</v>
      </c>
      <c r="F245" s="1">
        <v>2.0</v>
      </c>
      <c r="G245" s="1">
        <v>2.0</v>
      </c>
      <c r="H245" s="1">
        <v>2.0</v>
      </c>
      <c r="I245" s="4"/>
      <c r="J245" s="4"/>
      <c r="K245" s="4"/>
    </row>
    <row r="246">
      <c r="A246" s="1">
        <v>262.0</v>
      </c>
      <c r="B246" s="1" t="s">
        <v>964</v>
      </c>
      <c r="C246" s="1" t="s">
        <v>965</v>
      </c>
      <c r="D246" s="2" t="s">
        <v>966</v>
      </c>
      <c r="E246" s="1" t="s">
        <v>967</v>
      </c>
      <c r="F246" s="19">
        <v>0.0</v>
      </c>
      <c r="G246" s="1">
        <v>0.0</v>
      </c>
      <c r="H246" s="1">
        <v>0.0</v>
      </c>
      <c r="I246" s="4"/>
      <c r="J246" s="4"/>
      <c r="K246" s="4"/>
    </row>
    <row r="247">
      <c r="A247" s="1">
        <v>263.0</v>
      </c>
      <c r="B247" s="1" t="s">
        <v>968</v>
      </c>
      <c r="C247" s="1" t="s">
        <v>969</v>
      </c>
      <c r="D247" s="2" t="s">
        <v>970</v>
      </c>
      <c r="E247" s="1" t="s">
        <v>971</v>
      </c>
      <c r="F247" s="1">
        <v>0.0</v>
      </c>
      <c r="G247" s="1">
        <v>2.0</v>
      </c>
      <c r="H247" s="1">
        <v>1.0</v>
      </c>
      <c r="I247" s="4"/>
      <c r="J247" s="4"/>
      <c r="K247" s="4"/>
    </row>
    <row r="248">
      <c r="A248" s="1">
        <v>264.0</v>
      </c>
      <c r="B248" s="1" t="s">
        <v>972</v>
      </c>
      <c r="C248" s="1" t="s">
        <v>973</v>
      </c>
      <c r="D248" s="2" t="s">
        <v>974</v>
      </c>
      <c r="E248" s="1" t="s">
        <v>975</v>
      </c>
      <c r="F248" s="1">
        <v>1.0</v>
      </c>
      <c r="G248" s="1">
        <v>0.0</v>
      </c>
      <c r="H248" s="1">
        <v>0.0</v>
      </c>
      <c r="I248" s="4"/>
      <c r="J248" s="4"/>
      <c r="K248" s="4"/>
    </row>
    <row r="249">
      <c r="A249" s="1">
        <v>266.0</v>
      </c>
      <c r="B249" s="1" t="s">
        <v>976</v>
      </c>
      <c r="C249" s="1" t="s">
        <v>977</v>
      </c>
      <c r="D249" s="2" t="s">
        <v>978</v>
      </c>
      <c r="E249" s="1" t="s">
        <v>979</v>
      </c>
      <c r="F249" s="1">
        <v>0.0</v>
      </c>
      <c r="G249" s="1">
        <v>0.0</v>
      </c>
      <c r="H249" s="1">
        <v>0.0</v>
      </c>
      <c r="I249" s="4"/>
      <c r="J249" s="4"/>
      <c r="K249" s="4"/>
    </row>
    <row r="250">
      <c r="A250" s="1">
        <v>268.0</v>
      </c>
      <c r="B250" s="1" t="s">
        <v>980</v>
      </c>
      <c r="C250" s="1" t="s">
        <v>981</v>
      </c>
      <c r="D250" s="18" t="s">
        <v>982</v>
      </c>
      <c r="E250" s="1" t="s">
        <v>983</v>
      </c>
      <c r="F250" s="1">
        <v>0.0</v>
      </c>
      <c r="G250" s="1">
        <v>0.0</v>
      </c>
      <c r="H250" s="1">
        <v>0.0</v>
      </c>
      <c r="I250" s="4"/>
      <c r="J250" s="4"/>
      <c r="K250" s="4"/>
    </row>
    <row r="251">
      <c r="A251" s="1">
        <v>269.0</v>
      </c>
      <c r="B251" s="1" t="s">
        <v>984</v>
      </c>
      <c r="C251" s="1" t="s">
        <v>985</v>
      </c>
      <c r="D251" s="2" t="s">
        <v>986</v>
      </c>
      <c r="E251" s="1" t="s">
        <v>987</v>
      </c>
      <c r="F251" s="1">
        <v>0.0</v>
      </c>
      <c r="G251" s="1">
        <v>0.0</v>
      </c>
      <c r="H251" s="1">
        <v>0.0</v>
      </c>
      <c r="I251" s="4"/>
      <c r="J251" s="4"/>
      <c r="K251" s="4"/>
    </row>
    <row r="252">
      <c r="A252" s="1">
        <v>270.0</v>
      </c>
      <c r="B252" s="1" t="s">
        <v>988</v>
      </c>
      <c r="C252" s="1" t="s">
        <v>989</v>
      </c>
      <c r="D252" s="23" t="s">
        <v>990</v>
      </c>
      <c r="E252" s="1" t="s">
        <v>991</v>
      </c>
      <c r="F252" s="1">
        <v>2.0</v>
      </c>
      <c r="G252" s="1">
        <v>2.0</v>
      </c>
      <c r="H252" s="1">
        <v>2.0</v>
      </c>
      <c r="I252" s="4"/>
      <c r="J252" s="4"/>
      <c r="K252" s="4"/>
    </row>
    <row r="253">
      <c r="A253" s="1">
        <v>271.0</v>
      </c>
      <c r="B253" s="1" t="s">
        <v>992</v>
      </c>
      <c r="C253" s="1" t="s">
        <v>993</v>
      </c>
      <c r="D253" s="18" t="s">
        <v>994</v>
      </c>
      <c r="E253" s="1" t="s">
        <v>574</v>
      </c>
      <c r="F253" s="1">
        <v>2.0</v>
      </c>
      <c r="G253" s="1">
        <v>2.0</v>
      </c>
      <c r="H253" s="1">
        <v>2.0</v>
      </c>
      <c r="I253" s="4"/>
      <c r="J253" s="4"/>
      <c r="K253" s="4"/>
    </row>
    <row r="254">
      <c r="A254" s="1">
        <v>272.0</v>
      </c>
      <c r="B254" s="1" t="s">
        <v>995</v>
      </c>
      <c r="C254" s="1" t="s">
        <v>996</v>
      </c>
      <c r="D254" s="18" t="s">
        <v>997</v>
      </c>
      <c r="E254" s="1" t="s">
        <v>998</v>
      </c>
      <c r="F254" s="1">
        <v>2.0</v>
      </c>
      <c r="G254" s="1">
        <v>2.0</v>
      </c>
      <c r="H254" s="1">
        <v>2.0</v>
      </c>
      <c r="I254" s="4"/>
      <c r="J254" s="4"/>
      <c r="K254" s="4"/>
    </row>
    <row r="255">
      <c r="A255" s="1">
        <v>273.0</v>
      </c>
      <c r="B255" s="1" t="s">
        <v>999</v>
      </c>
      <c r="C255" s="1" t="s">
        <v>1000</v>
      </c>
      <c r="D255" s="18" t="s">
        <v>1001</v>
      </c>
      <c r="E255" s="1" t="s">
        <v>1002</v>
      </c>
      <c r="F255" s="1">
        <v>2.0</v>
      </c>
      <c r="G255" s="1">
        <v>2.0</v>
      </c>
      <c r="H255" s="1">
        <v>2.0</v>
      </c>
      <c r="I255" s="4"/>
      <c r="J255" s="4"/>
      <c r="K255" s="4"/>
    </row>
    <row r="256">
      <c r="A256" s="1">
        <v>274.0</v>
      </c>
      <c r="B256" s="1" t="s">
        <v>1003</v>
      </c>
      <c r="C256" s="1" t="s">
        <v>1004</v>
      </c>
      <c r="D256" s="2" t="s">
        <v>1005</v>
      </c>
      <c r="E256" s="1" t="s">
        <v>1006</v>
      </c>
      <c r="F256" s="1">
        <v>2.0</v>
      </c>
      <c r="G256" s="1">
        <v>2.0</v>
      </c>
      <c r="H256" s="1">
        <v>2.0</v>
      </c>
      <c r="I256" s="4"/>
      <c r="J256" s="4"/>
      <c r="K256" s="4"/>
    </row>
    <row r="257">
      <c r="A257" s="1">
        <v>275.0</v>
      </c>
      <c r="B257" s="1" t="s">
        <v>1007</v>
      </c>
      <c r="C257" s="1" t="s">
        <v>1008</v>
      </c>
      <c r="D257" s="2" t="s">
        <v>1009</v>
      </c>
      <c r="E257" s="1" t="s">
        <v>1010</v>
      </c>
      <c r="F257" s="1">
        <v>2.0</v>
      </c>
      <c r="G257" s="1">
        <v>2.0</v>
      </c>
      <c r="H257" s="1">
        <v>2.0</v>
      </c>
      <c r="I257" s="4"/>
      <c r="J257" s="4"/>
      <c r="K257" s="4"/>
    </row>
    <row r="258">
      <c r="A258" s="1">
        <v>276.0</v>
      </c>
      <c r="B258" s="1" t="s">
        <v>1011</v>
      </c>
      <c r="C258" s="1" t="s">
        <v>1012</v>
      </c>
      <c r="D258" s="2" t="s">
        <v>1013</v>
      </c>
      <c r="E258" s="1" t="s">
        <v>1014</v>
      </c>
      <c r="F258" s="1">
        <v>1.0</v>
      </c>
      <c r="G258" s="1">
        <v>2.0</v>
      </c>
      <c r="H258" s="1">
        <v>1.0</v>
      </c>
      <c r="I258" s="4"/>
      <c r="J258" s="4"/>
      <c r="K258" s="4"/>
    </row>
    <row r="259">
      <c r="A259" s="1">
        <v>277.0</v>
      </c>
      <c r="B259" s="1" t="s">
        <v>1015</v>
      </c>
      <c r="C259" s="1" t="s">
        <v>1016</v>
      </c>
      <c r="D259" s="2" t="s">
        <v>1017</v>
      </c>
      <c r="E259" s="1" t="s">
        <v>1018</v>
      </c>
      <c r="F259" s="1">
        <v>2.0</v>
      </c>
      <c r="G259" s="1">
        <v>1.0</v>
      </c>
      <c r="H259" s="1">
        <v>2.0</v>
      </c>
      <c r="I259" s="4"/>
      <c r="J259" s="4"/>
      <c r="K259" s="4"/>
    </row>
    <row r="260">
      <c r="A260" s="1">
        <v>278.0</v>
      </c>
      <c r="B260" s="1" t="s">
        <v>1019</v>
      </c>
      <c r="C260" s="1" t="s">
        <v>1020</v>
      </c>
      <c r="D260" s="2" t="s">
        <v>1021</v>
      </c>
      <c r="E260" s="1" t="s">
        <v>1022</v>
      </c>
      <c r="F260" s="1">
        <v>2.0</v>
      </c>
      <c r="G260" s="1">
        <v>2.0</v>
      </c>
      <c r="H260" s="1">
        <v>2.0</v>
      </c>
      <c r="I260" s="4"/>
      <c r="J260" s="4"/>
      <c r="K260" s="4"/>
    </row>
    <row r="261">
      <c r="A261" s="1">
        <v>279.0</v>
      </c>
      <c r="B261" s="1" t="s">
        <v>1023</v>
      </c>
      <c r="C261" s="1" t="s">
        <v>1024</v>
      </c>
      <c r="D261" s="2" t="s">
        <v>1025</v>
      </c>
      <c r="E261" s="1" t="s">
        <v>1010</v>
      </c>
      <c r="F261" s="1">
        <v>2.0</v>
      </c>
      <c r="G261" s="1">
        <v>2.0</v>
      </c>
      <c r="H261" s="1">
        <v>2.0</v>
      </c>
      <c r="I261" s="4"/>
      <c r="J261" s="4"/>
      <c r="K261" s="4"/>
    </row>
    <row r="262">
      <c r="A262" s="1">
        <v>280.0</v>
      </c>
      <c r="B262" s="1" t="s">
        <v>1026</v>
      </c>
      <c r="C262" s="1" t="s">
        <v>1027</v>
      </c>
      <c r="D262" s="2" t="s">
        <v>1028</v>
      </c>
      <c r="E262" s="1" t="s">
        <v>1029</v>
      </c>
      <c r="F262" s="1">
        <v>2.0</v>
      </c>
      <c r="G262" s="1">
        <v>2.0</v>
      </c>
      <c r="H262" s="1">
        <v>2.0</v>
      </c>
      <c r="I262" s="4"/>
      <c r="J262" s="4"/>
      <c r="K262" s="4"/>
    </row>
    <row r="263">
      <c r="A263" s="1">
        <v>281.0</v>
      </c>
      <c r="B263" s="1" t="s">
        <v>1030</v>
      </c>
      <c r="C263" s="1" t="s">
        <v>1031</v>
      </c>
      <c r="D263" s="2" t="s">
        <v>1032</v>
      </c>
      <c r="E263" s="1" t="s">
        <v>1033</v>
      </c>
      <c r="F263" s="1">
        <v>1.0</v>
      </c>
      <c r="G263" s="1">
        <v>2.0</v>
      </c>
      <c r="H263" s="1">
        <v>2.0</v>
      </c>
      <c r="I263" s="4"/>
      <c r="J263" s="4"/>
      <c r="K263" s="4"/>
    </row>
    <row r="264">
      <c r="A264" s="1">
        <v>282.0</v>
      </c>
      <c r="B264" s="1" t="s">
        <v>1034</v>
      </c>
      <c r="C264" s="1" t="s">
        <v>1035</v>
      </c>
      <c r="D264" s="2" t="s">
        <v>1036</v>
      </c>
      <c r="E264" s="1" t="s">
        <v>1037</v>
      </c>
      <c r="F264" s="1">
        <v>2.0</v>
      </c>
      <c r="G264" s="1">
        <v>2.0</v>
      </c>
      <c r="H264" s="1">
        <v>2.0</v>
      </c>
      <c r="I264" s="4"/>
      <c r="J264" s="4"/>
      <c r="K264" s="4"/>
    </row>
    <row r="265">
      <c r="A265" s="1">
        <v>283.0</v>
      </c>
      <c r="B265" s="1" t="s">
        <v>1038</v>
      </c>
      <c r="C265" s="1" t="s">
        <v>1039</v>
      </c>
      <c r="D265" s="27" t="s">
        <v>1040</v>
      </c>
      <c r="E265" s="1" t="s">
        <v>1041</v>
      </c>
      <c r="F265" s="1">
        <v>1.0</v>
      </c>
      <c r="G265" s="1">
        <v>2.0</v>
      </c>
      <c r="H265" s="1">
        <v>2.0</v>
      </c>
      <c r="I265" s="4"/>
      <c r="J265" s="4"/>
      <c r="K265" s="4"/>
    </row>
    <row r="266">
      <c r="A266" s="1">
        <v>284.0</v>
      </c>
      <c r="B266" s="1" t="s">
        <v>1042</v>
      </c>
      <c r="C266" s="1" t="s">
        <v>1043</v>
      </c>
      <c r="D266" s="2" t="s">
        <v>1044</v>
      </c>
      <c r="E266" s="1" t="s">
        <v>1045</v>
      </c>
      <c r="F266" s="1">
        <v>2.0</v>
      </c>
      <c r="G266" s="1">
        <v>2.0</v>
      </c>
      <c r="H266" s="1">
        <v>2.0</v>
      </c>
      <c r="I266" s="4"/>
      <c r="J266" s="4"/>
      <c r="K266" s="4"/>
    </row>
    <row r="267">
      <c r="A267" s="1">
        <v>285.0</v>
      </c>
      <c r="B267" s="1" t="s">
        <v>1046</v>
      </c>
      <c r="C267" s="1" t="s">
        <v>1047</v>
      </c>
      <c r="D267" s="12" t="s">
        <v>1048</v>
      </c>
      <c r="E267" s="1" t="s">
        <v>1049</v>
      </c>
      <c r="F267" s="1">
        <v>0.0</v>
      </c>
      <c r="G267" s="1">
        <v>1.0</v>
      </c>
      <c r="H267" s="1">
        <v>0.0</v>
      </c>
      <c r="I267" s="4"/>
      <c r="J267" s="4"/>
      <c r="K267" s="4"/>
    </row>
    <row r="268">
      <c r="A268" s="1">
        <v>286.0</v>
      </c>
      <c r="B268" s="1" t="s">
        <v>1050</v>
      </c>
      <c r="C268" s="1" t="s">
        <v>1051</v>
      </c>
      <c r="D268" s="2" t="s">
        <v>1052</v>
      </c>
      <c r="E268" s="1" t="s">
        <v>1053</v>
      </c>
      <c r="F268" s="1">
        <v>0.0</v>
      </c>
      <c r="G268" s="1">
        <v>2.0</v>
      </c>
      <c r="H268" s="1">
        <v>1.0</v>
      </c>
      <c r="I268" s="4"/>
      <c r="J268" s="4"/>
      <c r="K268" s="4"/>
    </row>
    <row r="269">
      <c r="A269" s="1">
        <v>287.0</v>
      </c>
      <c r="B269" s="1" t="s">
        <v>1054</v>
      </c>
      <c r="C269" s="1" t="s">
        <v>1055</v>
      </c>
      <c r="D269" s="2" t="s">
        <v>1056</v>
      </c>
      <c r="E269" s="1" t="s">
        <v>1057</v>
      </c>
      <c r="F269" s="1">
        <v>0.0</v>
      </c>
      <c r="G269" s="1">
        <v>2.0</v>
      </c>
      <c r="H269" s="1">
        <v>1.0</v>
      </c>
      <c r="I269" s="4"/>
      <c r="J269" s="4"/>
      <c r="K269" s="4"/>
    </row>
    <row r="270">
      <c r="A270" s="1">
        <v>288.0</v>
      </c>
      <c r="B270" s="1" t="s">
        <v>1058</v>
      </c>
      <c r="C270" s="1" t="s">
        <v>1059</v>
      </c>
      <c r="D270" s="2" t="s">
        <v>1060</v>
      </c>
      <c r="E270" s="1" t="s">
        <v>1061</v>
      </c>
      <c r="F270" s="1">
        <v>0.0</v>
      </c>
      <c r="G270" s="1">
        <v>0.0</v>
      </c>
      <c r="H270" s="1">
        <v>0.0</v>
      </c>
      <c r="I270" s="4"/>
      <c r="J270" s="4"/>
      <c r="K270" s="4"/>
    </row>
    <row r="271">
      <c r="A271" s="1">
        <v>289.0</v>
      </c>
      <c r="B271" s="1" t="s">
        <v>1062</v>
      </c>
      <c r="C271" s="1" t="s">
        <v>1063</v>
      </c>
      <c r="D271" s="2" t="s">
        <v>1064</v>
      </c>
      <c r="E271" s="1" t="s">
        <v>1065</v>
      </c>
      <c r="F271" s="1">
        <v>0.0</v>
      </c>
      <c r="G271" s="1">
        <v>1.0</v>
      </c>
      <c r="H271" s="1">
        <v>1.0</v>
      </c>
      <c r="I271" s="4"/>
      <c r="J271" s="4"/>
      <c r="K271" s="4"/>
    </row>
    <row r="272">
      <c r="A272" s="1">
        <v>290.0</v>
      </c>
      <c r="B272" s="1" t="s">
        <v>1066</v>
      </c>
      <c r="C272" s="1" t="s">
        <v>1067</v>
      </c>
      <c r="D272" s="2" t="s">
        <v>1068</v>
      </c>
      <c r="E272" s="1" t="s">
        <v>1069</v>
      </c>
      <c r="F272" s="1">
        <v>2.0</v>
      </c>
      <c r="G272" s="1">
        <v>2.0</v>
      </c>
      <c r="H272" s="1">
        <v>2.0</v>
      </c>
      <c r="I272" s="4"/>
      <c r="J272" s="4"/>
      <c r="K272" s="4"/>
    </row>
    <row r="273">
      <c r="A273" s="1">
        <v>291.0</v>
      </c>
      <c r="B273" s="1" t="s">
        <v>1070</v>
      </c>
      <c r="C273" s="1" t="s">
        <v>1071</v>
      </c>
      <c r="D273" s="2" t="s">
        <v>1072</v>
      </c>
      <c r="E273" s="1" t="s">
        <v>1073</v>
      </c>
      <c r="F273" s="1">
        <v>1.0</v>
      </c>
      <c r="G273" s="1">
        <v>1.0</v>
      </c>
      <c r="H273" s="1">
        <v>1.0</v>
      </c>
      <c r="I273" s="4"/>
      <c r="J273" s="4"/>
      <c r="K273" s="4"/>
    </row>
    <row r="274">
      <c r="A274" s="1">
        <v>292.0</v>
      </c>
      <c r="B274" s="1" t="s">
        <v>1074</v>
      </c>
      <c r="C274" s="1" t="s">
        <v>1075</v>
      </c>
      <c r="D274" s="18" t="s">
        <v>1076</v>
      </c>
      <c r="E274" s="1" t="s">
        <v>1077</v>
      </c>
      <c r="F274" s="10">
        <v>2.0</v>
      </c>
      <c r="G274" s="1">
        <v>2.0</v>
      </c>
      <c r="H274" s="1">
        <v>2.0</v>
      </c>
      <c r="I274" s="4"/>
      <c r="J274" s="4"/>
      <c r="K274" s="4"/>
    </row>
    <row r="275">
      <c r="A275" s="1">
        <v>294.0</v>
      </c>
      <c r="B275" s="1" t="s">
        <v>1078</v>
      </c>
      <c r="C275" s="1" t="s">
        <v>1079</v>
      </c>
      <c r="D275" s="2" t="s">
        <v>1080</v>
      </c>
      <c r="E275" s="1" t="s">
        <v>1081</v>
      </c>
      <c r="F275" s="1">
        <v>0.0</v>
      </c>
      <c r="G275" s="1">
        <v>0.0</v>
      </c>
      <c r="H275" s="1">
        <v>0.0</v>
      </c>
      <c r="I275" s="4"/>
      <c r="J275" s="4"/>
      <c r="K275" s="4"/>
    </row>
    <row r="276">
      <c r="A276" s="1">
        <v>295.0</v>
      </c>
      <c r="B276" s="1" t="s">
        <v>1082</v>
      </c>
      <c r="C276" s="1" t="s">
        <v>1083</v>
      </c>
      <c r="D276" s="27" t="s">
        <v>1084</v>
      </c>
      <c r="E276" s="1" t="s">
        <v>1085</v>
      </c>
      <c r="F276" s="1">
        <v>1.0</v>
      </c>
      <c r="G276" s="1">
        <v>2.0</v>
      </c>
      <c r="H276" s="1">
        <v>2.0</v>
      </c>
      <c r="I276" s="4"/>
      <c r="J276" s="4"/>
      <c r="K276" s="4"/>
    </row>
    <row r="277">
      <c r="A277" s="1">
        <v>296.0</v>
      </c>
      <c r="B277" s="1" t="s">
        <v>1086</v>
      </c>
      <c r="C277" s="1" t="s">
        <v>1087</v>
      </c>
      <c r="D277" s="2" t="s">
        <v>1088</v>
      </c>
      <c r="E277" s="1" t="s">
        <v>1089</v>
      </c>
      <c r="F277" s="1">
        <v>2.0</v>
      </c>
      <c r="G277" s="1">
        <v>2.0</v>
      </c>
      <c r="H277" s="1">
        <v>2.0</v>
      </c>
      <c r="I277" s="4"/>
      <c r="J277" s="4"/>
      <c r="K277" s="4"/>
    </row>
    <row r="278">
      <c r="A278" s="1">
        <v>297.0</v>
      </c>
      <c r="B278" s="1" t="s">
        <v>1090</v>
      </c>
      <c r="C278" s="1" t="s">
        <v>1091</v>
      </c>
      <c r="D278" s="2" t="s">
        <v>1092</v>
      </c>
      <c r="E278" s="1" t="s">
        <v>1093</v>
      </c>
      <c r="F278" s="1">
        <v>2.0</v>
      </c>
      <c r="G278" s="1">
        <v>2.0</v>
      </c>
      <c r="H278" s="1">
        <v>2.0</v>
      </c>
      <c r="I278" s="4"/>
      <c r="J278" s="4"/>
      <c r="K278" s="4"/>
    </row>
    <row r="279">
      <c r="A279" s="1">
        <v>298.0</v>
      </c>
      <c r="B279" s="1" t="s">
        <v>1094</v>
      </c>
      <c r="C279" s="1" t="s">
        <v>1095</v>
      </c>
      <c r="D279" s="2" t="s">
        <v>1096</v>
      </c>
      <c r="E279" s="1" t="s">
        <v>1097</v>
      </c>
      <c r="F279" s="1">
        <v>2.0</v>
      </c>
      <c r="G279" s="1">
        <v>2.0</v>
      </c>
      <c r="H279" s="1">
        <v>2.0</v>
      </c>
      <c r="I279" s="4"/>
      <c r="J279" s="4"/>
      <c r="K279" s="4"/>
    </row>
    <row r="280">
      <c r="A280" s="1">
        <v>299.0</v>
      </c>
      <c r="B280" s="1" t="s">
        <v>1098</v>
      </c>
      <c r="C280" s="1" t="s">
        <v>1099</v>
      </c>
      <c r="D280" s="2" t="s">
        <v>1100</v>
      </c>
      <c r="E280" s="1" t="s">
        <v>1101</v>
      </c>
      <c r="F280" s="1">
        <v>2.0</v>
      </c>
      <c r="G280" s="1">
        <v>2.0</v>
      </c>
      <c r="H280" s="1">
        <v>2.0</v>
      </c>
      <c r="I280" s="4"/>
      <c r="J280" s="4"/>
      <c r="K280" s="4"/>
    </row>
    <row r="281">
      <c r="A281" s="1">
        <v>305.0</v>
      </c>
      <c r="B281" s="1" t="s">
        <v>1102</v>
      </c>
      <c r="C281" s="1" t="s">
        <v>1103</v>
      </c>
      <c r="D281" s="2" t="s">
        <v>1104</v>
      </c>
      <c r="E281" s="1" t="s">
        <v>1105</v>
      </c>
      <c r="F281" s="1">
        <v>2.0</v>
      </c>
      <c r="G281" s="1">
        <v>2.0</v>
      </c>
      <c r="H281" s="1">
        <v>2.0</v>
      </c>
      <c r="I281" s="4"/>
      <c r="J281" s="4"/>
      <c r="K281" s="4"/>
    </row>
    <row r="282">
      <c r="A282" s="1">
        <v>306.0</v>
      </c>
      <c r="B282" s="1" t="s">
        <v>1106</v>
      </c>
      <c r="C282" s="1" t="s">
        <v>1107</v>
      </c>
      <c r="D282" s="2" t="s">
        <v>1108</v>
      </c>
      <c r="E282" s="1" t="s">
        <v>1109</v>
      </c>
      <c r="F282" s="1">
        <v>1.0</v>
      </c>
      <c r="G282" s="1">
        <v>2.0</v>
      </c>
      <c r="H282" s="1">
        <v>2.0</v>
      </c>
      <c r="I282" s="4"/>
      <c r="J282" s="4"/>
      <c r="K282" s="4"/>
    </row>
    <row r="283">
      <c r="A283" s="1">
        <v>307.0</v>
      </c>
      <c r="B283" s="1" t="s">
        <v>1110</v>
      </c>
      <c r="C283" s="1" t="s">
        <v>1111</v>
      </c>
      <c r="D283" s="2" t="s">
        <v>1112</v>
      </c>
      <c r="E283" s="1" t="s">
        <v>1113</v>
      </c>
      <c r="F283" s="1">
        <v>1.0</v>
      </c>
      <c r="G283" s="1">
        <v>2.0</v>
      </c>
      <c r="H283" s="1">
        <v>2.0</v>
      </c>
      <c r="I283" s="4"/>
      <c r="J283" s="4"/>
      <c r="K283" s="4"/>
    </row>
    <row r="284">
      <c r="A284" s="1">
        <v>308.0</v>
      </c>
      <c r="B284" s="1" t="s">
        <v>1114</v>
      </c>
      <c r="C284" s="1" t="s">
        <v>1115</v>
      </c>
      <c r="D284" s="2" t="s">
        <v>1116</v>
      </c>
      <c r="E284" s="1" t="s">
        <v>1117</v>
      </c>
      <c r="F284" s="1">
        <v>2.0</v>
      </c>
      <c r="G284" s="1">
        <v>2.0</v>
      </c>
      <c r="H284" s="1">
        <v>2.0</v>
      </c>
      <c r="I284" s="4"/>
      <c r="J284" s="4"/>
      <c r="K284" s="4"/>
    </row>
    <row r="285">
      <c r="A285" s="1">
        <v>309.0</v>
      </c>
      <c r="B285" s="1" t="s">
        <v>1118</v>
      </c>
      <c r="C285" s="1" t="s">
        <v>1119</v>
      </c>
      <c r="D285" s="28" t="s">
        <v>1120</v>
      </c>
      <c r="E285" s="1" t="s">
        <v>1121</v>
      </c>
      <c r="F285" s="1">
        <v>1.0</v>
      </c>
      <c r="G285" s="1">
        <v>1.0</v>
      </c>
      <c r="H285" s="1">
        <v>1.0</v>
      </c>
      <c r="I285" s="4"/>
      <c r="J285" s="4"/>
      <c r="K285" s="4"/>
    </row>
    <row r="286">
      <c r="A286" s="1">
        <v>313.0</v>
      </c>
      <c r="B286" s="1" t="s">
        <v>1122</v>
      </c>
      <c r="C286" s="1" t="s">
        <v>1123</v>
      </c>
      <c r="D286" s="2" t="s">
        <v>1124</v>
      </c>
      <c r="E286" s="1" t="s">
        <v>1125</v>
      </c>
      <c r="F286" s="1">
        <v>0.0</v>
      </c>
      <c r="G286" s="1">
        <v>0.0</v>
      </c>
      <c r="H286" s="1">
        <v>0.0</v>
      </c>
      <c r="I286" s="4"/>
      <c r="J286" s="4"/>
      <c r="K286" s="4"/>
    </row>
    <row r="287">
      <c r="A287" s="1">
        <v>314.0</v>
      </c>
      <c r="B287" s="1" t="s">
        <v>1126</v>
      </c>
      <c r="C287" s="1" t="s">
        <v>1127</v>
      </c>
      <c r="D287" s="2" t="s">
        <v>1128</v>
      </c>
      <c r="E287" s="1" t="s">
        <v>1129</v>
      </c>
      <c r="F287" s="1">
        <v>2.0</v>
      </c>
      <c r="G287" s="1">
        <v>2.0</v>
      </c>
      <c r="H287" s="1">
        <v>2.0</v>
      </c>
      <c r="I287" s="4"/>
      <c r="J287" s="4"/>
      <c r="K287" s="4"/>
    </row>
    <row r="288">
      <c r="A288" s="17">
        <v>315.0</v>
      </c>
      <c r="B288" s="17" t="s">
        <v>1130</v>
      </c>
      <c r="C288" s="17" t="s">
        <v>1131</v>
      </c>
      <c r="D288" s="27" t="s">
        <v>1132</v>
      </c>
      <c r="E288" s="17" t="s">
        <v>1133</v>
      </c>
      <c r="F288" s="17">
        <v>0.0</v>
      </c>
      <c r="G288" s="1">
        <v>1.0</v>
      </c>
      <c r="H288" s="1">
        <v>0.0</v>
      </c>
      <c r="I288" s="4"/>
      <c r="J288" s="4"/>
      <c r="K288" s="4"/>
    </row>
    <row r="289">
      <c r="A289" s="1">
        <v>316.0</v>
      </c>
      <c r="B289" s="1" t="s">
        <v>1134</v>
      </c>
      <c r="C289" s="1" t="s">
        <v>1135</v>
      </c>
      <c r="D289" s="2" t="s">
        <v>1136</v>
      </c>
      <c r="E289" s="1" t="s">
        <v>1137</v>
      </c>
      <c r="F289" s="1">
        <v>1.0</v>
      </c>
      <c r="G289" s="1">
        <v>1.0</v>
      </c>
      <c r="H289" s="1">
        <v>1.0</v>
      </c>
      <c r="I289" s="4"/>
      <c r="J289" s="4"/>
      <c r="K289" s="4"/>
    </row>
    <row r="290">
      <c r="A290" s="1">
        <v>317.0</v>
      </c>
      <c r="B290" s="1" t="s">
        <v>1138</v>
      </c>
      <c r="C290" s="1" t="s">
        <v>1139</v>
      </c>
      <c r="D290" s="2" t="s">
        <v>1140</v>
      </c>
      <c r="E290" s="1" t="s">
        <v>1141</v>
      </c>
      <c r="F290" s="1">
        <v>2.0</v>
      </c>
      <c r="G290" s="1">
        <v>2.0</v>
      </c>
      <c r="H290" s="1">
        <v>2.0</v>
      </c>
      <c r="I290" s="4"/>
      <c r="J290" s="4"/>
      <c r="K290" s="4"/>
    </row>
    <row r="291">
      <c r="A291" s="1">
        <v>318.0</v>
      </c>
      <c r="B291" s="1" t="s">
        <v>1142</v>
      </c>
      <c r="C291" s="1" t="s">
        <v>1143</v>
      </c>
      <c r="D291" s="2" t="s">
        <v>1144</v>
      </c>
      <c r="E291" s="1" t="s">
        <v>508</v>
      </c>
      <c r="F291" s="1">
        <v>2.0</v>
      </c>
      <c r="G291" s="1">
        <v>2.0</v>
      </c>
      <c r="H291" s="1">
        <v>2.0</v>
      </c>
      <c r="I291" s="4"/>
      <c r="J291" s="4"/>
      <c r="K291" s="4"/>
    </row>
    <row r="292">
      <c r="A292" s="1">
        <v>319.0</v>
      </c>
      <c r="B292" s="1" t="s">
        <v>1145</v>
      </c>
      <c r="C292" s="1" t="s">
        <v>1146</v>
      </c>
      <c r="D292" s="2" t="s">
        <v>1147</v>
      </c>
      <c r="E292" s="1" t="s">
        <v>1148</v>
      </c>
      <c r="F292" s="1">
        <v>2.0</v>
      </c>
      <c r="G292" s="1">
        <v>2.0</v>
      </c>
      <c r="H292" s="1">
        <v>2.0</v>
      </c>
      <c r="I292" s="4"/>
      <c r="J292" s="4"/>
      <c r="K292" s="4"/>
    </row>
    <row r="293">
      <c r="A293" s="1">
        <v>320.0</v>
      </c>
      <c r="B293" s="1" t="s">
        <v>1149</v>
      </c>
      <c r="C293" s="1" t="s">
        <v>1150</v>
      </c>
      <c r="D293" s="2" t="s">
        <v>1151</v>
      </c>
      <c r="E293" s="1" t="s">
        <v>1152</v>
      </c>
      <c r="F293" s="19">
        <v>2.0</v>
      </c>
      <c r="G293" s="1">
        <v>2.0</v>
      </c>
      <c r="H293" s="1">
        <v>2.0</v>
      </c>
      <c r="I293" s="4"/>
      <c r="J293" s="4"/>
      <c r="K293" s="4"/>
    </row>
    <row r="294">
      <c r="A294" s="1">
        <v>321.0</v>
      </c>
      <c r="B294" s="1" t="s">
        <v>960</v>
      </c>
      <c r="C294" s="1" t="s">
        <v>961</v>
      </c>
      <c r="D294" s="2" t="s">
        <v>962</v>
      </c>
      <c r="E294" s="1" t="s">
        <v>963</v>
      </c>
      <c r="F294" s="1">
        <v>2.0</v>
      </c>
      <c r="G294" s="1">
        <v>2.0</v>
      </c>
      <c r="H294" s="1">
        <v>2.0</v>
      </c>
      <c r="I294" s="4"/>
      <c r="J294" s="4"/>
      <c r="K294" s="4"/>
    </row>
    <row r="295">
      <c r="A295" s="1">
        <v>322.0</v>
      </c>
      <c r="B295" s="1" t="s">
        <v>1153</v>
      </c>
      <c r="C295" s="1" t="s">
        <v>1154</v>
      </c>
      <c r="D295" s="2" t="s">
        <v>1155</v>
      </c>
      <c r="E295" s="1" t="s">
        <v>1156</v>
      </c>
      <c r="F295" s="1">
        <v>2.0</v>
      </c>
      <c r="G295" s="1">
        <v>2.0</v>
      </c>
      <c r="H295" s="1">
        <v>2.0</v>
      </c>
      <c r="I295" s="4"/>
      <c r="J295" s="4"/>
      <c r="K295" s="4"/>
    </row>
    <row r="296">
      <c r="A296" s="1">
        <v>323.0</v>
      </c>
      <c r="B296" s="1" t="s">
        <v>1157</v>
      </c>
      <c r="C296" s="1" t="s">
        <v>1158</v>
      </c>
      <c r="D296" s="2" t="s">
        <v>1159</v>
      </c>
      <c r="E296" s="1" t="s">
        <v>1160</v>
      </c>
      <c r="F296" s="1">
        <v>2.0</v>
      </c>
      <c r="G296" s="1">
        <v>2.0</v>
      </c>
      <c r="H296" s="1">
        <v>2.0</v>
      </c>
      <c r="I296" s="4"/>
      <c r="J296" s="4"/>
      <c r="K296" s="4"/>
    </row>
    <row r="297">
      <c r="A297" s="1">
        <v>324.0</v>
      </c>
      <c r="B297" s="1" t="s">
        <v>1161</v>
      </c>
      <c r="C297" s="1" t="s">
        <v>1162</v>
      </c>
      <c r="D297" s="2" t="s">
        <v>1163</v>
      </c>
      <c r="E297" s="1" t="s">
        <v>1164</v>
      </c>
      <c r="F297" s="1">
        <v>2.0</v>
      </c>
      <c r="G297" s="1">
        <v>2.0</v>
      </c>
      <c r="H297" s="1">
        <v>2.0</v>
      </c>
      <c r="I297" s="4"/>
      <c r="J297" s="4"/>
      <c r="K297" s="4"/>
    </row>
    <row r="298">
      <c r="A298" s="1">
        <v>326.0</v>
      </c>
      <c r="B298" s="1" t="s">
        <v>1165</v>
      </c>
      <c r="C298" s="1" t="s">
        <v>1166</v>
      </c>
      <c r="D298" s="29" t="s">
        <v>1167</v>
      </c>
      <c r="E298" s="1" t="s">
        <v>1168</v>
      </c>
      <c r="F298" s="1">
        <v>1.0</v>
      </c>
      <c r="G298" s="1">
        <v>2.0</v>
      </c>
      <c r="H298" s="1">
        <v>1.0</v>
      </c>
      <c r="I298" s="4"/>
      <c r="J298" s="4"/>
      <c r="K298" s="4"/>
    </row>
    <row r="299">
      <c r="A299" s="1">
        <v>327.0</v>
      </c>
      <c r="B299" s="1" t="s">
        <v>1169</v>
      </c>
      <c r="C299" s="1" t="s">
        <v>1170</v>
      </c>
      <c r="D299" s="2" t="s">
        <v>1171</v>
      </c>
      <c r="E299" s="1" t="s">
        <v>1172</v>
      </c>
      <c r="F299" s="1">
        <v>0.0</v>
      </c>
      <c r="G299" s="1">
        <v>0.0</v>
      </c>
      <c r="H299" s="1">
        <v>0.0</v>
      </c>
      <c r="I299" s="4"/>
      <c r="J299" s="4"/>
      <c r="K299" s="4"/>
    </row>
    <row r="300">
      <c r="A300" s="1">
        <v>328.0</v>
      </c>
      <c r="B300" s="1" t="s">
        <v>1173</v>
      </c>
      <c r="C300" s="1" t="s">
        <v>1174</v>
      </c>
      <c r="D300" s="2" t="s">
        <v>1175</v>
      </c>
      <c r="E300" s="1" t="s">
        <v>1176</v>
      </c>
      <c r="F300" s="1">
        <v>0.0</v>
      </c>
      <c r="G300" s="1">
        <v>0.0</v>
      </c>
      <c r="H300" s="1">
        <v>0.0</v>
      </c>
      <c r="I300" s="4"/>
      <c r="J300" s="4"/>
      <c r="K300" s="4"/>
    </row>
    <row r="301">
      <c r="A301" s="1">
        <v>329.0</v>
      </c>
      <c r="B301" s="1" t="s">
        <v>1177</v>
      </c>
      <c r="C301" s="1" t="s">
        <v>1178</v>
      </c>
      <c r="D301" s="2" t="s">
        <v>1179</v>
      </c>
      <c r="E301" s="1" t="s">
        <v>1180</v>
      </c>
      <c r="F301" s="1">
        <v>0.0</v>
      </c>
      <c r="G301" s="1">
        <v>0.0</v>
      </c>
      <c r="H301" s="1">
        <v>0.0</v>
      </c>
      <c r="I301" s="4"/>
      <c r="J301" s="4"/>
      <c r="K301" s="4"/>
    </row>
    <row r="302">
      <c r="A302" s="1">
        <v>330.0</v>
      </c>
      <c r="B302" s="1" t="s">
        <v>1181</v>
      </c>
      <c r="C302" s="1" t="s">
        <v>1182</v>
      </c>
      <c r="D302" s="2" t="s">
        <v>1183</v>
      </c>
      <c r="E302" s="1" t="s">
        <v>1184</v>
      </c>
      <c r="F302" s="1">
        <v>0.0</v>
      </c>
      <c r="G302" s="1">
        <v>2.0</v>
      </c>
      <c r="H302" s="1">
        <v>0.0</v>
      </c>
      <c r="I302" s="4"/>
      <c r="J302" s="4"/>
      <c r="K302" s="4"/>
    </row>
    <row r="303">
      <c r="A303" s="1">
        <v>331.0</v>
      </c>
      <c r="B303" s="1" t="s">
        <v>1185</v>
      </c>
      <c r="C303" s="1" t="s">
        <v>1186</v>
      </c>
      <c r="D303" s="2" t="s">
        <v>1187</v>
      </c>
      <c r="E303" s="1" t="s">
        <v>1188</v>
      </c>
      <c r="F303" s="1">
        <v>0.0</v>
      </c>
      <c r="G303" s="1">
        <v>1.0</v>
      </c>
      <c r="H303" s="1">
        <v>0.0</v>
      </c>
      <c r="I303" s="4"/>
      <c r="J303" s="4"/>
      <c r="K303" s="4"/>
    </row>
    <row r="304">
      <c r="A304" s="1">
        <v>332.0</v>
      </c>
      <c r="B304" s="1" t="s">
        <v>1189</v>
      </c>
      <c r="C304" s="1" t="s">
        <v>1190</v>
      </c>
      <c r="D304" s="2" t="s">
        <v>1191</v>
      </c>
      <c r="E304" s="1" t="s">
        <v>1192</v>
      </c>
      <c r="F304" s="1">
        <v>1.0</v>
      </c>
      <c r="G304" s="1">
        <v>1.0</v>
      </c>
      <c r="H304" s="1">
        <v>1.0</v>
      </c>
      <c r="I304" s="4"/>
      <c r="J304" s="4"/>
      <c r="K304" s="4"/>
    </row>
    <row r="305">
      <c r="A305" s="1">
        <v>333.0</v>
      </c>
      <c r="B305" s="1" t="s">
        <v>1193</v>
      </c>
      <c r="C305" s="1" t="s">
        <v>1194</v>
      </c>
      <c r="D305" s="2" t="s">
        <v>1195</v>
      </c>
      <c r="E305" s="1" t="s">
        <v>1196</v>
      </c>
      <c r="F305" s="1">
        <v>1.0</v>
      </c>
      <c r="G305" s="16">
        <v>1.0</v>
      </c>
      <c r="H305" s="1">
        <v>1.0</v>
      </c>
      <c r="I305" s="4"/>
      <c r="J305" s="4"/>
      <c r="K305" s="4"/>
    </row>
    <row r="306">
      <c r="A306" s="1">
        <v>334.0</v>
      </c>
      <c r="B306" s="1" t="s">
        <v>1197</v>
      </c>
      <c r="C306" s="1" t="s">
        <v>1198</v>
      </c>
      <c r="D306" s="2" t="s">
        <v>1199</v>
      </c>
      <c r="E306" s="1" t="s">
        <v>1200</v>
      </c>
      <c r="F306" s="1">
        <v>0.0</v>
      </c>
      <c r="G306" s="1">
        <v>0.0</v>
      </c>
      <c r="H306" s="1">
        <v>0.0</v>
      </c>
      <c r="I306" s="4"/>
      <c r="J306" s="4"/>
      <c r="K306" s="4"/>
    </row>
    <row r="307">
      <c r="A307" s="1">
        <v>335.0</v>
      </c>
      <c r="B307" s="1" t="s">
        <v>1201</v>
      </c>
      <c r="C307" s="1" t="s">
        <v>1202</v>
      </c>
      <c r="D307" s="27" t="s">
        <v>1203</v>
      </c>
      <c r="E307" s="1" t="s">
        <v>1204</v>
      </c>
      <c r="F307" s="1">
        <v>0.0</v>
      </c>
      <c r="G307" s="1">
        <v>1.0</v>
      </c>
      <c r="H307" s="1">
        <v>0.0</v>
      </c>
      <c r="I307" s="4"/>
      <c r="J307" s="4"/>
      <c r="K307" s="4"/>
    </row>
    <row r="308">
      <c r="A308" s="1">
        <v>336.0</v>
      </c>
      <c r="B308" s="1" t="s">
        <v>1205</v>
      </c>
      <c r="C308" s="1" t="s">
        <v>1206</v>
      </c>
      <c r="D308" s="2" t="s">
        <v>1207</v>
      </c>
      <c r="E308" s="1" t="s">
        <v>1208</v>
      </c>
      <c r="F308" s="1">
        <v>2.0</v>
      </c>
      <c r="G308" s="1">
        <v>2.0</v>
      </c>
      <c r="H308" s="1">
        <v>2.0</v>
      </c>
      <c r="I308" s="4"/>
      <c r="J308" s="4"/>
      <c r="K308" s="4"/>
    </row>
    <row r="309">
      <c r="A309" s="1">
        <v>337.0</v>
      </c>
      <c r="B309" s="1" t="s">
        <v>1209</v>
      </c>
      <c r="C309" s="1" t="s">
        <v>1210</v>
      </c>
      <c r="D309" s="2" t="s">
        <v>1211</v>
      </c>
      <c r="E309" s="1" t="s">
        <v>1212</v>
      </c>
      <c r="F309" s="1">
        <v>2.0</v>
      </c>
      <c r="G309" s="1">
        <v>2.0</v>
      </c>
      <c r="H309" s="1">
        <v>2.0</v>
      </c>
      <c r="I309" s="4"/>
      <c r="J309" s="4"/>
      <c r="K309" s="4"/>
    </row>
    <row r="310">
      <c r="A310" s="1">
        <v>338.0</v>
      </c>
      <c r="B310" s="1" t="s">
        <v>1213</v>
      </c>
      <c r="C310" s="1" t="s">
        <v>1214</v>
      </c>
      <c r="D310" s="27" t="s">
        <v>1215</v>
      </c>
      <c r="E310" s="1" t="s">
        <v>1216</v>
      </c>
      <c r="F310" s="1">
        <v>1.0</v>
      </c>
      <c r="G310" s="1">
        <v>0.0</v>
      </c>
      <c r="H310" s="1">
        <v>0.0</v>
      </c>
      <c r="I310" s="4"/>
      <c r="J310" s="4"/>
      <c r="K310" s="4"/>
    </row>
    <row r="311">
      <c r="A311" s="1">
        <v>339.0</v>
      </c>
      <c r="B311" s="1" t="s">
        <v>1217</v>
      </c>
      <c r="C311" s="1" t="s">
        <v>1218</v>
      </c>
      <c r="D311" s="2" t="s">
        <v>1219</v>
      </c>
      <c r="E311" s="1" t="s">
        <v>1220</v>
      </c>
      <c r="F311" s="1">
        <v>2.0</v>
      </c>
      <c r="G311" s="1">
        <v>2.0</v>
      </c>
      <c r="H311" s="1">
        <v>2.0</v>
      </c>
      <c r="I311" s="4"/>
      <c r="J311" s="4"/>
      <c r="K311" s="4"/>
    </row>
    <row r="312">
      <c r="A312" s="1">
        <v>340.0</v>
      </c>
      <c r="B312" s="1" t="s">
        <v>370</v>
      </c>
      <c r="C312" s="1" t="s">
        <v>371</v>
      </c>
      <c r="D312" s="2" t="s">
        <v>372</v>
      </c>
      <c r="E312" s="1" t="s">
        <v>373</v>
      </c>
      <c r="F312" s="1">
        <v>0.0</v>
      </c>
      <c r="G312" s="1">
        <v>0.0</v>
      </c>
      <c r="H312" s="1">
        <v>0.0</v>
      </c>
      <c r="I312" s="4"/>
      <c r="J312" s="4"/>
      <c r="K312" s="4"/>
    </row>
    <row r="313">
      <c r="A313" s="1">
        <v>341.0</v>
      </c>
      <c r="B313" s="1" t="s">
        <v>374</v>
      </c>
      <c r="C313" s="1" t="s">
        <v>375</v>
      </c>
      <c r="D313" s="2" t="s">
        <v>376</v>
      </c>
      <c r="E313" s="1" t="s">
        <v>377</v>
      </c>
      <c r="F313" s="1">
        <v>2.0</v>
      </c>
      <c r="G313" s="1">
        <v>2.0</v>
      </c>
      <c r="H313" s="1">
        <v>2.0</v>
      </c>
      <c r="I313" s="4"/>
      <c r="J313" s="4"/>
      <c r="K313" s="4"/>
    </row>
    <row r="314">
      <c r="A314" s="1">
        <v>342.0</v>
      </c>
      <c r="B314" s="1" t="s">
        <v>378</v>
      </c>
      <c r="C314" s="1" t="s">
        <v>379</v>
      </c>
      <c r="D314" s="2" t="s">
        <v>380</v>
      </c>
      <c r="E314" s="1" t="s">
        <v>381</v>
      </c>
      <c r="F314" s="1">
        <v>2.0</v>
      </c>
      <c r="G314" s="1">
        <v>2.0</v>
      </c>
      <c r="H314" s="1">
        <v>2.0</v>
      </c>
      <c r="I314" s="4"/>
      <c r="J314" s="4"/>
      <c r="K314" s="4"/>
    </row>
    <row r="315">
      <c r="A315" s="1">
        <v>343.0</v>
      </c>
      <c r="B315" s="1" t="s">
        <v>382</v>
      </c>
      <c r="C315" s="1" t="s">
        <v>383</v>
      </c>
      <c r="D315" s="2" t="s">
        <v>384</v>
      </c>
      <c r="E315" s="1" t="s">
        <v>385</v>
      </c>
      <c r="F315" s="1">
        <v>2.0</v>
      </c>
      <c r="G315" s="1">
        <v>2.0</v>
      </c>
      <c r="H315" s="1">
        <v>2.0</v>
      </c>
      <c r="I315" s="4"/>
      <c r="J315" s="4"/>
      <c r="K315" s="4"/>
    </row>
    <row r="316">
      <c r="A316" s="1">
        <v>345.0</v>
      </c>
      <c r="B316" s="1" t="s">
        <v>1221</v>
      </c>
      <c r="C316" s="1" t="s">
        <v>1222</v>
      </c>
      <c r="D316" s="2" t="s">
        <v>1223</v>
      </c>
      <c r="E316" s="1" t="s">
        <v>1224</v>
      </c>
      <c r="F316" s="1">
        <v>2.0</v>
      </c>
      <c r="G316" s="1">
        <v>2.0</v>
      </c>
      <c r="H316" s="1">
        <v>2.0</v>
      </c>
      <c r="I316" s="4"/>
      <c r="J316" s="4"/>
      <c r="K316" s="4"/>
    </row>
    <row r="317">
      <c r="A317" s="1">
        <v>346.0</v>
      </c>
      <c r="B317" s="1" t="s">
        <v>1225</v>
      </c>
      <c r="C317" s="1" t="s">
        <v>1226</v>
      </c>
      <c r="D317" s="2" t="s">
        <v>1227</v>
      </c>
      <c r="E317" s="1" t="s">
        <v>1228</v>
      </c>
      <c r="F317" s="1">
        <v>0.0</v>
      </c>
      <c r="G317" s="1">
        <v>0.0</v>
      </c>
      <c r="H317" s="1">
        <v>0.0</v>
      </c>
      <c r="I317" s="4"/>
      <c r="J317" s="4"/>
      <c r="K317" s="4"/>
    </row>
    <row r="318">
      <c r="A318" s="1">
        <v>347.0</v>
      </c>
      <c r="B318" s="1" t="s">
        <v>1229</v>
      </c>
      <c r="C318" s="1" t="s">
        <v>1230</v>
      </c>
      <c r="D318" s="2" t="s">
        <v>1231</v>
      </c>
      <c r="E318" s="1" t="s">
        <v>1232</v>
      </c>
      <c r="F318" s="1">
        <v>0.0</v>
      </c>
      <c r="G318" s="1">
        <v>0.0</v>
      </c>
      <c r="H318" s="1">
        <v>0.0</v>
      </c>
      <c r="I318" s="4"/>
      <c r="J318" s="4"/>
      <c r="K318" s="4"/>
    </row>
    <row r="319">
      <c r="A319" s="1">
        <v>348.0</v>
      </c>
      <c r="B319" s="1" t="s">
        <v>1233</v>
      </c>
      <c r="C319" s="1" t="s">
        <v>1234</v>
      </c>
      <c r="D319" s="2" t="s">
        <v>1235</v>
      </c>
      <c r="E319" s="1" t="s">
        <v>1236</v>
      </c>
      <c r="F319" s="1">
        <v>0.0</v>
      </c>
      <c r="G319" s="1">
        <v>0.0</v>
      </c>
      <c r="H319" s="1">
        <v>0.0</v>
      </c>
      <c r="I319" s="4"/>
      <c r="J319" s="4"/>
      <c r="K319" s="4"/>
    </row>
    <row r="320">
      <c r="A320" s="1">
        <v>351.0</v>
      </c>
      <c r="B320" s="1" t="s">
        <v>1237</v>
      </c>
      <c r="C320" s="1" t="s">
        <v>1238</v>
      </c>
      <c r="D320" s="2" t="s">
        <v>1239</v>
      </c>
      <c r="E320" s="1" t="s">
        <v>1240</v>
      </c>
      <c r="F320" s="1">
        <v>0.0</v>
      </c>
      <c r="G320" s="1">
        <v>1.0</v>
      </c>
      <c r="H320" s="1">
        <v>1.0</v>
      </c>
      <c r="I320" s="4"/>
      <c r="J320" s="4"/>
      <c r="K320" s="4"/>
    </row>
    <row r="321">
      <c r="A321" s="1">
        <v>352.0</v>
      </c>
      <c r="B321" s="1" t="s">
        <v>1241</v>
      </c>
      <c r="C321" s="1" t="s">
        <v>1242</v>
      </c>
      <c r="D321" s="2" t="s">
        <v>1243</v>
      </c>
      <c r="E321" s="1" t="s">
        <v>1244</v>
      </c>
      <c r="F321" s="1">
        <v>2.0</v>
      </c>
      <c r="G321" s="1">
        <v>2.0</v>
      </c>
      <c r="H321" s="1">
        <v>2.0</v>
      </c>
      <c r="I321" s="4"/>
      <c r="J321" s="4"/>
      <c r="K321" s="4"/>
    </row>
    <row r="322">
      <c r="A322" s="1">
        <v>353.0</v>
      </c>
      <c r="B322" s="1" t="s">
        <v>1245</v>
      </c>
      <c r="C322" s="1" t="s">
        <v>1246</v>
      </c>
      <c r="D322" s="2" t="s">
        <v>1247</v>
      </c>
      <c r="E322" s="1" t="s">
        <v>1248</v>
      </c>
      <c r="F322" s="1">
        <v>0.0</v>
      </c>
      <c r="G322" s="1">
        <v>0.0</v>
      </c>
      <c r="H322" s="1">
        <v>0.0</v>
      </c>
      <c r="I322" s="4"/>
      <c r="J322" s="4"/>
      <c r="K322" s="4"/>
    </row>
    <row r="323">
      <c r="A323" s="1">
        <v>355.0</v>
      </c>
      <c r="B323" s="1" t="s">
        <v>1249</v>
      </c>
      <c r="C323" s="1" t="s">
        <v>1250</v>
      </c>
      <c r="D323" s="2" t="s">
        <v>1251</v>
      </c>
      <c r="E323" s="1" t="s">
        <v>1252</v>
      </c>
      <c r="F323" s="1">
        <v>2.0</v>
      </c>
      <c r="G323" s="1">
        <v>2.0</v>
      </c>
      <c r="H323" s="1">
        <v>2.0</v>
      </c>
      <c r="I323" s="4"/>
      <c r="J323" s="4"/>
      <c r="K323" s="4"/>
    </row>
    <row r="324">
      <c r="A324" s="1">
        <v>356.0</v>
      </c>
      <c r="B324" s="1" t="s">
        <v>1253</v>
      </c>
      <c r="C324" s="1" t="s">
        <v>1254</v>
      </c>
      <c r="D324" s="2" t="s">
        <v>1255</v>
      </c>
      <c r="E324" s="1" t="s">
        <v>1256</v>
      </c>
      <c r="F324" s="1">
        <v>0.0</v>
      </c>
      <c r="G324" s="1">
        <v>1.0</v>
      </c>
      <c r="H324" s="1">
        <v>0.0</v>
      </c>
      <c r="I324" s="4"/>
      <c r="J324" s="4"/>
      <c r="K324" s="4"/>
    </row>
    <row r="325">
      <c r="A325" s="1">
        <v>357.0</v>
      </c>
      <c r="B325" s="1" t="s">
        <v>47</v>
      </c>
      <c r="C325" s="1" t="s">
        <v>48</v>
      </c>
      <c r="D325" s="2" t="s">
        <v>49</v>
      </c>
      <c r="E325" s="1" t="s">
        <v>50</v>
      </c>
      <c r="F325" s="1">
        <v>2.0</v>
      </c>
      <c r="G325" s="1">
        <v>2.0</v>
      </c>
      <c r="H325" s="1">
        <v>2.0</v>
      </c>
      <c r="I325" s="4"/>
      <c r="J325" s="4"/>
      <c r="K325" s="4"/>
    </row>
    <row r="326">
      <c r="A326" s="1">
        <v>358.0</v>
      </c>
      <c r="B326" s="1" t="s">
        <v>1257</v>
      </c>
      <c r="C326" s="1" t="s">
        <v>1258</v>
      </c>
      <c r="D326" s="29" t="s">
        <v>1259</v>
      </c>
      <c r="E326" s="1" t="s">
        <v>1260</v>
      </c>
      <c r="F326" s="1">
        <v>0.0</v>
      </c>
      <c r="G326" s="1">
        <v>0.0</v>
      </c>
      <c r="H326" s="1">
        <v>0.0</v>
      </c>
      <c r="I326" s="4"/>
      <c r="J326" s="4"/>
      <c r="K326" s="4"/>
    </row>
    <row r="327">
      <c r="A327" s="1">
        <v>359.0</v>
      </c>
      <c r="B327" s="1" t="s">
        <v>1261</v>
      </c>
      <c r="C327" s="1" t="s">
        <v>1262</v>
      </c>
      <c r="D327" s="2" t="s">
        <v>1263</v>
      </c>
      <c r="E327" s="1" t="s">
        <v>1264</v>
      </c>
      <c r="F327" s="1">
        <v>2.0</v>
      </c>
      <c r="G327" s="1">
        <v>2.0</v>
      </c>
      <c r="H327" s="1">
        <v>2.0</v>
      </c>
      <c r="I327" s="4"/>
      <c r="J327" s="4"/>
      <c r="K327" s="4"/>
    </row>
    <row r="328">
      <c r="A328" s="1">
        <v>360.0</v>
      </c>
      <c r="B328" s="1" t="s">
        <v>1265</v>
      </c>
      <c r="C328" s="1" t="s">
        <v>1266</v>
      </c>
      <c r="D328" s="2" t="s">
        <v>1267</v>
      </c>
      <c r="E328" s="1" t="s">
        <v>1268</v>
      </c>
      <c r="F328" s="1">
        <v>2.0</v>
      </c>
      <c r="G328" s="1">
        <v>2.0</v>
      </c>
      <c r="H328" s="1">
        <v>2.0</v>
      </c>
      <c r="I328" s="4"/>
      <c r="J328" s="4"/>
      <c r="K328" s="4"/>
    </row>
    <row r="329">
      <c r="A329" s="1">
        <v>361.0</v>
      </c>
      <c r="B329" s="1" t="s">
        <v>1269</v>
      </c>
      <c r="C329" s="1" t="s">
        <v>1270</v>
      </c>
      <c r="D329" s="12" t="s">
        <v>1271</v>
      </c>
      <c r="E329" s="1" t="s">
        <v>1272</v>
      </c>
      <c r="F329" s="1">
        <v>0.0</v>
      </c>
      <c r="G329" s="1">
        <v>0.0</v>
      </c>
      <c r="H329" s="1">
        <v>0.0</v>
      </c>
      <c r="I329" s="4"/>
      <c r="J329" s="4"/>
      <c r="K329" s="4"/>
    </row>
    <row r="330">
      <c r="A330" s="1">
        <v>362.0</v>
      </c>
      <c r="B330" s="1" t="s">
        <v>1273</v>
      </c>
      <c r="C330" s="1" t="s">
        <v>1274</v>
      </c>
      <c r="D330" s="2" t="s">
        <v>1275</v>
      </c>
      <c r="E330" s="1" t="s">
        <v>1276</v>
      </c>
      <c r="F330" s="1">
        <v>1.0</v>
      </c>
      <c r="G330" s="1">
        <v>1.0</v>
      </c>
      <c r="H330" s="1">
        <v>1.0</v>
      </c>
      <c r="I330" s="4"/>
      <c r="J330" s="4"/>
      <c r="K330" s="4"/>
    </row>
    <row r="331">
      <c r="A331" s="1">
        <v>363.0</v>
      </c>
      <c r="B331" s="1" t="s">
        <v>1277</v>
      </c>
      <c r="C331" s="1" t="s">
        <v>1278</v>
      </c>
      <c r="D331" s="28" t="s">
        <v>1279</v>
      </c>
      <c r="E331" s="1" t="s">
        <v>1280</v>
      </c>
      <c r="F331" s="1">
        <v>0.0</v>
      </c>
      <c r="G331" s="1">
        <v>0.0</v>
      </c>
      <c r="H331" s="1">
        <v>0.0</v>
      </c>
      <c r="I331" s="4"/>
      <c r="J331" s="4"/>
      <c r="K331" s="4"/>
    </row>
    <row r="332">
      <c r="A332" s="1">
        <v>364.0</v>
      </c>
      <c r="B332" s="1" t="s">
        <v>1281</v>
      </c>
      <c r="C332" s="1" t="s">
        <v>1282</v>
      </c>
      <c r="D332" s="2" t="s">
        <v>1283</v>
      </c>
      <c r="E332" s="1" t="s">
        <v>1284</v>
      </c>
      <c r="F332" s="1">
        <v>1.0</v>
      </c>
      <c r="G332" s="1">
        <v>1.0</v>
      </c>
      <c r="H332" s="1">
        <v>1.0</v>
      </c>
      <c r="I332" s="4"/>
      <c r="J332" s="4"/>
      <c r="K332" s="4"/>
    </row>
    <row r="333">
      <c r="A333" s="1">
        <v>365.0</v>
      </c>
      <c r="B333" s="1" t="s">
        <v>1285</v>
      </c>
      <c r="C333" s="1" t="s">
        <v>1286</v>
      </c>
      <c r="D333" s="2" t="s">
        <v>1287</v>
      </c>
      <c r="E333" s="1" t="s">
        <v>1288</v>
      </c>
      <c r="F333" s="1">
        <v>0.0</v>
      </c>
      <c r="G333" s="1">
        <v>0.0</v>
      </c>
      <c r="H333" s="1">
        <v>0.0</v>
      </c>
      <c r="I333" s="4"/>
      <c r="J333" s="4"/>
      <c r="K333" s="4"/>
    </row>
    <row r="334">
      <c r="A334" s="1">
        <v>366.0</v>
      </c>
      <c r="B334" s="1" t="s">
        <v>1289</v>
      </c>
      <c r="C334" s="1" t="s">
        <v>1290</v>
      </c>
      <c r="D334" s="2" t="s">
        <v>1291</v>
      </c>
      <c r="E334" s="1" t="s">
        <v>1292</v>
      </c>
      <c r="F334" s="1">
        <v>1.0</v>
      </c>
      <c r="G334" s="1">
        <v>1.0</v>
      </c>
      <c r="H334" s="1">
        <v>1.0</v>
      </c>
      <c r="I334" s="4"/>
      <c r="J334" s="4"/>
      <c r="K334" s="4"/>
    </row>
    <row r="335">
      <c r="A335" s="1">
        <v>367.0</v>
      </c>
      <c r="B335" s="1" t="s">
        <v>1293</v>
      </c>
      <c r="C335" s="1" t="s">
        <v>1294</v>
      </c>
      <c r="D335" s="28" t="s">
        <v>1295</v>
      </c>
      <c r="E335" s="1" t="s">
        <v>1296</v>
      </c>
      <c r="F335" s="1">
        <v>0.0</v>
      </c>
      <c r="G335" s="1">
        <v>0.0</v>
      </c>
      <c r="H335" s="1">
        <v>0.0</v>
      </c>
      <c r="I335" s="4"/>
      <c r="J335" s="4"/>
      <c r="K335" s="4"/>
    </row>
    <row r="336">
      <c r="A336" s="1">
        <v>368.0</v>
      </c>
      <c r="B336" s="1" t="s">
        <v>1297</v>
      </c>
      <c r="C336" s="1" t="s">
        <v>1298</v>
      </c>
      <c r="D336" s="2" t="s">
        <v>1299</v>
      </c>
      <c r="E336" s="1" t="s">
        <v>1300</v>
      </c>
      <c r="F336" s="1">
        <v>2.0</v>
      </c>
      <c r="G336" s="1">
        <v>2.0</v>
      </c>
      <c r="H336" s="1">
        <v>2.0</v>
      </c>
      <c r="I336" s="4"/>
      <c r="J336" s="4"/>
      <c r="K336" s="4"/>
    </row>
    <row r="337">
      <c r="A337" s="1">
        <v>369.0</v>
      </c>
      <c r="B337" s="1" t="s">
        <v>1301</v>
      </c>
      <c r="C337" s="1" t="s">
        <v>1302</v>
      </c>
      <c r="D337" s="2" t="s">
        <v>1303</v>
      </c>
      <c r="E337" s="1" t="s">
        <v>1304</v>
      </c>
      <c r="F337" s="1">
        <v>0.0</v>
      </c>
      <c r="G337" s="1">
        <v>0.0</v>
      </c>
      <c r="H337" s="1">
        <v>0.0</v>
      </c>
      <c r="I337" s="4"/>
      <c r="J337" s="4"/>
      <c r="K337" s="4"/>
    </row>
    <row r="338">
      <c r="A338" s="1">
        <v>370.0</v>
      </c>
      <c r="B338" s="1" t="s">
        <v>1305</v>
      </c>
      <c r="C338" s="1" t="s">
        <v>1306</v>
      </c>
      <c r="D338" s="2" t="s">
        <v>1307</v>
      </c>
      <c r="E338" s="1" t="s">
        <v>1308</v>
      </c>
      <c r="F338" s="1">
        <v>0.0</v>
      </c>
      <c r="G338" s="1">
        <v>0.0</v>
      </c>
      <c r="H338" s="1">
        <v>0.0</v>
      </c>
      <c r="I338" s="4"/>
      <c r="J338" s="4"/>
      <c r="K338" s="4"/>
    </row>
    <row r="339">
      <c r="A339" s="1">
        <v>371.0</v>
      </c>
      <c r="B339" s="1" t="s">
        <v>1309</v>
      </c>
      <c r="C339" s="1" t="s">
        <v>1310</v>
      </c>
      <c r="D339" s="2" t="s">
        <v>1311</v>
      </c>
      <c r="E339" s="1" t="s">
        <v>1312</v>
      </c>
      <c r="F339" s="1">
        <v>1.0</v>
      </c>
      <c r="G339" s="1">
        <v>1.0</v>
      </c>
      <c r="H339" s="1">
        <v>1.0</v>
      </c>
      <c r="I339" s="4"/>
      <c r="J339" s="4"/>
      <c r="K339" s="4"/>
    </row>
    <row r="340">
      <c r="A340" s="1">
        <v>372.0</v>
      </c>
      <c r="B340" s="1" t="s">
        <v>1313</v>
      </c>
      <c r="C340" s="1" t="s">
        <v>1314</v>
      </c>
      <c r="D340" s="2" t="s">
        <v>1315</v>
      </c>
      <c r="E340" s="1" t="s">
        <v>1316</v>
      </c>
      <c r="F340" s="1">
        <v>0.0</v>
      </c>
      <c r="G340" s="1">
        <v>0.0</v>
      </c>
      <c r="H340" s="1">
        <v>0.0</v>
      </c>
      <c r="I340" s="4"/>
      <c r="J340" s="4"/>
      <c r="K340" s="4"/>
    </row>
    <row r="341">
      <c r="A341" s="1">
        <v>373.0</v>
      </c>
      <c r="B341" s="1" t="s">
        <v>1317</v>
      </c>
      <c r="C341" s="1" t="s">
        <v>1318</v>
      </c>
      <c r="D341" s="2" t="s">
        <v>1319</v>
      </c>
      <c r="E341" s="1" t="s">
        <v>1320</v>
      </c>
      <c r="F341" s="1">
        <v>1.0</v>
      </c>
      <c r="G341" s="1">
        <v>1.0</v>
      </c>
      <c r="H341" s="1">
        <v>1.0</v>
      </c>
      <c r="I341" s="4"/>
      <c r="J341" s="4"/>
      <c r="K341" s="4"/>
    </row>
    <row r="342">
      <c r="A342" s="1">
        <v>374.0</v>
      </c>
      <c r="B342" s="1" t="s">
        <v>1321</v>
      </c>
      <c r="C342" s="1" t="s">
        <v>1322</v>
      </c>
      <c r="D342" s="2" t="s">
        <v>1323</v>
      </c>
      <c r="E342" s="1" t="s">
        <v>1324</v>
      </c>
      <c r="F342" s="1">
        <v>1.0</v>
      </c>
      <c r="G342" s="1">
        <v>1.0</v>
      </c>
      <c r="H342" s="1">
        <v>1.0</v>
      </c>
      <c r="I342" s="4"/>
      <c r="J342" s="4"/>
      <c r="K342" s="4"/>
    </row>
    <row r="343">
      <c r="A343" s="1">
        <v>375.0</v>
      </c>
      <c r="B343" s="1" t="s">
        <v>1325</v>
      </c>
      <c r="C343" s="1" t="s">
        <v>1326</v>
      </c>
      <c r="D343" s="2" t="s">
        <v>1327</v>
      </c>
      <c r="E343" s="1" t="s">
        <v>1328</v>
      </c>
      <c r="F343" s="1">
        <v>2.0</v>
      </c>
      <c r="G343" s="1">
        <v>2.0</v>
      </c>
      <c r="H343" s="1">
        <v>2.0</v>
      </c>
      <c r="I343" s="4"/>
      <c r="J343" s="4"/>
      <c r="K343" s="4"/>
    </row>
    <row r="344">
      <c r="A344" s="1">
        <v>377.0</v>
      </c>
      <c r="B344" s="1" t="s">
        <v>1329</v>
      </c>
      <c r="C344" s="1" t="s">
        <v>1330</v>
      </c>
      <c r="D344" s="2" t="s">
        <v>1331</v>
      </c>
      <c r="E344" s="1" t="s">
        <v>1332</v>
      </c>
      <c r="F344" s="1">
        <v>2.0</v>
      </c>
      <c r="G344" s="1">
        <v>2.0</v>
      </c>
      <c r="H344" s="1">
        <v>2.0</v>
      </c>
      <c r="I344" s="4"/>
      <c r="J344" s="4"/>
      <c r="K344" s="4"/>
    </row>
    <row r="345">
      <c r="A345" s="1">
        <v>378.0</v>
      </c>
      <c r="B345" s="1" t="s">
        <v>1333</v>
      </c>
      <c r="C345" s="1" t="s">
        <v>1334</v>
      </c>
      <c r="D345" s="2" t="s">
        <v>1335</v>
      </c>
      <c r="E345" s="1" t="s">
        <v>1336</v>
      </c>
      <c r="F345" s="1">
        <v>2.0</v>
      </c>
      <c r="G345" s="1">
        <v>2.0</v>
      </c>
      <c r="H345" s="1">
        <v>2.0</v>
      </c>
      <c r="I345" s="4"/>
      <c r="J345" s="4"/>
      <c r="K345" s="4"/>
    </row>
    <row r="346">
      <c r="A346" s="1">
        <v>379.0</v>
      </c>
      <c r="B346" s="1" t="s">
        <v>1337</v>
      </c>
      <c r="C346" s="1" t="s">
        <v>1338</v>
      </c>
      <c r="D346" s="2" t="s">
        <v>1339</v>
      </c>
      <c r="E346" s="1" t="s">
        <v>1340</v>
      </c>
      <c r="F346" s="1">
        <v>2.0</v>
      </c>
      <c r="G346" s="1">
        <v>2.0</v>
      </c>
      <c r="H346" s="1">
        <v>2.0</v>
      </c>
      <c r="I346" s="4"/>
      <c r="J346" s="4"/>
      <c r="K346" s="4"/>
    </row>
    <row r="347">
      <c r="A347" s="1">
        <v>380.0</v>
      </c>
      <c r="B347" s="1" t="s">
        <v>1341</v>
      </c>
      <c r="C347" s="1" t="s">
        <v>1342</v>
      </c>
      <c r="D347" s="2" t="s">
        <v>1343</v>
      </c>
      <c r="E347" s="1" t="s">
        <v>1344</v>
      </c>
      <c r="F347" s="1">
        <v>1.0</v>
      </c>
      <c r="G347" s="1">
        <v>1.0</v>
      </c>
      <c r="H347" s="1">
        <v>1.0</v>
      </c>
      <c r="I347" s="4"/>
      <c r="J347" s="4"/>
      <c r="K347" s="4"/>
    </row>
    <row r="348">
      <c r="A348" s="1">
        <v>381.0</v>
      </c>
      <c r="B348" s="1" t="s">
        <v>1345</v>
      </c>
      <c r="C348" s="1" t="s">
        <v>1346</v>
      </c>
      <c r="D348" s="2" t="s">
        <v>1347</v>
      </c>
      <c r="E348" s="1" t="s">
        <v>1348</v>
      </c>
      <c r="F348" s="1">
        <v>0.0</v>
      </c>
      <c r="G348" s="1">
        <v>1.0</v>
      </c>
      <c r="H348" s="1">
        <v>0.0</v>
      </c>
      <c r="I348" s="4"/>
      <c r="J348" s="4"/>
      <c r="K348" s="4"/>
    </row>
    <row r="349">
      <c r="A349" s="1">
        <v>382.0</v>
      </c>
      <c r="B349" s="1" t="s">
        <v>1349</v>
      </c>
      <c r="C349" s="1" t="s">
        <v>1350</v>
      </c>
      <c r="D349" s="2" t="s">
        <v>1351</v>
      </c>
      <c r="E349" s="1" t="s">
        <v>1352</v>
      </c>
      <c r="F349" s="19">
        <v>0.0</v>
      </c>
      <c r="G349" s="1">
        <v>0.0</v>
      </c>
      <c r="H349" s="1">
        <v>0.0</v>
      </c>
      <c r="I349" s="4"/>
      <c r="J349" s="4"/>
      <c r="K349" s="4"/>
    </row>
    <row r="350">
      <c r="A350" s="1">
        <v>385.0</v>
      </c>
      <c r="B350" s="1" t="s">
        <v>1353</v>
      </c>
      <c r="C350" s="1" t="s">
        <v>1354</v>
      </c>
      <c r="D350" s="2" t="s">
        <v>1355</v>
      </c>
      <c r="E350" s="1" t="s">
        <v>1356</v>
      </c>
      <c r="F350" s="1">
        <v>0.0</v>
      </c>
      <c r="G350" s="1">
        <v>1.0</v>
      </c>
      <c r="H350" s="1">
        <v>0.0</v>
      </c>
      <c r="I350" s="4"/>
      <c r="J350" s="4"/>
      <c r="K350" s="4"/>
    </row>
    <row r="351">
      <c r="A351" s="1">
        <v>387.0</v>
      </c>
      <c r="B351" s="1" t="s">
        <v>1357</v>
      </c>
      <c r="C351" s="1" t="s">
        <v>1358</v>
      </c>
      <c r="D351" s="2" t="s">
        <v>1359</v>
      </c>
      <c r="E351" s="1" t="s">
        <v>1360</v>
      </c>
      <c r="F351" s="1">
        <v>1.0</v>
      </c>
      <c r="G351" s="1">
        <v>1.0</v>
      </c>
      <c r="H351" s="1">
        <v>1.0</v>
      </c>
      <c r="I351" s="4"/>
      <c r="J351" s="4"/>
      <c r="K351" s="4"/>
    </row>
    <row r="352">
      <c r="A352" s="1">
        <v>388.0</v>
      </c>
      <c r="B352" s="1" t="s">
        <v>1361</v>
      </c>
      <c r="C352" s="1" t="s">
        <v>1362</v>
      </c>
      <c r="D352" s="2" t="s">
        <v>1363</v>
      </c>
      <c r="E352" s="1" t="s">
        <v>1364</v>
      </c>
      <c r="F352" s="1">
        <v>1.0</v>
      </c>
      <c r="G352" s="1">
        <v>1.0</v>
      </c>
      <c r="H352" s="1">
        <v>2.0</v>
      </c>
      <c r="I352" s="4"/>
      <c r="J352" s="4"/>
      <c r="K352" s="4"/>
    </row>
    <row r="353">
      <c r="A353" s="1">
        <v>389.0</v>
      </c>
      <c r="B353" s="1" t="s">
        <v>1365</v>
      </c>
      <c r="C353" s="1" t="s">
        <v>1366</v>
      </c>
      <c r="D353" s="2" t="s">
        <v>1367</v>
      </c>
      <c r="E353" s="1" t="s">
        <v>1368</v>
      </c>
      <c r="F353" s="1">
        <v>1.0</v>
      </c>
      <c r="G353" s="1">
        <v>1.0</v>
      </c>
      <c r="H353" s="1">
        <v>1.0</v>
      </c>
      <c r="I353" s="4"/>
      <c r="J353" s="4"/>
      <c r="K353" s="4"/>
    </row>
    <row r="354">
      <c r="A354" s="1">
        <v>390.0</v>
      </c>
      <c r="B354" s="1" t="s">
        <v>1369</v>
      </c>
      <c r="C354" s="1" t="s">
        <v>1370</v>
      </c>
      <c r="D354" s="2" t="s">
        <v>1371</v>
      </c>
      <c r="E354" s="1" t="s">
        <v>1372</v>
      </c>
      <c r="F354" s="1">
        <v>1.0</v>
      </c>
      <c r="G354" s="1">
        <v>1.0</v>
      </c>
      <c r="H354" s="1">
        <v>1.0</v>
      </c>
      <c r="I354" s="4"/>
      <c r="J354" s="4"/>
      <c r="K354" s="4"/>
    </row>
    <row r="355">
      <c r="A355" s="1">
        <v>391.0</v>
      </c>
      <c r="B355" s="1" t="s">
        <v>1373</v>
      </c>
      <c r="C355" s="1" t="s">
        <v>1374</v>
      </c>
      <c r="D355" s="2" t="s">
        <v>1375</v>
      </c>
      <c r="E355" s="1" t="s">
        <v>1376</v>
      </c>
      <c r="F355" s="1">
        <v>1.0</v>
      </c>
      <c r="G355" s="1">
        <v>1.0</v>
      </c>
      <c r="H355" s="1">
        <v>0.0</v>
      </c>
      <c r="I355" s="4"/>
      <c r="J355" s="4"/>
      <c r="K355" s="4"/>
    </row>
    <row r="356">
      <c r="A356" s="1">
        <v>392.0</v>
      </c>
      <c r="B356" s="1" t="s">
        <v>1377</v>
      </c>
      <c r="C356" s="1" t="s">
        <v>1378</v>
      </c>
      <c r="D356" s="2" t="s">
        <v>1379</v>
      </c>
      <c r="E356" s="1" t="s">
        <v>1380</v>
      </c>
      <c r="F356" s="1">
        <v>2.0</v>
      </c>
      <c r="G356" s="1">
        <v>2.0</v>
      </c>
      <c r="H356" s="1">
        <v>2.0</v>
      </c>
      <c r="I356" s="4"/>
      <c r="J356" s="4"/>
      <c r="K356" s="4"/>
    </row>
    <row r="357">
      <c r="A357" s="1">
        <v>393.0</v>
      </c>
      <c r="B357" s="1" t="s">
        <v>1381</v>
      </c>
      <c r="C357" s="1" t="s">
        <v>1382</v>
      </c>
      <c r="D357" s="27" t="s">
        <v>1383</v>
      </c>
      <c r="E357" s="1" t="s">
        <v>1384</v>
      </c>
      <c r="F357" s="1">
        <v>1.0</v>
      </c>
      <c r="G357" s="1">
        <v>1.0</v>
      </c>
      <c r="H357" s="1">
        <v>1.0</v>
      </c>
      <c r="I357" s="4"/>
      <c r="J357" s="4"/>
      <c r="K357" s="4"/>
    </row>
    <row r="358">
      <c r="A358" s="1">
        <v>394.0</v>
      </c>
      <c r="B358" s="1" t="s">
        <v>1385</v>
      </c>
      <c r="C358" s="1" t="s">
        <v>1386</v>
      </c>
      <c r="D358" s="2" t="s">
        <v>1387</v>
      </c>
      <c r="E358" s="1" t="s">
        <v>900</v>
      </c>
      <c r="F358" s="1">
        <v>1.0</v>
      </c>
      <c r="G358" s="1">
        <v>1.0</v>
      </c>
      <c r="H358" s="1">
        <v>1.0</v>
      </c>
      <c r="I358" s="4"/>
      <c r="J358" s="4"/>
      <c r="K358" s="4"/>
    </row>
    <row r="359">
      <c r="A359" s="1">
        <v>395.0</v>
      </c>
      <c r="B359" s="1" t="s">
        <v>1388</v>
      </c>
      <c r="C359" s="1" t="s">
        <v>1389</v>
      </c>
      <c r="D359" s="2" t="s">
        <v>1390</v>
      </c>
      <c r="E359" s="1" t="s">
        <v>1391</v>
      </c>
      <c r="F359" s="1">
        <v>2.0</v>
      </c>
      <c r="G359" s="1">
        <v>2.0</v>
      </c>
      <c r="H359" s="1">
        <v>2.0</v>
      </c>
      <c r="I359" s="4"/>
      <c r="J359" s="4"/>
      <c r="K359" s="4"/>
    </row>
    <row r="360">
      <c r="A360" s="1">
        <v>396.0</v>
      </c>
      <c r="B360" s="1" t="s">
        <v>1392</v>
      </c>
      <c r="C360" s="1" t="s">
        <v>1393</v>
      </c>
      <c r="D360" s="12" t="s">
        <v>1394</v>
      </c>
      <c r="E360" s="1" t="s">
        <v>1395</v>
      </c>
      <c r="F360" s="1">
        <v>2.0</v>
      </c>
      <c r="G360" s="1">
        <v>2.0</v>
      </c>
      <c r="H360" s="1">
        <v>0.0</v>
      </c>
      <c r="I360" s="4"/>
      <c r="J360" s="4"/>
      <c r="K360" s="4"/>
    </row>
    <row r="361">
      <c r="A361" s="1">
        <v>397.0</v>
      </c>
      <c r="B361" s="1" t="s">
        <v>1396</v>
      </c>
      <c r="C361" s="1" t="s">
        <v>1397</v>
      </c>
      <c r="D361" s="2" t="s">
        <v>1398</v>
      </c>
      <c r="E361" s="1" t="s">
        <v>1391</v>
      </c>
      <c r="F361" s="1">
        <v>2.0</v>
      </c>
      <c r="G361" s="1">
        <v>2.0</v>
      </c>
      <c r="H361" s="1">
        <v>2.0</v>
      </c>
      <c r="I361" s="4"/>
      <c r="J361" s="4"/>
      <c r="K361" s="4"/>
    </row>
    <row r="362">
      <c r="A362" s="1">
        <v>398.0</v>
      </c>
      <c r="B362" s="1" t="s">
        <v>1399</v>
      </c>
      <c r="C362" s="1" t="s">
        <v>1400</v>
      </c>
      <c r="D362" s="2" t="s">
        <v>1401</v>
      </c>
      <c r="E362" s="1" t="s">
        <v>1391</v>
      </c>
      <c r="F362" s="1">
        <v>2.0</v>
      </c>
      <c r="G362" s="1">
        <v>2.0</v>
      </c>
      <c r="H362" s="1">
        <v>2.0</v>
      </c>
      <c r="I362" s="4"/>
      <c r="J362" s="4"/>
      <c r="K362" s="4"/>
    </row>
    <row r="363">
      <c r="A363" s="1">
        <v>399.0</v>
      </c>
      <c r="B363" s="1" t="s">
        <v>1402</v>
      </c>
      <c r="C363" s="1" t="s">
        <v>1403</v>
      </c>
      <c r="D363" s="2" t="s">
        <v>1404</v>
      </c>
      <c r="E363" s="1" t="s">
        <v>1391</v>
      </c>
      <c r="F363" s="1">
        <v>2.0</v>
      </c>
      <c r="G363" s="1">
        <v>2.0</v>
      </c>
      <c r="H363" s="1">
        <v>2.0</v>
      </c>
      <c r="I363" s="4"/>
      <c r="J363" s="4"/>
      <c r="K363" s="4"/>
    </row>
    <row r="364">
      <c r="A364" s="1">
        <v>400.0</v>
      </c>
      <c r="B364" s="1" t="s">
        <v>1405</v>
      </c>
      <c r="C364" s="1" t="s">
        <v>1406</v>
      </c>
      <c r="D364" s="27" t="s">
        <v>1407</v>
      </c>
      <c r="E364" s="1" t="s">
        <v>1408</v>
      </c>
      <c r="F364" s="1">
        <v>0.0</v>
      </c>
      <c r="G364" s="1">
        <v>1.0</v>
      </c>
      <c r="H364" s="1">
        <v>0.0</v>
      </c>
      <c r="I364" s="4"/>
      <c r="J364" s="4"/>
      <c r="K364" s="4"/>
    </row>
    <row r="365">
      <c r="A365" s="1">
        <v>401.0</v>
      </c>
      <c r="B365" s="1" t="s">
        <v>1409</v>
      </c>
      <c r="C365" s="1" t="s">
        <v>1410</v>
      </c>
      <c r="D365" s="2" t="s">
        <v>1411</v>
      </c>
      <c r="E365" s="1" t="s">
        <v>1412</v>
      </c>
      <c r="F365" s="1">
        <v>0.0</v>
      </c>
      <c r="G365" s="1">
        <v>0.0</v>
      </c>
      <c r="H365" s="1">
        <v>0.0</v>
      </c>
      <c r="I365" s="4"/>
      <c r="J365" s="4"/>
      <c r="K365" s="4"/>
    </row>
    <row r="366">
      <c r="A366" s="1">
        <v>402.0</v>
      </c>
      <c r="B366" s="1" t="s">
        <v>1413</v>
      </c>
      <c r="C366" s="1" t="s">
        <v>1414</v>
      </c>
      <c r="D366" s="2" t="s">
        <v>1415</v>
      </c>
      <c r="E366" s="1" t="s">
        <v>1416</v>
      </c>
      <c r="F366" s="1">
        <v>1.0</v>
      </c>
      <c r="G366" s="1">
        <v>1.0</v>
      </c>
      <c r="H366" s="1">
        <v>1.0</v>
      </c>
      <c r="I366" s="4"/>
      <c r="J366" s="4"/>
      <c r="K366" s="4"/>
    </row>
    <row r="367">
      <c r="A367" s="1">
        <v>403.0</v>
      </c>
      <c r="B367" s="1" t="s">
        <v>1417</v>
      </c>
      <c r="C367" s="1" t="s">
        <v>1418</v>
      </c>
      <c r="D367" s="2" t="s">
        <v>1419</v>
      </c>
      <c r="E367" s="1" t="s">
        <v>1420</v>
      </c>
      <c r="F367" s="1">
        <v>1.0</v>
      </c>
      <c r="G367" s="1">
        <v>1.0</v>
      </c>
      <c r="H367" s="1">
        <v>1.0</v>
      </c>
      <c r="I367" s="4"/>
      <c r="J367" s="4"/>
      <c r="K367" s="4"/>
    </row>
    <row r="368">
      <c r="A368" s="1">
        <v>404.0</v>
      </c>
      <c r="B368" s="1" t="s">
        <v>1421</v>
      </c>
      <c r="C368" s="1" t="s">
        <v>1422</v>
      </c>
      <c r="D368" s="2" t="s">
        <v>1423</v>
      </c>
      <c r="E368" s="1" t="s">
        <v>1424</v>
      </c>
      <c r="F368" s="1">
        <v>1.0</v>
      </c>
      <c r="G368" s="1">
        <v>1.0</v>
      </c>
      <c r="H368" s="1">
        <v>1.0</v>
      </c>
      <c r="I368" s="4"/>
      <c r="J368" s="4"/>
      <c r="K368" s="4"/>
    </row>
    <row r="369">
      <c r="A369" s="1">
        <v>405.0</v>
      </c>
      <c r="B369" s="1" t="s">
        <v>1425</v>
      </c>
      <c r="C369" s="1" t="s">
        <v>1426</v>
      </c>
      <c r="D369" s="2" t="s">
        <v>1427</v>
      </c>
      <c r="E369" s="1" t="s">
        <v>1428</v>
      </c>
      <c r="F369" s="1">
        <v>1.0</v>
      </c>
      <c r="G369" s="1">
        <v>1.0</v>
      </c>
      <c r="H369" s="1">
        <v>1.0</v>
      </c>
      <c r="I369" s="4"/>
      <c r="J369" s="4"/>
      <c r="K369" s="4"/>
    </row>
    <row r="370">
      <c r="A370" s="1">
        <v>406.0</v>
      </c>
      <c r="B370" s="1" t="s">
        <v>1429</v>
      </c>
      <c r="C370" s="1" t="s">
        <v>1430</v>
      </c>
      <c r="D370" s="2" t="s">
        <v>1431</v>
      </c>
      <c r="E370" s="1" t="s">
        <v>1432</v>
      </c>
      <c r="F370" s="1">
        <v>0.0</v>
      </c>
      <c r="G370" s="1">
        <v>1.0</v>
      </c>
      <c r="H370" s="1">
        <v>1.0</v>
      </c>
      <c r="I370" s="4"/>
      <c r="J370" s="4"/>
      <c r="K370" s="4"/>
    </row>
    <row r="371">
      <c r="A371" s="1">
        <v>407.0</v>
      </c>
      <c r="B371" s="1" t="s">
        <v>1433</v>
      </c>
      <c r="C371" s="1" t="s">
        <v>1434</v>
      </c>
      <c r="D371" s="2" t="s">
        <v>1435</v>
      </c>
      <c r="E371" s="1" t="s">
        <v>1436</v>
      </c>
      <c r="F371" s="1">
        <v>1.0</v>
      </c>
      <c r="G371" s="1">
        <v>1.0</v>
      </c>
      <c r="H371" s="1">
        <v>1.0</v>
      </c>
      <c r="I371" s="4"/>
      <c r="J371" s="4"/>
      <c r="K371" s="4"/>
    </row>
    <row r="372">
      <c r="A372" s="1">
        <v>408.0</v>
      </c>
      <c r="B372" s="1" t="s">
        <v>1437</v>
      </c>
      <c r="C372" s="1" t="s">
        <v>1438</v>
      </c>
      <c r="D372" s="2" t="s">
        <v>1439</v>
      </c>
      <c r="E372" s="1" t="s">
        <v>1440</v>
      </c>
      <c r="F372" s="1">
        <v>0.0</v>
      </c>
      <c r="G372" s="1">
        <v>0.0</v>
      </c>
      <c r="H372" s="1">
        <v>0.0</v>
      </c>
      <c r="I372" s="4"/>
      <c r="J372" s="4"/>
      <c r="K372" s="4"/>
    </row>
    <row r="373">
      <c r="A373" s="1">
        <v>409.0</v>
      </c>
      <c r="B373" s="1" t="s">
        <v>1441</v>
      </c>
      <c r="C373" s="1" t="s">
        <v>1442</v>
      </c>
      <c r="D373" s="2" t="s">
        <v>1443</v>
      </c>
      <c r="E373" s="1" t="s">
        <v>1444</v>
      </c>
      <c r="F373" s="1">
        <v>2.0</v>
      </c>
      <c r="G373" s="1">
        <v>1.0</v>
      </c>
      <c r="H373" s="1">
        <v>2.0</v>
      </c>
      <c r="I373" s="4"/>
      <c r="J373" s="4"/>
      <c r="K373" s="4"/>
    </row>
    <row r="374">
      <c r="A374" s="1">
        <v>410.0</v>
      </c>
      <c r="B374" s="1" t="s">
        <v>1445</v>
      </c>
      <c r="C374" s="1" t="s">
        <v>1446</v>
      </c>
      <c r="D374" s="2" t="s">
        <v>1447</v>
      </c>
      <c r="E374" s="1" t="s">
        <v>550</v>
      </c>
      <c r="F374" s="1">
        <v>2.0</v>
      </c>
      <c r="G374" s="1">
        <v>2.0</v>
      </c>
      <c r="H374" s="1">
        <v>2.0</v>
      </c>
      <c r="I374" s="4"/>
      <c r="J374" s="4"/>
      <c r="K374" s="4"/>
    </row>
    <row r="375">
      <c r="A375" s="1">
        <v>411.0</v>
      </c>
      <c r="B375" s="1" t="s">
        <v>1448</v>
      </c>
      <c r="C375" s="1" t="s">
        <v>1449</v>
      </c>
      <c r="D375" s="2" t="s">
        <v>1450</v>
      </c>
      <c r="E375" s="1" t="s">
        <v>550</v>
      </c>
      <c r="F375" s="1">
        <v>2.0</v>
      </c>
      <c r="G375" s="1">
        <v>1.0</v>
      </c>
      <c r="H375" s="1">
        <v>2.0</v>
      </c>
      <c r="I375" s="4"/>
      <c r="J375" s="4"/>
      <c r="K375" s="4"/>
    </row>
    <row r="376">
      <c r="A376" s="1">
        <v>412.0</v>
      </c>
      <c r="B376" s="1" t="s">
        <v>1451</v>
      </c>
      <c r="C376" s="1" t="s">
        <v>1452</v>
      </c>
      <c r="D376" s="2" t="s">
        <v>1453</v>
      </c>
      <c r="E376" s="1" t="s">
        <v>1454</v>
      </c>
      <c r="F376" s="1">
        <v>2.0</v>
      </c>
      <c r="G376" s="1">
        <v>2.0</v>
      </c>
      <c r="H376" s="1">
        <v>2.0</v>
      </c>
      <c r="I376" s="4"/>
      <c r="J376" s="4"/>
      <c r="K376" s="4"/>
    </row>
    <row r="377">
      <c r="A377" s="1">
        <v>413.0</v>
      </c>
      <c r="B377" s="1" t="s">
        <v>1455</v>
      </c>
      <c r="C377" s="1" t="s">
        <v>1456</v>
      </c>
      <c r="D377" s="2" t="s">
        <v>1457</v>
      </c>
      <c r="E377" s="1" t="s">
        <v>1458</v>
      </c>
      <c r="F377" s="1">
        <v>2.0</v>
      </c>
      <c r="G377" s="1">
        <v>2.0</v>
      </c>
      <c r="H377" s="1">
        <v>2.0</v>
      </c>
      <c r="I377" s="4"/>
      <c r="J377" s="4"/>
      <c r="K377" s="4"/>
    </row>
    <row r="378">
      <c r="A378" s="1">
        <v>414.0</v>
      </c>
      <c r="B378" s="1" t="s">
        <v>1459</v>
      </c>
      <c r="C378" s="1" t="s">
        <v>1460</v>
      </c>
      <c r="D378" s="2" t="s">
        <v>1461</v>
      </c>
      <c r="E378" s="1" t="s">
        <v>550</v>
      </c>
      <c r="F378" s="1">
        <v>2.0</v>
      </c>
      <c r="G378" s="1">
        <v>2.0</v>
      </c>
      <c r="H378" s="1">
        <v>2.0</v>
      </c>
      <c r="I378" s="4"/>
      <c r="J378" s="4"/>
      <c r="K378" s="4"/>
    </row>
    <row r="379">
      <c r="A379" s="1">
        <v>415.0</v>
      </c>
      <c r="B379" s="1" t="s">
        <v>1462</v>
      </c>
      <c r="C379" s="1" t="s">
        <v>1463</v>
      </c>
      <c r="D379" s="2" t="s">
        <v>1464</v>
      </c>
      <c r="E379" s="1" t="s">
        <v>1465</v>
      </c>
      <c r="F379" s="1">
        <v>2.0</v>
      </c>
      <c r="G379" s="1">
        <v>2.0</v>
      </c>
      <c r="H379" s="1">
        <v>2.0</v>
      </c>
      <c r="I379" s="4"/>
      <c r="J379" s="4"/>
      <c r="K379" s="4"/>
    </row>
    <row r="380">
      <c r="A380" s="1">
        <v>416.0</v>
      </c>
      <c r="B380" s="1" t="s">
        <v>1466</v>
      </c>
      <c r="C380" s="1" t="s">
        <v>1467</v>
      </c>
      <c r="D380" s="2" t="s">
        <v>1468</v>
      </c>
      <c r="E380" s="1" t="s">
        <v>554</v>
      </c>
      <c r="F380" s="1">
        <v>2.0</v>
      </c>
      <c r="G380" s="1">
        <v>2.0</v>
      </c>
      <c r="H380" s="1">
        <v>2.0</v>
      </c>
      <c r="I380" s="4"/>
      <c r="J380" s="4"/>
      <c r="K380" s="4"/>
    </row>
    <row r="381">
      <c r="A381" s="1">
        <v>417.0</v>
      </c>
      <c r="B381" s="1" t="s">
        <v>1469</v>
      </c>
      <c r="C381" s="1" t="s">
        <v>1470</v>
      </c>
      <c r="D381" s="2" t="s">
        <v>1471</v>
      </c>
      <c r="E381" s="1" t="s">
        <v>1472</v>
      </c>
      <c r="F381" s="1">
        <v>1.0</v>
      </c>
      <c r="G381" s="1">
        <v>1.0</v>
      </c>
      <c r="H381" s="1">
        <v>1.0</v>
      </c>
      <c r="I381" s="4"/>
      <c r="J381" s="4"/>
      <c r="K381" s="4"/>
    </row>
    <row r="382">
      <c r="A382" s="1">
        <v>418.0</v>
      </c>
      <c r="B382" s="1" t="s">
        <v>1473</v>
      </c>
      <c r="C382" s="1" t="s">
        <v>1474</v>
      </c>
      <c r="D382" s="2" t="s">
        <v>1475</v>
      </c>
      <c r="E382" s="1" t="s">
        <v>1476</v>
      </c>
      <c r="F382" s="1">
        <v>2.0</v>
      </c>
      <c r="G382" s="1">
        <v>2.0</v>
      </c>
      <c r="H382" s="1">
        <v>2.0</v>
      </c>
      <c r="I382" s="4"/>
      <c r="J382" s="4"/>
      <c r="K382" s="4"/>
    </row>
    <row r="383">
      <c r="A383" s="1">
        <v>419.0</v>
      </c>
      <c r="B383" s="1" t="s">
        <v>1477</v>
      </c>
      <c r="C383" s="1" t="s">
        <v>1478</v>
      </c>
      <c r="D383" s="2" t="s">
        <v>1479</v>
      </c>
      <c r="E383" s="1" t="s">
        <v>1480</v>
      </c>
      <c r="F383" s="1">
        <v>2.0</v>
      </c>
      <c r="G383" s="1">
        <v>2.0</v>
      </c>
      <c r="H383" s="1">
        <v>2.0</v>
      </c>
      <c r="I383" s="4"/>
      <c r="J383" s="4"/>
      <c r="K383" s="4"/>
    </row>
    <row r="384">
      <c r="A384" s="1">
        <v>420.0</v>
      </c>
      <c r="B384" s="1" t="s">
        <v>1481</v>
      </c>
      <c r="C384" s="1" t="s">
        <v>1482</v>
      </c>
      <c r="D384" s="2" t="s">
        <v>1483</v>
      </c>
      <c r="E384" s="1" t="s">
        <v>1484</v>
      </c>
      <c r="F384" s="1">
        <v>2.0</v>
      </c>
      <c r="G384" s="1">
        <v>2.0</v>
      </c>
      <c r="H384" s="1">
        <v>2.0</v>
      </c>
      <c r="I384" s="4"/>
      <c r="J384" s="4"/>
      <c r="K384" s="4"/>
    </row>
    <row r="385">
      <c r="A385" s="1">
        <v>421.0</v>
      </c>
      <c r="B385" s="1" t="s">
        <v>1485</v>
      </c>
      <c r="C385" s="1" t="s">
        <v>1486</v>
      </c>
      <c r="D385" s="2" t="s">
        <v>1487</v>
      </c>
      <c r="E385" s="1" t="s">
        <v>1488</v>
      </c>
      <c r="F385" s="1">
        <v>0.0</v>
      </c>
      <c r="G385" s="1">
        <v>0.0</v>
      </c>
      <c r="H385" s="1">
        <v>0.0</v>
      </c>
      <c r="I385" s="4"/>
      <c r="J385" s="4"/>
      <c r="K385" s="4"/>
    </row>
    <row r="386">
      <c r="A386" s="1">
        <v>422.0</v>
      </c>
      <c r="B386" s="1" t="s">
        <v>1489</v>
      </c>
      <c r="C386" s="1" t="s">
        <v>1490</v>
      </c>
      <c r="D386" s="2" t="s">
        <v>1491</v>
      </c>
      <c r="E386" s="1" t="s">
        <v>1492</v>
      </c>
      <c r="F386" s="1">
        <v>2.0</v>
      </c>
      <c r="G386" s="1">
        <v>2.0</v>
      </c>
      <c r="H386" s="1">
        <v>2.0</v>
      </c>
      <c r="I386" s="4"/>
      <c r="J386" s="4"/>
      <c r="K386" s="4"/>
    </row>
    <row r="387">
      <c r="A387" s="1">
        <v>423.0</v>
      </c>
      <c r="B387" s="1" t="s">
        <v>1493</v>
      </c>
      <c r="C387" s="1" t="s">
        <v>1494</v>
      </c>
      <c r="D387" s="2" t="s">
        <v>1495</v>
      </c>
      <c r="E387" s="1" t="s">
        <v>1496</v>
      </c>
      <c r="F387" s="1">
        <v>2.0</v>
      </c>
      <c r="G387" s="1">
        <v>2.0</v>
      </c>
      <c r="H387" s="1">
        <v>2.0</v>
      </c>
      <c r="I387" s="4"/>
      <c r="J387" s="4"/>
      <c r="K387" s="4"/>
    </row>
    <row r="388">
      <c r="A388" s="1">
        <v>424.0</v>
      </c>
      <c r="B388" s="1" t="s">
        <v>1497</v>
      </c>
      <c r="C388" s="1" t="s">
        <v>1498</v>
      </c>
      <c r="D388" s="2" t="s">
        <v>1499</v>
      </c>
      <c r="E388" s="1" t="s">
        <v>1500</v>
      </c>
      <c r="F388" s="1">
        <v>2.0</v>
      </c>
      <c r="G388" s="1">
        <v>2.0</v>
      </c>
      <c r="H388" s="1">
        <v>2.0</v>
      </c>
      <c r="I388" s="4"/>
      <c r="J388" s="4"/>
      <c r="K388" s="4"/>
    </row>
    <row r="389">
      <c r="A389" s="1">
        <v>425.0</v>
      </c>
      <c r="B389" s="1" t="s">
        <v>151</v>
      </c>
      <c r="C389" s="1" t="s">
        <v>152</v>
      </c>
      <c r="D389" s="2" t="s">
        <v>153</v>
      </c>
      <c r="E389" s="1" t="s">
        <v>154</v>
      </c>
      <c r="F389" s="1">
        <v>0.0</v>
      </c>
      <c r="G389" s="1">
        <v>0.0</v>
      </c>
      <c r="H389" s="1">
        <v>0.0</v>
      </c>
      <c r="I389" s="4"/>
      <c r="J389" s="4"/>
      <c r="K389" s="4"/>
    </row>
    <row r="390">
      <c r="A390" s="1">
        <v>428.0</v>
      </c>
      <c r="B390" s="1" t="s">
        <v>163</v>
      </c>
      <c r="C390" s="1" t="s">
        <v>164</v>
      </c>
      <c r="D390" s="2" t="s">
        <v>165</v>
      </c>
      <c r="E390" s="1" t="s">
        <v>166</v>
      </c>
      <c r="F390" s="1">
        <v>2.0</v>
      </c>
      <c r="G390" s="1">
        <v>2.0</v>
      </c>
      <c r="H390" s="1">
        <v>2.0</v>
      </c>
      <c r="I390" s="4"/>
      <c r="J390" s="4"/>
      <c r="K390" s="4"/>
    </row>
    <row r="391">
      <c r="A391" s="1">
        <v>430.0</v>
      </c>
      <c r="B391" s="1" t="s">
        <v>1501</v>
      </c>
      <c r="C391" s="1" t="s">
        <v>1502</v>
      </c>
      <c r="D391" s="2" t="s">
        <v>1503</v>
      </c>
      <c r="E391" s="1" t="s">
        <v>1504</v>
      </c>
      <c r="F391" s="1">
        <v>2.0</v>
      </c>
      <c r="G391" s="1">
        <v>2.0</v>
      </c>
      <c r="H391" s="1">
        <v>2.0</v>
      </c>
      <c r="I391" s="4"/>
      <c r="J391" s="4"/>
      <c r="K391" s="4"/>
    </row>
    <row r="392">
      <c r="A392" s="1">
        <v>431.0</v>
      </c>
      <c r="B392" s="1" t="s">
        <v>1505</v>
      </c>
      <c r="C392" s="1" t="s">
        <v>1506</v>
      </c>
      <c r="D392" s="2" t="s">
        <v>1507</v>
      </c>
      <c r="E392" s="1" t="s">
        <v>1504</v>
      </c>
      <c r="F392" s="1">
        <v>2.0</v>
      </c>
      <c r="G392" s="1">
        <v>2.0</v>
      </c>
      <c r="H392" s="1">
        <v>2.0</v>
      </c>
      <c r="I392" s="4"/>
      <c r="J392" s="4"/>
      <c r="K392" s="4"/>
    </row>
    <row r="393">
      <c r="A393" s="1">
        <v>432.0</v>
      </c>
      <c r="B393" s="1" t="s">
        <v>1508</v>
      </c>
      <c r="C393" s="1" t="s">
        <v>1509</v>
      </c>
      <c r="D393" s="2" t="s">
        <v>1510</v>
      </c>
      <c r="E393" s="1" t="s">
        <v>1511</v>
      </c>
      <c r="F393" s="1">
        <v>1.0</v>
      </c>
      <c r="G393" s="1">
        <v>2.0</v>
      </c>
      <c r="H393" s="1">
        <v>1.0</v>
      </c>
      <c r="I393" s="4"/>
      <c r="J393" s="4"/>
      <c r="K393" s="4"/>
    </row>
    <row r="394">
      <c r="A394" s="1">
        <v>433.0</v>
      </c>
      <c r="B394" s="1" t="s">
        <v>1512</v>
      </c>
      <c r="C394" s="1" t="s">
        <v>1513</v>
      </c>
      <c r="D394" s="2" t="s">
        <v>1514</v>
      </c>
      <c r="E394" s="1" t="s">
        <v>1515</v>
      </c>
      <c r="F394" s="1">
        <v>2.0</v>
      </c>
      <c r="G394" s="1">
        <v>2.0</v>
      </c>
      <c r="H394" s="1">
        <v>2.0</v>
      </c>
      <c r="I394" s="4"/>
      <c r="J394" s="4"/>
      <c r="K394" s="4"/>
    </row>
    <row r="395">
      <c r="A395" s="1">
        <v>434.0</v>
      </c>
      <c r="B395" s="1" t="s">
        <v>1516</v>
      </c>
      <c r="C395" s="1" t="s">
        <v>1517</v>
      </c>
      <c r="D395" s="2" t="s">
        <v>1518</v>
      </c>
      <c r="E395" s="1" t="s">
        <v>1519</v>
      </c>
      <c r="F395" s="1">
        <v>2.0</v>
      </c>
      <c r="G395" s="1">
        <v>2.0</v>
      </c>
      <c r="H395" s="1">
        <v>2.0</v>
      </c>
      <c r="I395" s="4"/>
      <c r="J395" s="4"/>
      <c r="K395" s="4"/>
    </row>
    <row r="396">
      <c r="A396" s="1">
        <v>435.0</v>
      </c>
      <c r="B396" s="1" t="s">
        <v>1520</v>
      </c>
      <c r="C396" s="1" t="s">
        <v>1521</v>
      </c>
      <c r="D396" s="2" t="s">
        <v>1522</v>
      </c>
      <c r="E396" s="1" t="s">
        <v>1523</v>
      </c>
      <c r="F396" s="1">
        <v>2.0</v>
      </c>
      <c r="G396" s="1">
        <v>2.0</v>
      </c>
      <c r="H396" s="1">
        <v>2.0</v>
      </c>
      <c r="I396" s="4"/>
      <c r="J396" s="4"/>
      <c r="K396" s="4"/>
    </row>
    <row r="397">
      <c r="A397" s="1">
        <v>436.0</v>
      </c>
      <c r="B397" s="1" t="s">
        <v>1524</v>
      </c>
      <c r="C397" s="1" t="s">
        <v>1525</v>
      </c>
      <c r="D397" s="2" t="s">
        <v>1526</v>
      </c>
      <c r="E397" s="1" t="s">
        <v>1527</v>
      </c>
      <c r="F397" s="1">
        <v>0.0</v>
      </c>
      <c r="G397" s="1">
        <v>0.0</v>
      </c>
      <c r="H397" s="1">
        <v>0.0</v>
      </c>
      <c r="I397" s="4"/>
      <c r="J397" s="4"/>
      <c r="K397" s="4"/>
    </row>
    <row r="398">
      <c r="A398" s="1">
        <v>437.0</v>
      </c>
      <c r="B398" s="1" t="s">
        <v>1528</v>
      </c>
      <c r="C398" s="1" t="s">
        <v>1529</v>
      </c>
      <c r="D398" s="2" t="s">
        <v>1530</v>
      </c>
      <c r="E398" s="1" t="s">
        <v>1531</v>
      </c>
      <c r="F398" s="1">
        <v>1.0</v>
      </c>
      <c r="G398" s="1">
        <v>2.0</v>
      </c>
      <c r="H398" s="1">
        <v>2.0</v>
      </c>
      <c r="I398" s="4"/>
      <c r="J398" s="4"/>
      <c r="K398" s="4"/>
    </row>
    <row r="399">
      <c r="A399" s="1">
        <v>438.0</v>
      </c>
      <c r="B399" s="1" t="s">
        <v>1532</v>
      </c>
      <c r="C399" s="1" t="s">
        <v>1533</v>
      </c>
      <c r="D399" s="2" t="s">
        <v>1534</v>
      </c>
      <c r="E399" s="1" t="s">
        <v>1535</v>
      </c>
      <c r="F399" s="1">
        <v>2.0</v>
      </c>
      <c r="G399" s="1">
        <v>2.0</v>
      </c>
      <c r="H399" s="1">
        <v>2.0</v>
      </c>
      <c r="I399" s="4"/>
      <c r="J399" s="4"/>
      <c r="K399" s="4"/>
    </row>
    <row r="400">
      <c r="A400" s="1">
        <v>439.0</v>
      </c>
      <c r="B400" s="1" t="s">
        <v>1536</v>
      </c>
      <c r="C400" s="1" t="s">
        <v>1537</v>
      </c>
      <c r="D400" s="2" t="s">
        <v>1538</v>
      </c>
      <c r="E400" s="1" t="s">
        <v>1539</v>
      </c>
      <c r="F400" s="1">
        <v>2.0</v>
      </c>
      <c r="G400" s="1">
        <v>2.0</v>
      </c>
      <c r="H400" s="1">
        <v>2.0</v>
      </c>
      <c r="I400" s="4"/>
      <c r="J400" s="4"/>
      <c r="K400" s="4"/>
    </row>
    <row r="401">
      <c r="A401" s="1">
        <v>441.0</v>
      </c>
      <c r="B401" s="1" t="s">
        <v>1540</v>
      </c>
      <c r="C401" s="1" t="s">
        <v>1541</v>
      </c>
      <c r="D401" s="2" t="s">
        <v>1542</v>
      </c>
      <c r="E401" s="1" t="s">
        <v>1543</v>
      </c>
      <c r="F401" s="1">
        <v>2.0</v>
      </c>
      <c r="G401" s="1">
        <v>2.0</v>
      </c>
      <c r="H401" s="1">
        <v>2.0</v>
      </c>
      <c r="I401" s="4"/>
      <c r="J401" s="4"/>
      <c r="K401" s="4"/>
    </row>
    <row r="402">
      <c r="A402" s="1">
        <v>442.0</v>
      </c>
      <c r="B402" s="1" t="s">
        <v>1544</v>
      </c>
      <c r="C402" s="1" t="s">
        <v>1545</v>
      </c>
      <c r="D402" s="2" t="s">
        <v>1546</v>
      </c>
      <c r="E402" s="1" t="s">
        <v>1547</v>
      </c>
      <c r="F402" s="1">
        <v>1.0</v>
      </c>
      <c r="G402" s="1">
        <v>1.0</v>
      </c>
      <c r="H402" s="1">
        <v>1.0</v>
      </c>
      <c r="I402" s="4"/>
      <c r="J402" s="4"/>
      <c r="K402" s="4"/>
    </row>
    <row r="403">
      <c r="A403" s="1">
        <v>443.0</v>
      </c>
      <c r="B403" s="1" t="s">
        <v>1548</v>
      </c>
      <c r="C403" s="1" t="s">
        <v>1549</v>
      </c>
      <c r="D403" s="2" t="s">
        <v>1550</v>
      </c>
      <c r="E403" s="1" t="s">
        <v>1543</v>
      </c>
      <c r="F403" s="1">
        <v>2.0</v>
      </c>
      <c r="G403" s="1">
        <v>1.0</v>
      </c>
      <c r="H403" s="1">
        <v>1.0</v>
      </c>
      <c r="I403" s="4"/>
      <c r="J403" s="4"/>
      <c r="K403" s="4"/>
    </row>
    <row r="404">
      <c r="A404" s="1">
        <v>444.0</v>
      </c>
      <c r="B404" s="1" t="s">
        <v>1551</v>
      </c>
      <c r="C404" s="1" t="s">
        <v>1552</v>
      </c>
      <c r="D404" s="2" t="s">
        <v>1553</v>
      </c>
      <c r="E404" s="1" t="s">
        <v>1554</v>
      </c>
      <c r="F404" s="1">
        <v>2.0</v>
      </c>
      <c r="G404" s="1">
        <v>2.0</v>
      </c>
      <c r="H404" s="1">
        <v>2.0</v>
      </c>
      <c r="I404" s="4"/>
      <c r="J404" s="4"/>
      <c r="K404" s="4"/>
    </row>
    <row r="405">
      <c r="A405" s="1">
        <v>445.0</v>
      </c>
      <c r="B405" s="1" t="s">
        <v>1555</v>
      </c>
      <c r="C405" s="1" t="s">
        <v>1556</v>
      </c>
      <c r="D405" s="2" t="s">
        <v>1557</v>
      </c>
      <c r="E405" s="1" t="s">
        <v>1558</v>
      </c>
      <c r="F405" s="1">
        <v>0.0</v>
      </c>
      <c r="G405" s="1">
        <v>0.0</v>
      </c>
      <c r="H405" s="1">
        <v>0.0</v>
      </c>
      <c r="I405" s="4"/>
      <c r="J405" s="4"/>
      <c r="K405" s="4"/>
    </row>
    <row r="406">
      <c r="A406" s="1">
        <v>446.0</v>
      </c>
      <c r="B406" s="1" t="s">
        <v>1559</v>
      </c>
      <c r="C406" s="1" t="s">
        <v>1560</v>
      </c>
      <c r="D406" s="12" t="s">
        <v>1561</v>
      </c>
      <c r="E406" s="1" t="s">
        <v>1562</v>
      </c>
      <c r="F406" s="1">
        <v>0.0</v>
      </c>
      <c r="G406" s="1">
        <v>1.0</v>
      </c>
      <c r="H406" s="1">
        <v>1.0</v>
      </c>
      <c r="I406" s="4"/>
      <c r="J406" s="4"/>
      <c r="K406" s="4"/>
    </row>
    <row r="407">
      <c r="A407" s="1">
        <v>447.0</v>
      </c>
      <c r="B407" s="1" t="s">
        <v>1563</v>
      </c>
      <c r="C407" s="1" t="s">
        <v>1564</v>
      </c>
      <c r="D407" s="2" t="s">
        <v>1565</v>
      </c>
      <c r="E407" s="1" t="s">
        <v>1566</v>
      </c>
      <c r="F407" s="1">
        <v>0.0</v>
      </c>
      <c r="G407" s="1">
        <v>0.0</v>
      </c>
      <c r="H407" s="1">
        <v>0.0</v>
      </c>
      <c r="I407" s="4"/>
      <c r="J407" s="4"/>
      <c r="K407" s="4"/>
    </row>
    <row r="408">
      <c r="A408" s="1">
        <v>448.0</v>
      </c>
      <c r="B408" s="1" t="s">
        <v>1567</v>
      </c>
      <c r="C408" s="1" t="s">
        <v>1568</v>
      </c>
      <c r="D408" s="2" t="s">
        <v>1569</v>
      </c>
      <c r="E408" s="1" t="s">
        <v>1570</v>
      </c>
      <c r="F408" s="1">
        <v>1.0</v>
      </c>
      <c r="G408" s="1">
        <v>1.0</v>
      </c>
      <c r="H408" s="1">
        <v>1.0</v>
      </c>
      <c r="I408" s="4"/>
      <c r="J408" s="4"/>
      <c r="K408" s="4"/>
    </row>
    <row r="409">
      <c r="A409" s="1">
        <v>449.0</v>
      </c>
      <c r="B409" s="1" t="s">
        <v>1571</v>
      </c>
      <c r="C409" s="1" t="s">
        <v>1572</v>
      </c>
      <c r="D409" s="2" t="s">
        <v>1573</v>
      </c>
      <c r="E409" s="1" t="s">
        <v>1574</v>
      </c>
      <c r="F409" s="1">
        <v>2.0</v>
      </c>
      <c r="G409" s="1">
        <v>2.0</v>
      </c>
      <c r="H409" s="1">
        <v>2.0</v>
      </c>
      <c r="I409" s="4"/>
      <c r="J409" s="4"/>
      <c r="K409" s="4"/>
    </row>
    <row r="410">
      <c r="A410" s="1">
        <v>450.0</v>
      </c>
      <c r="B410" s="1" t="s">
        <v>1575</v>
      </c>
      <c r="C410" s="1" t="s">
        <v>1576</v>
      </c>
      <c r="D410" s="2" t="s">
        <v>1577</v>
      </c>
      <c r="E410" s="1" t="s">
        <v>1578</v>
      </c>
      <c r="F410" s="1">
        <v>2.0</v>
      </c>
      <c r="G410" s="1">
        <v>2.0</v>
      </c>
      <c r="H410" s="1">
        <v>2.0</v>
      </c>
      <c r="I410" s="4"/>
      <c r="J410" s="4"/>
      <c r="K410" s="4"/>
    </row>
    <row r="411">
      <c r="A411" s="1">
        <v>452.0</v>
      </c>
      <c r="B411" s="1" t="s">
        <v>1579</v>
      </c>
      <c r="C411" s="1" t="s">
        <v>1580</v>
      </c>
      <c r="D411" s="2" t="s">
        <v>1581</v>
      </c>
      <c r="E411" s="1" t="s">
        <v>1582</v>
      </c>
      <c r="F411" s="1">
        <v>2.0</v>
      </c>
      <c r="G411" s="1">
        <v>2.0</v>
      </c>
      <c r="H411" s="1">
        <v>2.0</v>
      </c>
      <c r="I411" s="4"/>
      <c r="J411" s="4"/>
      <c r="K411" s="4"/>
    </row>
    <row r="412">
      <c r="A412" s="1">
        <v>453.0</v>
      </c>
      <c r="B412" s="1" t="s">
        <v>1583</v>
      </c>
      <c r="C412" s="1" t="s">
        <v>1584</v>
      </c>
      <c r="D412" s="2" t="s">
        <v>1585</v>
      </c>
      <c r="E412" s="1" t="s">
        <v>1586</v>
      </c>
      <c r="F412" s="1">
        <v>2.0</v>
      </c>
      <c r="G412" s="1">
        <v>2.0</v>
      </c>
      <c r="H412" s="1">
        <v>2.0</v>
      </c>
      <c r="I412" s="4"/>
      <c r="J412" s="4"/>
      <c r="K412" s="4"/>
    </row>
    <row r="413">
      <c r="A413" s="1">
        <v>454.0</v>
      </c>
      <c r="B413" s="1" t="s">
        <v>1587</v>
      </c>
      <c r="C413" s="1" t="s">
        <v>1588</v>
      </c>
      <c r="D413" s="2" t="s">
        <v>1589</v>
      </c>
      <c r="E413" s="1" t="s">
        <v>1590</v>
      </c>
      <c r="F413" s="1">
        <v>2.0</v>
      </c>
      <c r="G413" s="1">
        <v>2.0</v>
      </c>
      <c r="H413" s="1">
        <v>2.0</v>
      </c>
      <c r="I413" s="4"/>
      <c r="J413" s="4"/>
      <c r="K413" s="4"/>
    </row>
    <row r="414">
      <c r="A414" s="1">
        <v>455.0</v>
      </c>
      <c r="B414" s="1" t="s">
        <v>1591</v>
      </c>
      <c r="C414" s="1" t="s">
        <v>1592</v>
      </c>
      <c r="D414" s="2" t="s">
        <v>1593</v>
      </c>
      <c r="E414" s="1" t="s">
        <v>1594</v>
      </c>
      <c r="F414" s="1">
        <v>2.0</v>
      </c>
      <c r="G414" s="1">
        <v>2.0</v>
      </c>
      <c r="H414" s="1">
        <v>2.0</v>
      </c>
      <c r="I414" s="4"/>
      <c r="J414" s="4"/>
      <c r="K414" s="4"/>
    </row>
    <row r="415">
      <c r="A415" s="1">
        <v>456.0</v>
      </c>
      <c r="B415" s="1" t="s">
        <v>1595</v>
      </c>
      <c r="C415" s="1" t="s">
        <v>1596</v>
      </c>
      <c r="D415" s="2" t="s">
        <v>1597</v>
      </c>
      <c r="E415" s="1" t="s">
        <v>1594</v>
      </c>
      <c r="F415" s="1">
        <v>2.0</v>
      </c>
      <c r="G415" s="1">
        <v>2.0</v>
      </c>
      <c r="H415" s="1">
        <v>2.0</v>
      </c>
      <c r="I415" s="4"/>
      <c r="J415" s="4"/>
      <c r="K415" s="4"/>
    </row>
    <row r="416">
      <c r="A416" s="1">
        <v>457.0</v>
      </c>
      <c r="B416" s="1" t="s">
        <v>1598</v>
      </c>
      <c r="C416" s="1" t="s">
        <v>1599</v>
      </c>
      <c r="D416" s="2" t="s">
        <v>1600</v>
      </c>
      <c r="E416" s="1" t="s">
        <v>1601</v>
      </c>
      <c r="F416" s="1">
        <v>0.0</v>
      </c>
      <c r="G416" s="1">
        <v>0.0</v>
      </c>
      <c r="H416" s="1">
        <v>0.0</v>
      </c>
      <c r="I416" s="4"/>
      <c r="J416" s="4"/>
      <c r="K416" s="4"/>
    </row>
    <row r="417">
      <c r="A417" s="1">
        <v>458.0</v>
      </c>
      <c r="B417" s="1" t="s">
        <v>1602</v>
      </c>
      <c r="C417" s="1" t="s">
        <v>1603</v>
      </c>
      <c r="D417" s="2" t="s">
        <v>1604</v>
      </c>
      <c r="E417" s="1" t="s">
        <v>1605</v>
      </c>
      <c r="F417" s="1">
        <v>2.0</v>
      </c>
      <c r="G417" s="1">
        <v>2.0</v>
      </c>
      <c r="H417" s="1">
        <v>2.0</v>
      </c>
      <c r="I417" s="4"/>
      <c r="J417" s="4"/>
      <c r="K417" s="4"/>
    </row>
    <row r="418">
      <c r="A418" s="1">
        <v>459.0</v>
      </c>
      <c r="B418" s="1" t="s">
        <v>1606</v>
      </c>
      <c r="C418" s="1" t="s">
        <v>1607</v>
      </c>
      <c r="D418" s="2" t="s">
        <v>1608</v>
      </c>
      <c r="E418" s="1" t="s">
        <v>1609</v>
      </c>
      <c r="F418" s="1">
        <v>2.0</v>
      </c>
      <c r="G418" s="1">
        <v>2.0</v>
      </c>
      <c r="H418" s="1">
        <v>2.0</v>
      </c>
      <c r="I418" s="4"/>
      <c r="J418" s="4"/>
      <c r="K418" s="4"/>
    </row>
    <row r="419">
      <c r="A419" s="1">
        <v>460.0</v>
      </c>
      <c r="B419" s="1" t="s">
        <v>1610</v>
      </c>
      <c r="C419" s="1" t="s">
        <v>1611</v>
      </c>
      <c r="D419" s="2" t="s">
        <v>1612</v>
      </c>
      <c r="E419" s="1" t="s">
        <v>1613</v>
      </c>
      <c r="F419" s="1">
        <v>2.0</v>
      </c>
      <c r="G419" s="1">
        <v>2.0</v>
      </c>
      <c r="H419" s="1">
        <v>2.0</v>
      </c>
      <c r="I419" s="4"/>
      <c r="J419" s="4"/>
      <c r="K419" s="4"/>
    </row>
    <row r="420">
      <c r="A420" s="1">
        <v>461.0</v>
      </c>
      <c r="B420" s="1" t="s">
        <v>1614</v>
      </c>
      <c r="C420" s="1" t="s">
        <v>1615</v>
      </c>
      <c r="D420" s="2" t="s">
        <v>1616</v>
      </c>
      <c r="E420" s="1" t="s">
        <v>1617</v>
      </c>
      <c r="F420" s="1">
        <v>2.0</v>
      </c>
      <c r="G420" s="1">
        <v>2.0</v>
      </c>
      <c r="H420" s="1">
        <v>2.0</v>
      </c>
      <c r="I420" s="4"/>
      <c r="J420" s="4"/>
      <c r="K420" s="4"/>
    </row>
    <row r="421">
      <c r="A421" s="1">
        <v>462.0</v>
      </c>
      <c r="B421" s="1" t="s">
        <v>1618</v>
      </c>
      <c r="C421" s="1" t="s">
        <v>1619</v>
      </c>
      <c r="D421" s="2" t="s">
        <v>1620</v>
      </c>
      <c r="E421" s="1" t="s">
        <v>1621</v>
      </c>
      <c r="F421" s="1">
        <v>2.0</v>
      </c>
      <c r="G421" s="1">
        <v>2.0</v>
      </c>
      <c r="H421" s="1">
        <v>2.0</v>
      </c>
      <c r="I421" s="4"/>
      <c r="J421" s="4"/>
      <c r="K421" s="4"/>
    </row>
    <row r="422">
      <c r="A422" s="1">
        <v>463.0</v>
      </c>
      <c r="B422" s="1" t="s">
        <v>1622</v>
      </c>
      <c r="C422" s="1" t="s">
        <v>1623</v>
      </c>
      <c r="D422" s="2" t="s">
        <v>1624</v>
      </c>
      <c r="E422" s="1" t="s">
        <v>1625</v>
      </c>
      <c r="F422" s="1">
        <v>1.0</v>
      </c>
      <c r="G422" s="1">
        <v>1.0</v>
      </c>
      <c r="H422" s="1">
        <v>1.0</v>
      </c>
      <c r="I422" s="4"/>
      <c r="J422" s="4"/>
      <c r="K422" s="4"/>
    </row>
    <row r="423">
      <c r="A423" s="1">
        <v>464.0</v>
      </c>
      <c r="B423" s="1" t="s">
        <v>1626</v>
      </c>
      <c r="C423" s="1" t="s">
        <v>1627</v>
      </c>
      <c r="D423" s="2" t="s">
        <v>1628</v>
      </c>
      <c r="E423" s="1" t="s">
        <v>1629</v>
      </c>
      <c r="F423" s="1">
        <v>2.0</v>
      </c>
      <c r="G423" s="1">
        <v>2.0</v>
      </c>
      <c r="H423" s="1">
        <v>2.0</v>
      </c>
      <c r="I423" s="4"/>
      <c r="J423" s="4"/>
      <c r="K423" s="4"/>
    </row>
    <row r="424">
      <c r="A424" s="1">
        <v>465.0</v>
      </c>
      <c r="B424" s="1" t="s">
        <v>1630</v>
      </c>
      <c r="C424" s="1" t="s">
        <v>1631</v>
      </c>
      <c r="D424" s="2" t="s">
        <v>1632</v>
      </c>
      <c r="E424" s="1" t="s">
        <v>1633</v>
      </c>
      <c r="F424" s="1">
        <v>2.0</v>
      </c>
      <c r="G424" s="1">
        <v>1.0</v>
      </c>
      <c r="H424" s="1">
        <v>2.0</v>
      </c>
      <c r="I424" s="4"/>
      <c r="J424" s="4"/>
      <c r="K424" s="4"/>
    </row>
    <row r="425">
      <c r="A425" s="1">
        <v>466.0</v>
      </c>
      <c r="B425" s="1" t="s">
        <v>1634</v>
      </c>
      <c r="C425" s="1" t="s">
        <v>1635</v>
      </c>
      <c r="D425" s="2" t="s">
        <v>1636</v>
      </c>
      <c r="E425" s="1" t="s">
        <v>1637</v>
      </c>
      <c r="F425" s="1">
        <v>0.0</v>
      </c>
      <c r="G425" s="1">
        <v>0.0</v>
      </c>
      <c r="H425" s="1">
        <v>0.0</v>
      </c>
      <c r="I425" s="4"/>
      <c r="J425" s="4"/>
      <c r="K425" s="4"/>
    </row>
    <row r="426">
      <c r="A426" s="1">
        <v>467.0</v>
      </c>
      <c r="B426" s="1" t="s">
        <v>1638</v>
      </c>
      <c r="C426" s="1" t="s">
        <v>1639</v>
      </c>
      <c r="D426" s="2" t="s">
        <v>1640</v>
      </c>
      <c r="E426" s="1" t="s">
        <v>1641</v>
      </c>
      <c r="F426" s="1">
        <v>0.0</v>
      </c>
      <c r="G426" s="1">
        <v>0.0</v>
      </c>
      <c r="H426" s="1">
        <v>0.0</v>
      </c>
      <c r="I426" s="4"/>
      <c r="J426" s="4"/>
      <c r="K426" s="4"/>
    </row>
    <row r="427">
      <c r="A427" s="1">
        <v>468.0</v>
      </c>
      <c r="B427" s="1" t="s">
        <v>1642</v>
      </c>
      <c r="C427" s="1" t="s">
        <v>1643</v>
      </c>
      <c r="D427" s="2" t="s">
        <v>1644</v>
      </c>
      <c r="E427" s="1" t="s">
        <v>1645</v>
      </c>
      <c r="F427" s="1">
        <v>0.0</v>
      </c>
      <c r="G427" s="1">
        <v>0.0</v>
      </c>
      <c r="H427" s="1">
        <v>0.0</v>
      </c>
      <c r="I427" s="4"/>
      <c r="J427" s="4"/>
      <c r="K427" s="4"/>
    </row>
    <row r="428">
      <c r="A428" s="1">
        <v>469.0</v>
      </c>
      <c r="B428" s="1" t="s">
        <v>1646</v>
      </c>
      <c r="C428" s="1" t="s">
        <v>1647</v>
      </c>
      <c r="D428" s="2" t="s">
        <v>1648</v>
      </c>
      <c r="E428" s="1" t="s">
        <v>1649</v>
      </c>
      <c r="F428" s="1">
        <v>1.0</v>
      </c>
      <c r="G428" s="1">
        <v>1.0</v>
      </c>
      <c r="H428" s="1">
        <v>1.0</v>
      </c>
      <c r="I428" s="4"/>
      <c r="J428" s="4"/>
      <c r="K428" s="4"/>
    </row>
    <row r="429">
      <c r="A429" s="1">
        <v>470.0</v>
      </c>
      <c r="B429" s="1" t="s">
        <v>1650</v>
      </c>
      <c r="C429" s="1" t="s">
        <v>1651</v>
      </c>
      <c r="D429" s="2" t="s">
        <v>1652</v>
      </c>
      <c r="E429" s="1" t="s">
        <v>971</v>
      </c>
      <c r="F429" s="1">
        <v>2.0</v>
      </c>
      <c r="G429" s="1">
        <v>2.0</v>
      </c>
      <c r="H429" s="1">
        <v>2.0</v>
      </c>
      <c r="I429" s="4"/>
      <c r="J429" s="4"/>
      <c r="K429" s="4"/>
    </row>
    <row r="430">
      <c r="A430" s="1">
        <v>471.0</v>
      </c>
      <c r="B430" s="1" t="s">
        <v>1653</v>
      </c>
      <c r="C430" s="1" t="s">
        <v>1654</v>
      </c>
      <c r="D430" s="2" t="s">
        <v>1655</v>
      </c>
      <c r="E430" s="1" t="s">
        <v>1656</v>
      </c>
      <c r="F430" s="1">
        <v>1.0</v>
      </c>
      <c r="G430" s="1">
        <v>1.0</v>
      </c>
      <c r="H430" s="1">
        <v>1.0</v>
      </c>
      <c r="I430" s="4"/>
      <c r="J430" s="4"/>
      <c r="K430" s="4"/>
    </row>
    <row r="431">
      <c r="A431" s="1">
        <v>472.0</v>
      </c>
      <c r="B431" s="1" t="s">
        <v>1657</v>
      </c>
      <c r="C431" s="1" t="s">
        <v>1658</v>
      </c>
      <c r="D431" s="2" t="s">
        <v>1659</v>
      </c>
      <c r="E431" s="1" t="s">
        <v>1660</v>
      </c>
      <c r="F431" s="1">
        <v>0.0</v>
      </c>
      <c r="G431" s="1">
        <v>0.0</v>
      </c>
      <c r="H431" s="1">
        <v>0.0</v>
      </c>
      <c r="I431" s="4"/>
      <c r="J431" s="4"/>
      <c r="K431" s="4"/>
    </row>
    <row r="432">
      <c r="A432" s="1">
        <v>473.0</v>
      </c>
      <c r="B432" s="1" t="s">
        <v>1661</v>
      </c>
      <c r="C432" s="1" t="s">
        <v>1662</v>
      </c>
      <c r="D432" s="2" t="s">
        <v>1663</v>
      </c>
      <c r="E432" s="1" t="s">
        <v>1664</v>
      </c>
      <c r="F432" s="1">
        <v>2.0</v>
      </c>
      <c r="G432" s="1">
        <v>2.0</v>
      </c>
      <c r="H432" s="1">
        <v>2.0</v>
      </c>
      <c r="I432" s="4"/>
      <c r="J432" s="4"/>
      <c r="K432" s="4"/>
    </row>
    <row r="433">
      <c r="A433" s="1">
        <v>479.0</v>
      </c>
      <c r="B433" s="1" t="s">
        <v>1665</v>
      </c>
      <c r="C433" s="1" t="s">
        <v>1666</v>
      </c>
      <c r="D433" s="29" t="s">
        <v>1667</v>
      </c>
      <c r="E433" s="1" t="s">
        <v>1668</v>
      </c>
      <c r="F433" s="1">
        <v>2.0</v>
      </c>
      <c r="G433" s="1">
        <v>1.0</v>
      </c>
      <c r="H433" s="1">
        <v>1.0</v>
      </c>
      <c r="I433" s="4"/>
      <c r="J433" s="4"/>
      <c r="K433" s="4"/>
    </row>
    <row r="434">
      <c r="A434" s="1">
        <v>481.0</v>
      </c>
      <c r="B434" s="1" t="s">
        <v>1669</v>
      </c>
      <c r="C434" s="1" t="s">
        <v>1670</v>
      </c>
      <c r="D434" s="29" t="s">
        <v>1671</v>
      </c>
      <c r="E434" s="1" t="s">
        <v>1672</v>
      </c>
      <c r="F434" s="1">
        <v>2.0</v>
      </c>
      <c r="G434" s="1">
        <v>1.0</v>
      </c>
      <c r="H434" s="1">
        <v>2.0</v>
      </c>
      <c r="I434" s="4"/>
      <c r="J434" s="4"/>
      <c r="K434" s="4"/>
    </row>
    <row r="435">
      <c r="A435" s="1">
        <v>482.0</v>
      </c>
      <c r="B435" s="1" t="s">
        <v>1673</v>
      </c>
      <c r="C435" s="1" t="s">
        <v>1674</v>
      </c>
      <c r="D435" s="2" t="s">
        <v>1675</v>
      </c>
      <c r="E435" s="1" t="s">
        <v>1676</v>
      </c>
      <c r="F435" s="1">
        <v>2.0</v>
      </c>
      <c r="G435" s="1">
        <v>2.0</v>
      </c>
      <c r="H435" s="1">
        <v>2.0</v>
      </c>
      <c r="I435" s="4"/>
      <c r="J435" s="4"/>
      <c r="K435" s="4"/>
    </row>
    <row r="436">
      <c r="A436" s="1">
        <v>483.0</v>
      </c>
      <c r="B436" s="1" t="s">
        <v>1677</v>
      </c>
      <c r="C436" s="1" t="s">
        <v>1678</v>
      </c>
      <c r="D436" s="2" t="s">
        <v>1679</v>
      </c>
      <c r="E436" s="1" t="s">
        <v>1680</v>
      </c>
      <c r="F436" s="1">
        <v>2.0</v>
      </c>
      <c r="G436" s="1">
        <v>1.0</v>
      </c>
      <c r="H436" s="1">
        <v>2.0</v>
      </c>
      <c r="I436" s="4"/>
      <c r="J436" s="4"/>
      <c r="K436" s="4"/>
    </row>
    <row r="437">
      <c r="A437" s="1">
        <v>484.0</v>
      </c>
      <c r="B437" s="1" t="s">
        <v>1681</v>
      </c>
      <c r="C437" s="1" t="s">
        <v>1682</v>
      </c>
      <c r="D437" s="2" t="s">
        <v>1683</v>
      </c>
      <c r="E437" s="1" t="s">
        <v>1684</v>
      </c>
      <c r="F437" s="1">
        <v>2.0</v>
      </c>
      <c r="G437" s="1">
        <v>2.0</v>
      </c>
      <c r="H437" s="1">
        <v>2.0</v>
      </c>
      <c r="I437" s="4"/>
      <c r="J437" s="4"/>
      <c r="K437" s="4"/>
    </row>
    <row r="438">
      <c r="A438" s="1">
        <v>485.0</v>
      </c>
      <c r="B438" s="1" t="s">
        <v>1685</v>
      </c>
      <c r="C438" s="1" t="s">
        <v>1686</v>
      </c>
      <c r="D438" s="2" t="s">
        <v>1687</v>
      </c>
      <c r="E438" s="1" t="s">
        <v>1688</v>
      </c>
      <c r="F438" s="1">
        <v>2.0</v>
      </c>
      <c r="G438" s="1">
        <v>2.0</v>
      </c>
      <c r="H438" s="1">
        <v>2.0</v>
      </c>
      <c r="I438" s="4"/>
      <c r="J438" s="4"/>
      <c r="K438" s="4"/>
    </row>
    <row r="439">
      <c r="A439" s="1">
        <v>486.0</v>
      </c>
      <c r="B439" s="1" t="s">
        <v>1689</v>
      </c>
      <c r="C439" s="1" t="s">
        <v>1690</v>
      </c>
      <c r="D439" s="2" t="s">
        <v>1691</v>
      </c>
      <c r="E439" s="1" t="s">
        <v>1692</v>
      </c>
      <c r="F439" s="1">
        <v>1.0</v>
      </c>
      <c r="G439" s="1">
        <v>1.0</v>
      </c>
      <c r="H439" s="1">
        <v>1.0</v>
      </c>
      <c r="I439" s="4"/>
      <c r="J439" s="4"/>
      <c r="K439" s="4"/>
    </row>
    <row r="440">
      <c r="A440" s="1">
        <v>488.0</v>
      </c>
      <c r="B440" s="1" t="s">
        <v>1693</v>
      </c>
      <c r="C440" s="1" t="s">
        <v>1694</v>
      </c>
      <c r="D440" s="2" t="s">
        <v>1695</v>
      </c>
      <c r="E440" s="1" t="s">
        <v>1696</v>
      </c>
      <c r="F440" s="1">
        <v>2.0</v>
      </c>
      <c r="G440" s="1">
        <v>2.0</v>
      </c>
      <c r="H440" s="1">
        <v>2.0</v>
      </c>
      <c r="I440" s="4"/>
      <c r="J440" s="4"/>
      <c r="K440" s="4"/>
    </row>
    <row r="441">
      <c r="A441" s="1">
        <v>489.0</v>
      </c>
      <c r="B441" s="1" t="s">
        <v>1697</v>
      </c>
      <c r="C441" s="1" t="s">
        <v>1698</v>
      </c>
      <c r="D441" s="2" t="s">
        <v>1699</v>
      </c>
      <c r="E441" s="1" t="s">
        <v>1700</v>
      </c>
      <c r="F441" s="1">
        <v>0.0</v>
      </c>
      <c r="G441" s="1">
        <v>0.0</v>
      </c>
      <c r="H441" s="1">
        <v>0.0</v>
      </c>
      <c r="I441" s="4"/>
      <c r="J441" s="4"/>
      <c r="K441" s="4"/>
    </row>
    <row r="442">
      <c r="A442" s="1">
        <v>490.0</v>
      </c>
      <c r="B442" s="1" t="s">
        <v>1701</v>
      </c>
      <c r="C442" s="1" t="s">
        <v>1702</v>
      </c>
      <c r="D442" s="2" t="s">
        <v>1703</v>
      </c>
      <c r="E442" s="1" t="s">
        <v>1704</v>
      </c>
      <c r="F442" s="1">
        <v>1.0</v>
      </c>
      <c r="G442" s="1">
        <v>1.0</v>
      </c>
      <c r="H442" s="1">
        <v>1.0</v>
      </c>
      <c r="I442" s="4"/>
      <c r="J442" s="4"/>
      <c r="K442" s="4"/>
    </row>
    <row r="443">
      <c r="A443" s="1">
        <v>492.0</v>
      </c>
      <c r="B443" s="1" t="s">
        <v>1705</v>
      </c>
      <c r="C443" s="1" t="s">
        <v>1706</v>
      </c>
      <c r="D443" s="2" t="s">
        <v>1707</v>
      </c>
      <c r="E443" s="1" t="s">
        <v>1708</v>
      </c>
      <c r="F443" s="1">
        <v>2.0</v>
      </c>
      <c r="G443" s="1">
        <v>2.0</v>
      </c>
      <c r="H443" s="1">
        <v>2.0</v>
      </c>
      <c r="I443" s="4"/>
      <c r="J443" s="4"/>
      <c r="K443" s="4"/>
    </row>
    <row r="444">
      <c r="A444" s="1">
        <v>493.0</v>
      </c>
      <c r="B444" s="1" t="s">
        <v>1709</v>
      </c>
      <c r="C444" s="1" t="s">
        <v>1710</v>
      </c>
      <c r="D444" s="2" t="s">
        <v>1711</v>
      </c>
      <c r="E444" s="1" t="s">
        <v>1712</v>
      </c>
      <c r="F444" s="1">
        <v>1.0</v>
      </c>
      <c r="G444" s="1">
        <v>1.0</v>
      </c>
      <c r="H444" s="1">
        <v>1.0</v>
      </c>
      <c r="I444" s="4"/>
      <c r="J444" s="4"/>
      <c r="K444" s="4"/>
    </row>
    <row r="445">
      <c r="A445" s="1">
        <v>494.0</v>
      </c>
      <c r="B445" s="1" t="s">
        <v>1713</v>
      </c>
      <c r="C445" s="1" t="s">
        <v>1714</v>
      </c>
      <c r="D445" s="2" t="s">
        <v>1715</v>
      </c>
      <c r="E445" s="1" t="s">
        <v>1220</v>
      </c>
      <c r="F445" s="1">
        <v>2.0</v>
      </c>
      <c r="G445" s="1">
        <v>2.0</v>
      </c>
      <c r="H445" s="1">
        <v>2.0</v>
      </c>
      <c r="I445" s="4"/>
      <c r="J445" s="4"/>
      <c r="K445" s="4"/>
    </row>
    <row r="446">
      <c r="A446" s="1">
        <v>495.0</v>
      </c>
      <c r="B446" s="1" t="s">
        <v>1716</v>
      </c>
      <c r="C446" s="1" t="s">
        <v>1717</v>
      </c>
      <c r="D446" s="2" t="s">
        <v>1718</v>
      </c>
      <c r="E446" s="1" t="s">
        <v>1696</v>
      </c>
      <c r="F446" s="1">
        <v>2.0</v>
      </c>
      <c r="G446" s="1">
        <v>2.0</v>
      </c>
      <c r="H446" s="1">
        <v>2.0</v>
      </c>
      <c r="I446" s="4"/>
      <c r="J446" s="4"/>
      <c r="K446" s="4"/>
    </row>
    <row r="447">
      <c r="A447" s="1">
        <v>497.0</v>
      </c>
      <c r="B447" s="1" t="s">
        <v>1719</v>
      </c>
      <c r="C447" s="1" t="s">
        <v>1720</v>
      </c>
      <c r="D447" s="2" t="s">
        <v>1721</v>
      </c>
      <c r="E447" s="1" t="s">
        <v>1696</v>
      </c>
      <c r="F447" s="1">
        <v>2.0</v>
      </c>
      <c r="G447" s="1">
        <v>2.0</v>
      </c>
      <c r="H447" s="1">
        <v>2.0</v>
      </c>
      <c r="I447" s="4"/>
      <c r="J447" s="4"/>
      <c r="K447" s="4"/>
    </row>
    <row r="448">
      <c r="A448" s="1">
        <v>498.0</v>
      </c>
      <c r="B448" s="1" t="s">
        <v>1722</v>
      </c>
      <c r="C448" s="1" t="s">
        <v>1723</v>
      </c>
      <c r="D448" s="2" t="s">
        <v>1724</v>
      </c>
      <c r="E448" s="1" t="s">
        <v>1725</v>
      </c>
      <c r="F448" s="1">
        <v>2.0</v>
      </c>
      <c r="G448" s="1">
        <v>2.0</v>
      </c>
      <c r="H448" s="1">
        <v>2.0</v>
      </c>
      <c r="I448" s="4"/>
      <c r="J448" s="4"/>
      <c r="K448" s="4"/>
    </row>
    <row r="449">
      <c r="A449" s="1">
        <v>499.0</v>
      </c>
      <c r="B449" s="1" t="s">
        <v>1726</v>
      </c>
      <c r="C449" s="1" t="s">
        <v>1727</v>
      </c>
      <c r="D449" s="2" t="s">
        <v>1728</v>
      </c>
      <c r="E449" s="1" t="s">
        <v>1729</v>
      </c>
      <c r="F449" s="1">
        <v>2.0</v>
      </c>
      <c r="G449" s="1">
        <v>1.0</v>
      </c>
      <c r="H449" s="1">
        <v>2.0</v>
      </c>
      <c r="I449" s="4"/>
      <c r="J449" s="4"/>
      <c r="K449" s="4"/>
    </row>
    <row r="450">
      <c r="A450" s="1">
        <v>500.0</v>
      </c>
      <c r="B450" s="1" t="s">
        <v>802</v>
      </c>
      <c r="C450" s="1" t="s">
        <v>803</v>
      </c>
      <c r="D450" s="2" t="s">
        <v>804</v>
      </c>
      <c r="E450" s="1" t="s">
        <v>805</v>
      </c>
      <c r="F450" s="1">
        <v>2.0</v>
      </c>
      <c r="G450" s="1">
        <v>2.0</v>
      </c>
      <c r="H450" s="1">
        <v>2.0</v>
      </c>
      <c r="I450" s="4"/>
      <c r="J450" s="4"/>
      <c r="K450" s="4"/>
    </row>
    <row r="451">
      <c r="A451" s="1">
        <v>501.0</v>
      </c>
      <c r="B451" s="1" t="s">
        <v>1730</v>
      </c>
      <c r="C451" s="1" t="s">
        <v>1731</v>
      </c>
      <c r="D451" s="2" t="s">
        <v>1732</v>
      </c>
      <c r="E451" s="1" t="s">
        <v>1733</v>
      </c>
      <c r="F451" s="1">
        <v>2.0</v>
      </c>
      <c r="G451" s="1">
        <v>2.0</v>
      </c>
      <c r="H451" s="1">
        <v>2.0</v>
      </c>
      <c r="I451" s="4"/>
      <c r="J451" s="4"/>
      <c r="K451" s="4"/>
    </row>
    <row r="452">
      <c r="A452" s="1">
        <v>502.0</v>
      </c>
      <c r="B452" s="1" t="s">
        <v>1734</v>
      </c>
      <c r="C452" s="1" t="s">
        <v>1735</v>
      </c>
      <c r="D452" s="2" t="s">
        <v>1736</v>
      </c>
      <c r="E452" s="1" t="s">
        <v>1737</v>
      </c>
      <c r="F452" s="1">
        <v>2.0</v>
      </c>
      <c r="G452" s="1">
        <v>1.0</v>
      </c>
      <c r="H452" s="1">
        <v>0.0</v>
      </c>
      <c r="I452" s="4"/>
      <c r="J452" s="4"/>
      <c r="K452" s="4"/>
    </row>
    <row r="453">
      <c r="A453" s="1">
        <v>503.0</v>
      </c>
      <c r="B453" s="1" t="s">
        <v>1738</v>
      </c>
      <c r="C453" s="1" t="s">
        <v>1739</v>
      </c>
      <c r="D453" s="2" t="s">
        <v>1740</v>
      </c>
      <c r="E453" s="1" t="s">
        <v>1741</v>
      </c>
      <c r="F453" s="1">
        <v>2.0</v>
      </c>
      <c r="G453" s="1">
        <v>2.0</v>
      </c>
      <c r="H453" s="1">
        <v>2.0</v>
      </c>
      <c r="I453" s="4"/>
      <c r="J453" s="4"/>
      <c r="K453" s="4"/>
    </row>
    <row r="454">
      <c r="A454" s="1">
        <v>504.0</v>
      </c>
      <c r="B454" s="1" t="s">
        <v>1742</v>
      </c>
      <c r="C454" s="1" t="s">
        <v>1743</v>
      </c>
      <c r="D454" s="2" t="s">
        <v>1744</v>
      </c>
      <c r="E454" s="1" t="s">
        <v>1745</v>
      </c>
      <c r="F454" s="1">
        <v>2.0</v>
      </c>
      <c r="G454" s="1">
        <v>2.0</v>
      </c>
      <c r="H454" s="1">
        <v>2.0</v>
      </c>
      <c r="I454" s="4"/>
      <c r="J454" s="4"/>
      <c r="K454" s="4"/>
    </row>
    <row r="455">
      <c r="A455" s="1">
        <v>505.0</v>
      </c>
      <c r="B455" s="1" t="s">
        <v>528</v>
      </c>
      <c r="C455" s="1" t="s">
        <v>529</v>
      </c>
      <c r="D455" s="2" t="s">
        <v>530</v>
      </c>
      <c r="E455" s="1" t="s">
        <v>531</v>
      </c>
      <c r="F455" s="1">
        <v>2.0</v>
      </c>
      <c r="G455" s="1">
        <v>2.0</v>
      </c>
      <c r="H455" s="1">
        <v>2.0</v>
      </c>
      <c r="I455" s="4"/>
      <c r="J455" s="4"/>
      <c r="K455" s="4"/>
    </row>
    <row r="456">
      <c r="A456" s="1">
        <v>506.0</v>
      </c>
      <c r="B456" s="1" t="s">
        <v>1746</v>
      </c>
      <c r="C456" s="1" t="s">
        <v>1747</v>
      </c>
      <c r="D456" s="2" t="s">
        <v>1748</v>
      </c>
      <c r="E456" s="1" t="s">
        <v>1749</v>
      </c>
      <c r="F456" s="1">
        <v>2.0</v>
      </c>
      <c r="G456" s="1">
        <v>2.0</v>
      </c>
      <c r="H456" s="1">
        <v>2.0</v>
      </c>
      <c r="I456" s="4"/>
      <c r="J456" s="4"/>
      <c r="K456" s="4"/>
    </row>
    <row r="457">
      <c r="A457" s="1">
        <v>507.0</v>
      </c>
      <c r="B457" s="1" t="s">
        <v>1750</v>
      </c>
      <c r="C457" s="1" t="s">
        <v>1751</v>
      </c>
      <c r="D457" s="2" t="s">
        <v>1752</v>
      </c>
      <c r="E457" s="1" t="s">
        <v>1753</v>
      </c>
      <c r="F457" s="1">
        <v>2.0</v>
      </c>
      <c r="G457" s="1">
        <v>1.0</v>
      </c>
      <c r="H457" s="1">
        <v>2.0</v>
      </c>
      <c r="I457" s="4"/>
      <c r="J457" s="4"/>
      <c r="K457" s="4"/>
    </row>
    <row r="458">
      <c r="A458" s="1">
        <v>511.0</v>
      </c>
      <c r="B458" s="1" t="s">
        <v>1754</v>
      </c>
      <c r="C458" s="1" t="s">
        <v>1755</v>
      </c>
      <c r="D458" s="2" t="s">
        <v>1756</v>
      </c>
      <c r="E458" s="1" t="s">
        <v>1757</v>
      </c>
      <c r="F458" s="1">
        <v>1.0</v>
      </c>
      <c r="G458" s="1">
        <v>1.0</v>
      </c>
      <c r="H458" s="1">
        <v>1.0</v>
      </c>
      <c r="I458" s="4"/>
      <c r="J458" s="4"/>
      <c r="K458" s="4"/>
    </row>
    <row r="459">
      <c r="A459" s="1">
        <v>513.0</v>
      </c>
      <c r="B459" s="1" t="s">
        <v>1758</v>
      </c>
      <c r="C459" s="1" t="s">
        <v>1759</v>
      </c>
      <c r="D459" s="2" t="s">
        <v>1760</v>
      </c>
      <c r="E459" s="1" t="s">
        <v>1761</v>
      </c>
      <c r="F459" s="1">
        <v>1.0</v>
      </c>
      <c r="G459" s="1">
        <v>1.0</v>
      </c>
      <c r="H459" s="1">
        <v>1.0</v>
      </c>
      <c r="I459" s="4"/>
      <c r="J459" s="4"/>
      <c r="K459" s="4"/>
    </row>
    <row r="460">
      <c r="A460" s="1">
        <v>514.0</v>
      </c>
      <c r="B460" s="1" t="s">
        <v>1762</v>
      </c>
      <c r="C460" s="1" t="s">
        <v>1763</v>
      </c>
      <c r="D460" s="2" t="s">
        <v>1764</v>
      </c>
      <c r="E460" s="1" t="s">
        <v>1765</v>
      </c>
      <c r="F460" s="1">
        <v>0.0</v>
      </c>
      <c r="G460" s="1">
        <v>0.0</v>
      </c>
      <c r="H460" s="1">
        <v>0.0</v>
      </c>
      <c r="I460" s="4"/>
      <c r="J460" s="4"/>
      <c r="K460" s="4"/>
    </row>
    <row r="461">
      <c r="A461" s="1">
        <v>515.0</v>
      </c>
      <c r="B461" s="1" t="s">
        <v>1766</v>
      </c>
      <c r="C461" s="1" t="s">
        <v>1767</v>
      </c>
      <c r="D461" s="2" t="s">
        <v>1768</v>
      </c>
      <c r="E461" s="1" t="s">
        <v>1769</v>
      </c>
      <c r="F461" s="1">
        <v>1.0</v>
      </c>
      <c r="G461" s="1">
        <v>0.0</v>
      </c>
      <c r="H461" s="1">
        <v>1.0</v>
      </c>
      <c r="I461" s="4"/>
      <c r="J461" s="4"/>
      <c r="K461" s="4"/>
    </row>
    <row r="462">
      <c r="A462" s="1">
        <v>516.0</v>
      </c>
      <c r="B462" s="1" t="s">
        <v>227</v>
      </c>
      <c r="C462" s="1" t="s">
        <v>1770</v>
      </c>
      <c r="D462" s="2" t="s">
        <v>1771</v>
      </c>
      <c r="E462" s="1" t="s">
        <v>1772</v>
      </c>
      <c r="F462" s="1">
        <v>1.0</v>
      </c>
      <c r="G462" s="1">
        <v>1.0</v>
      </c>
      <c r="H462" s="1">
        <v>1.0</v>
      </c>
      <c r="I462" s="4"/>
      <c r="J462" s="4"/>
      <c r="K462" s="4"/>
    </row>
    <row r="463">
      <c r="A463" s="1">
        <v>517.0</v>
      </c>
      <c r="B463" s="1" t="s">
        <v>1773</v>
      </c>
      <c r="C463" s="1" t="s">
        <v>1774</v>
      </c>
      <c r="D463" s="2" t="s">
        <v>1775</v>
      </c>
      <c r="E463" s="1" t="s">
        <v>1776</v>
      </c>
      <c r="F463" s="1">
        <v>1.0</v>
      </c>
      <c r="G463" s="1">
        <v>0.0</v>
      </c>
      <c r="H463" s="1">
        <v>1.0</v>
      </c>
      <c r="I463" s="4"/>
      <c r="J463" s="4"/>
      <c r="K463" s="4"/>
    </row>
    <row r="464">
      <c r="A464" s="1">
        <v>518.0</v>
      </c>
      <c r="B464" s="1" t="s">
        <v>1777</v>
      </c>
      <c r="C464" s="1" t="s">
        <v>1778</v>
      </c>
      <c r="D464" s="2" t="s">
        <v>1779</v>
      </c>
      <c r="E464" s="1" t="s">
        <v>1780</v>
      </c>
      <c r="F464" s="1">
        <v>1.0</v>
      </c>
      <c r="G464" s="1">
        <v>0.0</v>
      </c>
      <c r="H464" s="1">
        <v>1.0</v>
      </c>
      <c r="I464" s="4"/>
      <c r="J464" s="4"/>
      <c r="K464" s="4"/>
    </row>
    <row r="465">
      <c r="A465" s="1">
        <v>519.0</v>
      </c>
      <c r="B465" s="1" t="s">
        <v>1781</v>
      </c>
      <c r="C465" s="1" t="s">
        <v>1782</v>
      </c>
      <c r="D465" s="2" t="s">
        <v>1783</v>
      </c>
      <c r="E465" s="1" t="s">
        <v>1784</v>
      </c>
      <c r="F465" s="1">
        <v>2.0</v>
      </c>
      <c r="G465" s="1">
        <v>1.0</v>
      </c>
      <c r="H465" s="1">
        <v>2.0</v>
      </c>
      <c r="I465" s="4"/>
      <c r="J465" s="4"/>
      <c r="K465" s="4"/>
    </row>
    <row r="466">
      <c r="A466" s="1">
        <v>521.0</v>
      </c>
      <c r="B466" s="1" t="s">
        <v>1785</v>
      </c>
      <c r="C466" s="1" t="s">
        <v>1786</v>
      </c>
      <c r="D466" s="28" t="s">
        <v>1787</v>
      </c>
      <c r="E466" s="1" t="s">
        <v>1788</v>
      </c>
      <c r="F466" s="1">
        <v>0.0</v>
      </c>
      <c r="G466" s="1">
        <v>1.0</v>
      </c>
      <c r="H466" s="1">
        <v>0.0</v>
      </c>
      <c r="I466" s="4"/>
      <c r="J466" s="4"/>
      <c r="K466" s="4"/>
    </row>
    <row r="467">
      <c r="A467" s="1">
        <v>522.0</v>
      </c>
      <c r="B467" s="1" t="s">
        <v>1789</v>
      </c>
      <c r="C467" s="1" t="s">
        <v>1790</v>
      </c>
      <c r="D467" s="2" t="s">
        <v>1791</v>
      </c>
      <c r="E467" s="1" t="s">
        <v>1792</v>
      </c>
      <c r="F467" s="1">
        <v>0.0</v>
      </c>
      <c r="G467" s="1">
        <v>1.0</v>
      </c>
      <c r="H467" s="1">
        <v>0.0</v>
      </c>
      <c r="I467" s="4"/>
      <c r="J467" s="4"/>
      <c r="K467" s="4"/>
    </row>
    <row r="468">
      <c r="A468" s="1">
        <v>523.0</v>
      </c>
      <c r="B468" s="1" t="s">
        <v>1793</v>
      </c>
      <c r="C468" s="1" t="s">
        <v>1794</v>
      </c>
      <c r="D468" s="2" t="s">
        <v>1795</v>
      </c>
      <c r="E468" s="1" t="s">
        <v>1796</v>
      </c>
      <c r="F468" s="1">
        <v>0.0</v>
      </c>
      <c r="G468" s="1">
        <v>0.0</v>
      </c>
      <c r="H468" s="1">
        <v>0.0</v>
      </c>
      <c r="I468" s="4"/>
      <c r="J468" s="4"/>
      <c r="K468" s="4"/>
    </row>
    <row r="469">
      <c r="A469" s="1">
        <v>524.0</v>
      </c>
      <c r="B469" s="1" t="s">
        <v>1797</v>
      </c>
      <c r="C469" s="1" t="s">
        <v>1798</v>
      </c>
      <c r="D469" s="2" t="s">
        <v>1799</v>
      </c>
      <c r="E469" s="1" t="s">
        <v>1800</v>
      </c>
      <c r="F469" s="1">
        <v>2.0</v>
      </c>
      <c r="G469" s="1">
        <v>2.0</v>
      </c>
      <c r="H469" s="1">
        <v>2.0</v>
      </c>
      <c r="I469" s="4"/>
      <c r="J469" s="4"/>
      <c r="K469" s="4"/>
    </row>
    <row r="470">
      <c r="A470" s="1">
        <v>525.0</v>
      </c>
      <c r="B470" s="1" t="s">
        <v>1801</v>
      </c>
      <c r="C470" s="1" t="s">
        <v>1802</v>
      </c>
      <c r="D470" s="2" t="s">
        <v>1803</v>
      </c>
      <c r="E470" s="1" t="s">
        <v>1804</v>
      </c>
      <c r="F470" s="1">
        <v>0.0</v>
      </c>
      <c r="G470" s="1">
        <v>1.0</v>
      </c>
      <c r="H470" s="1">
        <v>1.0</v>
      </c>
      <c r="I470" s="4"/>
      <c r="J470" s="4"/>
      <c r="K470" s="4"/>
    </row>
    <row r="471">
      <c r="A471" s="1">
        <v>526.0</v>
      </c>
      <c r="B471" s="1" t="s">
        <v>1805</v>
      </c>
      <c r="C471" s="1" t="s">
        <v>1806</v>
      </c>
      <c r="D471" s="2" t="s">
        <v>1807</v>
      </c>
      <c r="E471" s="1" t="s">
        <v>1808</v>
      </c>
      <c r="F471" s="1">
        <v>1.0</v>
      </c>
      <c r="G471" s="1">
        <v>1.0</v>
      </c>
      <c r="H471" s="1">
        <v>1.0</v>
      </c>
      <c r="I471" s="4"/>
      <c r="J471" s="4"/>
      <c r="K471" s="4"/>
    </row>
    <row r="472">
      <c r="A472" s="1">
        <v>527.0</v>
      </c>
      <c r="B472" s="1" t="s">
        <v>1809</v>
      </c>
      <c r="C472" s="1" t="s">
        <v>1810</v>
      </c>
      <c r="D472" s="2" t="s">
        <v>1811</v>
      </c>
      <c r="E472" s="1" t="s">
        <v>1812</v>
      </c>
      <c r="F472" s="1">
        <v>1.0</v>
      </c>
      <c r="G472" s="1">
        <v>1.0</v>
      </c>
      <c r="H472" s="1">
        <v>1.0</v>
      </c>
      <c r="I472" s="4"/>
      <c r="J472" s="4"/>
      <c r="K472" s="4"/>
    </row>
    <row r="473">
      <c r="A473" s="1">
        <v>528.0</v>
      </c>
      <c r="B473" s="1" t="s">
        <v>1813</v>
      </c>
      <c r="C473" s="1" t="s">
        <v>1814</v>
      </c>
      <c r="D473" s="2" t="s">
        <v>1815</v>
      </c>
      <c r="E473" s="1" t="s">
        <v>1816</v>
      </c>
      <c r="F473" s="1">
        <v>2.0</v>
      </c>
      <c r="G473" s="1">
        <v>1.0</v>
      </c>
      <c r="H473" s="1">
        <v>2.0</v>
      </c>
      <c r="I473" s="4"/>
      <c r="J473" s="4"/>
      <c r="K473" s="4"/>
    </row>
    <row r="474">
      <c r="A474" s="1">
        <v>529.0</v>
      </c>
      <c r="B474" s="1" t="s">
        <v>1817</v>
      </c>
      <c r="C474" s="1" t="s">
        <v>1818</v>
      </c>
      <c r="D474" s="2" t="s">
        <v>1819</v>
      </c>
      <c r="E474" s="1" t="s">
        <v>1820</v>
      </c>
      <c r="F474" s="1">
        <v>1.0</v>
      </c>
      <c r="G474" s="1">
        <v>2.0</v>
      </c>
      <c r="H474" s="1">
        <v>2.0</v>
      </c>
      <c r="I474" s="4"/>
      <c r="J474" s="4"/>
      <c r="K474" s="4"/>
    </row>
    <row r="475">
      <c r="A475" s="1">
        <v>535.0</v>
      </c>
      <c r="B475" s="1" t="s">
        <v>1821</v>
      </c>
      <c r="C475" s="1" t="s">
        <v>1822</v>
      </c>
      <c r="D475" s="2" t="s">
        <v>1823</v>
      </c>
      <c r="E475" s="1" t="s">
        <v>1824</v>
      </c>
      <c r="F475" s="1">
        <v>1.0</v>
      </c>
      <c r="G475" s="1">
        <v>1.0</v>
      </c>
      <c r="H475" s="1">
        <v>1.0</v>
      </c>
      <c r="I475" s="4"/>
      <c r="J475" s="4"/>
      <c r="K475" s="4"/>
    </row>
    <row r="476">
      <c r="A476" s="1">
        <v>536.0</v>
      </c>
      <c r="B476" s="1" t="s">
        <v>1825</v>
      </c>
      <c r="C476" s="1" t="s">
        <v>1826</v>
      </c>
      <c r="D476" s="2" t="s">
        <v>1827</v>
      </c>
      <c r="E476" s="1" t="s">
        <v>1828</v>
      </c>
      <c r="F476" s="1">
        <v>1.0</v>
      </c>
      <c r="G476" s="1">
        <v>1.0</v>
      </c>
      <c r="H476" s="1">
        <v>1.0</v>
      </c>
      <c r="I476" s="4"/>
      <c r="J476" s="4"/>
      <c r="K476" s="4"/>
    </row>
    <row r="477">
      <c r="A477" s="1">
        <v>537.0</v>
      </c>
      <c r="B477" s="1" t="s">
        <v>1829</v>
      </c>
      <c r="C477" s="1" t="s">
        <v>1830</v>
      </c>
      <c r="D477" s="2" t="s">
        <v>1831</v>
      </c>
      <c r="E477" s="1" t="s">
        <v>1832</v>
      </c>
      <c r="F477" s="1">
        <v>1.0</v>
      </c>
      <c r="G477" s="1">
        <v>1.0</v>
      </c>
      <c r="H477" s="1">
        <v>1.0</v>
      </c>
      <c r="I477" s="4"/>
      <c r="J477" s="4"/>
      <c r="K477" s="4"/>
    </row>
    <row r="478">
      <c r="A478" s="1">
        <v>538.0</v>
      </c>
      <c r="B478" s="1" t="s">
        <v>1833</v>
      </c>
      <c r="C478" s="1" t="s">
        <v>1834</v>
      </c>
      <c r="D478" s="2" t="s">
        <v>1835</v>
      </c>
      <c r="E478" s="1" t="s">
        <v>1836</v>
      </c>
      <c r="F478" s="1">
        <v>1.0</v>
      </c>
      <c r="G478" s="1">
        <v>0.0</v>
      </c>
      <c r="H478" s="1">
        <v>0.0</v>
      </c>
      <c r="I478" s="4"/>
      <c r="J478" s="4"/>
      <c r="K478" s="4"/>
    </row>
    <row r="479">
      <c r="A479" s="1">
        <v>539.0</v>
      </c>
      <c r="B479" s="1" t="s">
        <v>1837</v>
      </c>
      <c r="C479" s="1" t="s">
        <v>1838</v>
      </c>
      <c r="D479" s="2" t="s">
        <v>1839</v>
      </c>
      <c r="E479" s="1" t="s">
        <v>118</v>
      </c>
      <c r="F479" s="1">
        <v>1.0</v>
      </c>
      <c r="G479" s="1">
        <v>1.0</v>
      </c>
      <c r="H479" s="1">
        <v>1.0</v>
      </c>
      <c r="I479" s="4"/>
      <c r="J479" s="4"/>
      <c r="K479" s="4"/>
    </row>
    <row r="480">
      <c r="A480" s="1">
        <v>540.0</v>
      </c>
      <c r="B480" s="1" t="s">
        <v>1840</v>
      </c>
      <c r="C480" s="1" t="s">
        <v>1841</v>
      </c>
      <c r="D480" s="29" t="s">
        <v>1842</v>
      </c>
      <c r="E480" s="1" t="s">
        <v>1843</v>
      </c>
      <c r="F480" s="1">
        <v>0.0</v>
      </c>
      <c r="G480" s="1">
        <v>0.0</v>
      </c>
      <c r="H480" s="1">
        <v>0.0</v>
      </c>
      <c r="I480" s="4"/>
      <c r="J480" s="4"/>
      <c r="K480" s="4"/>
    </row>
    <row r="481">
      <c r="A481" s="1">
        <v>541.0</v>
      </c>
      <c r="B481" s="1" t="s">
        <v>1844</v>
      </c>
      <c r="C481" s="1" t="s">
        <v>1845</v>
      </c>
      <c r="D481" s="2" t="s">
        <v>1846</v>
      </c>
      <c r="E481" s="1" t="s">
        <v>1847</v>
      </c>
      <c r="F481" s="1">
        <v>1.0</v>
      </c>
      <c r="G481" s="1">
        <v>1.0</v>
      </c>
      <c r="H481" s="1">
        <v>1.0</v>
      </c>
      <c r="I481" s="4"/>
      <c r="J481" s="4"/>
      <c r="K481" s="4"/>
    </row>
    <row r="482">
      <c r="A482" s="1">
        <v>542.0</v>
      </c>
      <c r="B482" s="1" t="s">
        <v>1848</v>
      </c>
      <c r="C482" s="1" t="s">
        <v>1849</v>
      </c>
      <c r="D482" s="2" t="s">
        <v>1850</v>
      </c>
      <c r="E482" s="1" t="s">
        <v>1851</v>
      </c>
      <c r="F482" s="1">
        <v>2.0</v>
      </c>
      <c r="G482" s="1">
        <v>0.0</v>
      </c>
      <c r="H482" s="1">
        <v>2.0</v>
      </c>
      <c r="I482" s="4"/>
      <c r="J482" s="4"/>
      <c r="K482" s="4"/>
    </row>
    <row r="483">
      <c r="A483" s="1">
        <v>543.0</v>
      </c>
      <c r="B483" s="1" t="s">
        <v>1852</v>
      </c>
      <c r="C483" s="1" t="s">
        <v>1853</v>
      </c>
      <c r="D483" s="2" t="s">
        <v>1854</v>
      </c>
      <c r="E483" s="1" t="s">
        <v>1855</v>
      </c>
      <c r="F483" s="1">
        <v>2.0</v>
      </c>
      <c r="G483" s="1">
        <v>2.0</v>
      </c>
      <c r="H483" s="1">
        <v>2.0</v>
      </c>
      <c r="I483" s="4"/>
      <c r="J483" s="4"/>
      <c r="K483" s="4"/>
    </row>
    <row r="484">
      <c r="A484" s="1">
        <v>544.0</v>
      </c>
      <c r="B484" s="1" t="s">
        <v>1856</v>
      </c>
      <c r="C484" s="1" t="s">
        <v>1857</v>
      </c>
      <c r="D484" s="2" t="s">
        <v>1858</v>
      </c>
      <c r="E484" s="1" t="s">
        <v>1332</v>
      </c>
      <c r="F484" s="1">
        <v>2.0</v>
      </c>
      <c r="G484" s="1">
        <v>2.0</v>
      </c>
      <c r="H484" s="1">
        <v>2.0</v>
      </c>
      <c r="I484" s="4"/>
      <c r="J484" s="4"/>
      <c r="K484" s="4"/>
    </row>
    <row r="485">
      <c r="A485" s="1">
        <v>545.0</v>
      </c>
      <c r="B485" s="1" t="s">
        <v>1859</v>
      </c>
      <c r="C485" s="1" t="s">
        <v>1860</v>
      </c>
      <c r="D485" s="28" t="s">
        <v>1861</v>
      </c>
      <c r="E485" s="1" t="s">
        <v>1862</v>
      </c>
      <c r="F485" s="1">
        <v>2.0</v>
      </c>
      <c r="G485" s="1">
        <v>2.0</v>
      </c>
      <c r="H485" s="1">
        <v>2.0</v>
      </c>
      <c r="I485" s="4"/>
      <c r="J485" s="4"/>
      <c r="K485" s="4"/>
    </row>
    <row r="486">
      <c r="A486" s="1">
        <v>546.0</v>
      </c>
      <c r="B486" s="1" t="s">
        <v>1863</v>
      </c>
      <c r="C486" s="1" t="s">
        <v>1864</v>
      </c>
      <c r="D486" s="2" t="s">
        <v>1865</v>
      </c>
      <c r="E486" s="1" t="s">
        <v>1866</v>
      </c>
      <c r="F486" s="1">
        <v>1.0</v>
      </c>
      <c r="G486" s="1">
        <v>1.0</v>
      </c>
      <c r="H486" s="1">
        <v>1.0</v>
      </c>
      <c r="I486" s="4"/>
      <c r="J486" s="4"/>
      <c r="K486" s="4"/>
    </row>
    <row r="487">
      <c r="A487" s="1">
        <v>547.0</v>
      </c>
      <c r="B487" s="1" t="s">
        <v>1867</v>
      </c>
      <c r="C487" s="1" t="s">
        <v>1868</v>
      </c>
      <c r="D487" s="2" t="s">
        <v>1869</v>
      </c>
      <c r="E487" s="1" t="s">
        <v>1870</v>
      </c>
      <c r="F487" s="1">
        <v>2.0</v>
      </c>
      <c r="G487" s="16">
        <v>2.0</v>
      </c>
      <c r="H487" s="1">
        <v>2.0</v>
      </c>
      <c r="I487" s="4"/>
      <c r="J487" s="4"/>
      <c r="K487" s="4"/>
    </row>
    <row r="488">
      <c r="A488" s="1">
        <v>548.0</v>
      </c>
      <c r="B488" s="1" t="s">
        <v>1871</v>
      </c>
      <c r="C488" s="1" t="s">
        <v>1872</v>
      </c>
      <c r="D488" s="2" t="s">
        <v>1873</v>
      </c>
      <c r="E488" s="1" t="s">
        <v>1874</v>
      </c>
      <c r="F488" s="1">
        <v>2.0</v>
      </c>
      <c r="G488" s="1">
        <v>2.0</v>
      </c>
      <c r="H488" s="1">
        <v>2.0</v>
      </c>
      <c r="I488" s="4"/>
      <c r="J488" s="4"/>
      <c r="K488" s="4"/>
    </row>
    <row r="489">
      <c r="A489" s="1">
        <v>549.0</v>
      </c>
      <c r="B489" s="1" t="s">
        <v>1875</v>
      </c>
      <c r="C489" s="1" t="s">
        <v>1876</v>
      </c>
      <c r="D489" s="2" t="s">
        <v>1877</v>
      </c>
      <c r="E489" s="1" t="s">
        <v>1878</v>
      </c>
      <c r="F489" s="1">
        <v>1.0</v>
      </c>
      <c r="G489" s="1">
        <v>1.0</v>
      </c>
      <c r="H489" s="1">
        <v>1.0</v>
      </c>
      <c r="I489" s="4"/>
      <c r="J489" s="4"/>
      <c r="K489" s="4"/>
    </row>
    <row r="490">
      <c r="A490" s="1">
        <v>550.0</v>
      </c>
      <c r="B490" s="1" t="s">
        <v>1879</v>
      </c>
      <c r="C490" s="1" t="s">
        <v>1880</v>
      </c>
      <c r="D490" s="2" t="s">
        <v>1881</v>
      </c>
      <c r="E490" s="1" t="s">
        <v>1882</v>
      </c>
      <c r="F490" s="1">
        <v>2.0</v>
      </c>
      <c r="G490" s="1">
        <v>2.0</v>
      </c>
      <c r="H490" s="1">
        <v>2.0</v>
      </c>
      <c r="I490" s="4"/>
      <c r="J490" s="4"/>
      <c r="K490" s="4"/>
    </row>
    <row r="491">
      <c r="A491" s="1">
        <v>551.0</v>
      </c>
      <c r="B491" s="1" t="s">
        <v>1883</v>
      </c>
      <c r="C491" s="1" t="s">
        <v>1884</v>
      </c>
      <c r="D491" s="2" t="s">
        <v>1885</v>
      </c>
      <c r="E491" s="1" t="s">
        <v>1882</v>
      </c>
      <c r="F491" s="1">
        <v>2.0</v>
      </c>
      <c r="G491" s="1">
        <v>2.0</v>
      </c>
      <c r="H491" s="1">
        <v>2.0</v>
      </c>
      <c r="I491" s="4"/>
      <c r="J491" s="4"/>
      <c r="K491" s="4"/>
    </row>
    <row r="492">
      <c r="A492" s="1">
        <v>552.0</v>
      </c>
      <c r="B492" s="1" t="s">
        <v>1886</v>
      </c>
      <c r="C492" s="1" t="s">
        <v>1887</v>
      </c>
      <c r="D492" s="2" t="s">
        <v>1888</v>
      </c>
      <c r="E492" s="1" t="s">
        <v>1889</v>
      </c>
      <c r="F492" s="1">
        <v>2.0</v>
      </c>
      <c r="G492" s="1">
        <v>2.0</v>
      </c>
      <c r="H492" s="1">
        <v>2.0</v>
      </c>
      <c r="I492" s="4"/>
      <c r="J492" s="4"/>
      <c r="K492" s="4"/>
    </row>
    <row r="493">
      <c r="A493" s="1">
        <v>554.0</v>
      </c>
      <c r="B493" s="1" t="s">
        <v>1890</v>
      </c>
      <c r="C493" s="1" t="s">
        <v>1891</v>
      </c>
      <c r="D493" s="2" t="s">
        <v>1892</v>
      </c>
      <c r="E493" s="1" t="s">
        <v>1893</v>
      </c>
      <c r="F493" s="1">
        <v>2.0</v>
      </c>
      <c r="G493" s="1">
        <v>2.0</v>
      </c>
      <c r="H493" s="1">
        <v>2.0</v>
      </c>
      <c r="I493" s="4"/>
      <c r="J493" s="4"/>
      <c r="K493" s="4"/>
    </row>
    <row r="494">
      <c r="A494" s="1">
        <v>555.0</v>
      </c>
      <c r="B494" s="1" t="s">
        <v>1894</v>
      </c>
      <c r="C494" s="1" t="s">
        <v>1895</v>
      </c>
      <c r="D494" s="2" t="s">
        <v>1896</v>
      </c>
      <c r="E494" s="1" t="s">
        <v>1897</v>
      </c>
      <c r="F494" s="1">
        <v>0.0</v>
      </c>
      <c r="G494" s="1">
        <v>0.0</v>
      </c>
      <c r="H494" s="1">
        <v>0.0</v>
      </c>
      <c r="I494" s="4"/>
      <c r="J494" s="4"/>
      <c r="K494" s="4"/>
    </row>
    <row r="495">
      <c r="A495" s="1">
        <v>556.0</v>
      </c>
      <c r="B495" s="1" t="s">
        <v>1898</v>
      </c>
      <c r="C495" s="1" t="s">
        <v>1899</v>
      </c>
      <c r="D495" s="2" t="s">
        <v>1900</v>
      </c>
      <c r="E495" s="1" t="s">
        <v>1901</v>
      </c>
      <c r="F495" s="1">
        <v>2.0</v>
      </c>
      <c r="G495" s="1">
        <v>2.0</v>
      </c>
      <c r="H495" s="1">
        <v>2.0</v>
      </c>
      <c r="I495" s="4"/>
      <c r="J495" s="4"/>
      <c r="K495" s="4"/>
    </row>
    <row r="496">
      <c r="A496" s="1">
        <v>557.0</v>
      </c>
      <c r="B496" s="1" t="s">
        <v>1902</v>
      </c>
      <c r="C496" s="1" t="s">
        <v>1903</v>
      </c>
      <c r="D496" s="2" t="s">
        <v>1904</v>
      </c>
      <c r="E496" s="1" t="s">
        <v>1905</v>
      </c>
      <c r="F496" s="1">
        <v>1.0</v>
      </c>
      <c r="G496" s="1">
        <v>1.0</v>
      </c>
      <c r="H496" s="1">
        <v>1.0</v>
      </c>
      <c r="I496" s="4"/>
      <c r="J496" s="4"/>
      <c r="K496" s="4"/>
    </row>
    <row r="497">
      <c r="A497" s="1">
        <v>558.0</v>
      </c>
      <c r="B497" s="1" t="s">
        <v>1906</v>
      </c>
      <c r="C497" s="1" t="s">
        <v>1907</v>
      </c>
      <c r="D497" s="2" t="s">
        <v>1908</v>
      </c>
      <c r="E497" s="1" t="s">
        <v>1909</v>
      </c>
      <c r="F497" s="1">
        <v>2.0</v>
      </c>
      <c r="G497" s="1">
        <v>2.0</v>
      </c>
      <c r="H497" s="1">
        <v>2.0</v>
      </c>
      <c r="I497" s="4"/>
      <c r="J497" s="4"/>
      <c r="K497" s="4"/>
    </row>
    <row r="498">
      <c r="A498" s="1">
        <v>559.0</v>
      </c>
      <c r="B498" s="1" t="s">
        <v>1910</v>
      </c>
      <c r="C498" s="1" t="s">
        <v>1911</v>
      </c>
      <c r="D498" s="2" t="s">
        <v>1912</v>
      </c>
      <c r="E498" s="1" t="s">
        <v>1905</v>
      </c>
      <c r="F498" s="1">
        <v>1.0</v>
      </c>
      <c r="G498" s="1">
        <v>1.0</v>
      </c>
      <c r="H498" s="1">
        <v>1.0</v>
      </c>
      <c r="I498" s="4"/>
      <c r="J498" s="4"/>
      <c r="K498" s="4"/>
    </row>
    <row r="499">
      <c r="A499" s="1">
        <v>560.0</v>
      </c>
      <c r="B499" s="1" t="s">
        <v>1913</v>
      </c>
      <c r="C499" s="1" t="s">
        <v>1914</v>
      </c>
      <c r="D499" s="2" t="s">
        <v>1915</v>
      </c>
      <c r="E499" s="1" t="s">
        <v>1916</v>
      </c>
      <c r="F499" s="1">
        <v>1.0</v>
      </c>
      <c r="G499" s="1">
        <v>1.0</v>
      </c>
      <c r="H499" s="1">
        <v>1.0</v>
      </c>
      <c r="I499" s="4"/>
      <c r="J499" s="4"/>
      <c r="K499" s="4"/>
    </row>
    <row r="500">
      <c r="A500" s="1">
        <v>561.0</v>
      </c>
      <c r="B500" s="1" t="s">
        <v>1917</v>
      </c>
      <c r="C500" s="1" t="s">
        <v>1918</v>
      </c>
      <c r="D500" s="2" t="s">
        <v>1919</v>
      </c>
      <c r="E500" s="1" t="s">
        <v>1920</v>
      </c>
      <c r="F500" s="1">
        <v>1.0</v>
      </c>
      <c r="G500" s="1">
        <v>1.0</v>
      </c>
      <c r="H500" s="1">
        <v>1.0</v>
      </c>
      <c r="I500" s="4"/>
      <c r="J500" s="4"/>
      <c r="K500" s="4"/>
    </row>
    <row r="501">
      <c r="A501" s="1">
        <v>562.0</v>
      </c>
      <c r="B501" s="1" t="s">
        <v>1921</v>
      </c>
      <c r="C501" s="1" t="s">
        <v>1922</v>
      </c>
      <c r="D501" s="2" t="s">
        <v>1923</v>
      </c>
      <c r="E501" s="1" t="s">
        <v>1924</v>
      </c>
      <c r="F501" s="1">
        <v>1.0</v>
      </c>
      <c r="G501" s="1">
        <v>2.0</v>
      </c>
      <c r="H501" s="1">
        <v>1.0</v>
      </c>
      <c r="I501" s="4"/>
      <c r="J501" s="4"/>
      <c r="K501" s="4"/>
    </row>
    <row r="502">
      <c r="A502" s="1">
        <v>563.0</v>
      </c>
      <c r="B502" s="1" t="s">
        <v>1591</v>
      </c>
      <c r="C502" s="1" t="s">
        <v>1592</v>
      </c>
      <c r="D502" s="2" t="s">
        <v>1593</v>
      </c>
      <c r="E502" s="1" t="s">
        <v>1594</v>
      </c>
      <c r="F502" s="30">
        <v>1.0</v>
      </c>
      <c r="G502" s="1">
        <v>2.0</v>
      </c>
      <c r="H502" s="1">
        <v>1.0</v>
      </c>
      <c r="I502" s="4"/>
      <c r="J502" s="4"/>
      <c r="K502" s="4"/>
    </row>
    <row r="503">
      <c r="A503" s="1">
        <v>564.0</v>
      </c>
      <c r="B503" s="1" t="s">
        <v>1925</v>
      </c>
      <c r="C503" s="1" t="s">
        <v>1926</v>
      </c>
      <c r="D503" s="2" t="s">
        <v>1927</v>
      </c>
      <c r="E503" s="1" t="s">
        <v>1928</v>
      </c>
      <c r="F503" s="1">
        <v>1.0</v>
      </c>
      <c r="G503" s="1">
        <v>1.0</v>
      </c>
      <c r="H503" s="1">
        <v>1.0</v>
      </c>
      <c r="I503" s="4"/>
      <c r="J503" s="4"/>
      <c r="K503" s="4"/>
    </row>
    <row r="504">
      <c r="A504" s="1">
        <v>565.0</v>
      </c>
      <c r="B504" s="1" t="s">
        <v>1929</v>
      </c>
      <c r="C504" s="1" t="s">
        <v>1930</v>
      </c>
      <c r="D504" s="2" t="s">
        <v>1931</v>
      </c>
      <c r="E504" s="1" t="s">
        <v>1932</v>
      </c>
      <c r="F504" s="1">
        <v>2.0</v>
      </c>
      <c r="G504" s="1">
        <v>2.0</v>
      </c>
      <c r="H504" s="1">
        <v>2.0</v>
      </c>
      <c r="I504" s="4"/>
      <c r="J504" s="4"/>
      <c r="K504" s="4"/>
    </row>
    <row r="505">
      <c r="A505" s="1">
        <v>566.0</v>
      </c>
      <c r="B505" s="1" t="s">
        <v>1933</v>
      </c>
      <c r="C505" s="1" t="s">
        <v>1934</v>
      </c>
      <c r="D505" s="2" t="s">
        <v>1935</v>
      </c>
      <c r="E505" s="1" t="s">
        <v>1936</v>
      </c>
      <c r="F505" s="1">
        <v>2.0</v>
      </c>
      <c r="G505" s="1">
        <v>2.0</v>
      </c>
      <c r="H505" s="1">
        <v>2.0</v>
      </c>
      <c r="I505" s="4"/>
      <c r="J505" s="4"/>
      <c r="K505" s="4"/>
    </row>
    <row r="506">
      <c r="A506" s="1">
        <v>567.0</v>
      </c>
      <c r="B506" s="1" t="s">
        <v>1937</v>
      </c>
      <c r="C506" s="1" t="s">
        <v>1938</v>
      </c>
      <c r="D506" s="2" t="s">
        <v>1939</v>
      </c>
      <c r="E506" s="1" t="s">
        <v>1940</v>
      </c>
      <c r="F506" s="1">
        <v>2.0</v>
      </c>
      <c r="G506" s="1">
        <v>2.0</v>
      </c>
      <c r="H506" s="1">
        <v>2.0</v>
      </c>
      <c r="I506" s="4"/>
      <c r="J506" s="4"/>
      <c r="K506" s="4"/>
    </row>
    <row r="507">
      <c r="A507" s="1">
        <v>568.0</v>
      </c>
      <c r="B507" s="1" t="s">
        <v>1941</v>
      </c>
      <c r="C507" s="1" t="s">
        <v>1942</v>
      </c>
      <c r="D507" s="2" t="s">
        <v>1943</v>
      </c>
      <c r="E507" s="1" t="s">
        <v>1944</v>
      </c>
      <c r="F507" s="1">
        <v>2.0</v>
      </c>
      <c r="G507" s="1">
        <v>2.0</v>
      </c>
      <c r="H507" s="1">
        <v>2.0</v>
      </c>
      <c r="I507" s="4"/>
      <c r="J507" s="4"/>
      <c r="K507" s="4"/>
    </row>
    <row r="508">
      <c r="A508" s="1">
        <v>569.0</v>
      </c>
      <c r="B508" s="1" t="s">
        <v>1945</v>
      </c>
      <c r="C508" s="1" t="s">
        <v>1946</v>
      </c>
      <c r="D508" s="2" t="s">
        <v>1947</v>
      </c>
      <c r="E508" s="1" t="s">
        <v>1948</v>
      </c>
      <c r="F508" s="1">
        <v>2.0</v>
      </c>
      <c r="G508" s="1">
        <v>2.0</v>
      </c>
      <c r="H508" s="1">
        <v>2.0</v>
      </c>
      <c r="I508" s="4"/>
      <c r="J508" s="4"/>
      <c r="K508" s="4"/>
    </row>
    <row r="509">
      <c r="A509" s="1">
        <v>570.0</v>
      </c>
      <c r="B509" s="1" t="s">
        <v>1575</v>
      </c>
      <c r="C509" s="1" t="s">
        <v>1576</v>
      </c>
      <c r="D509" s="2" t="s">
        <v>1577</v>
      </c>
      <c r="E509" s="1" t="s">
        <v>1578</v>
      </c>
      <c r="F509" s="1">
        <v>2.0</v>
      </c>
      <c r="G509" s="1">
        <v>2.0</v>
      </c>
      <c r="H509" s="1">
        <v>2.0</v>
      </c>
      <c r="I509" s="4"/>
      <c r="J509" s="4"/>
      <c r="K509" s="4"/>
    </row>
    <row r="510">
      <c r="A510" s="1">
        <v>571.0</v>
      </c>
      <c r="B510" s="1" t="s">
        <v>1949</v>
      </c>
      <c r="C510" s="1" t="s">
        <v>1950</v>
      </c>
      <c r="D510" s="2" t="s">
        <v>1951</v>
      </c>
      <c r="E510" s="1" t="s">
        <v>1952</v>
      </c>
      <c r="F510" s="1">
        <v>2.0</v>
      </c>
      <c r="G510" s="1">
        <v>2.0</v>
      </c>
      <c r="H510" s="1">
        <v>2.0</v>
      </c>
      <c r="I510" s="4"/>
      <c r="J510" s="4"/>
      <c r="K510" s="4"/>
    </row>
    <row r="511">
      <c r="A511" s="1">
        <v>572.0</v>
      </c>
      <c r="B511" s="1" t="s">
        <v>1953</v>
      </c>
      <c r="C511" s="1" t="s">
        <v>1954</v>
      </c>
      <c r="D511" s="2" t="s">
        <v>1955</v>
      </c>
      <c r="E511" s="1" t="s">
        <v>1956</v>
      </c>
      <c r="F511" s="1">
        <v>2.0</v>
      </c>
      <c r="G511" s="1">
        <v>2.0</v>
      </c>
      <c r="H511" s="1">
        <v>2.0</v>
      </c>
      <c r="I511" s="4"/>
      <c r="J511" s="4"/>
      <c r="K511" s="4"/>
    </row>
    <row r="512">
      <c r="A512" s="1">
        <v>573.0</v>
      </c>
      <c r="B512" s="1" t="s">
        <v>1957</v>
      </c>
      <c r="C512" s="1" t="s">
        <v>1958</v>
      </c>
      <c r="D512" s="2" t="s">
        <v>1959</v>
      </c>
      <c r="E512" s="1" t="s">
        <v>1960</v>
      </c>
      <c r="F512" s="1">
        <v>2.0</v>
      </c>
      <c r="G512" s="1">
        <v>2.0</v>
      </c>
      <c r="H512" s="1">
        <v>2.0</v>
      </c>
      <c r="I512" s="4"/>
      <c r="J512" s="4"/>
      <c r="K512" s="4"/>
    </row>
    <row r="513">
      <c r="A513" s="1">
        <v>574.0</v>
      </c>
      <c r="B513" s="1" t="s">
        <v>1961</v>
      </c>
      <c r="C513" s="1" t="s">
        <v>1962</v>
      </c>
      <c r="D513" s="2" t="s">
        <v>1963</v>
      </c>
      <c r="E513" s="1" t="s">
        <v>1964</v>
      </c>
      <c r="F513" s="1">
        <v>2.0</v>
      </c>
      <c r="G513" s="1">
        <v>2.0</v>
      </c>
      <c r="H513" s="1">
        <v>2.0</v>
      </c>
      <c r="I513" s="4"/>
      <c r="J513" s="4"/>
      <c r="K513" s="4"/>
    </row>
    <row r="514">
      <c r="A514" s="1">
        <v>575.0</v>
      </c>
      <c r="B514" s="1" t="s">
        <v>1965</v>
      </c>
      <c r="C514" s="1" t="s">
        <v>1966</v>
      </c>
      <c r="D514" s="2" t="s">
        <v>1967</v>
      </c>
      <c r="E514" s="1" t="s">
        <v>1968</v>
      </c>
      <c r="F514" s="1">
        <v>1.0</v>
      </c>
      <c r="G514" s="1">
        <v>1.0</v>
      </c>
      <c r="H514" s="1">
        <v>1.0</v>
      </c>
      <c r="I514" s="4"/>
      <c r="J514" s="4"/>
      <c r="K514" s="4"/>
    </row>
    <row r="515">
      <c r="A515" s="1">
        <v>577.0</v>
      </c>
      <c r="B515" s="1" t="s">
        <v>1969</v>
      </c>
      <c r="C515" s="1" t="s">
        <v>1970</v>
      </c>
      <c r="D515" s="2" t="s">
        <v>1971</v>
      </c>
      <c r="E515" s="1" t="s">
        <v>1972</v>
      </c>
      <c r="F515" s="1">
        <v>1.0</v>
      </c>
      <c r="G515" s="1">
        <v>1.0</v>
      </c>
      <c r="H515" s="1">
        <v>1.0</v>
      </c>
      <c r="I515" s="4"/>
      <c r="J515" s="4"/>
      <c r="K515" s="4"/>
    </row>
    <row r="516">
      <c r="A516" s="1">
        <v>578.0</v>
      </c>
      <c r="B516" s="1" t="s">
        <v>1973</v>
      </c>
      <c r="C516" s="1" t="s">
        <v>1974</v>
      </c>
      <c r="D516" s="2" t="s">
        <v>1975</v>
      </c>
      <c r="E516" s="1" t="s">
        <v>1976</v>
      </c>
      <c r="F516" s="1">
        <v>0.0</v>
      </c>
      <c r="G516" s="1">
        <v>0.0</v>
      </c>
      <c r="H516" s="1">
        <v>0.0</v>
      </c>
      <c r="I516" s="4"/>
      <c r="J516" s="4"/>
      <c r="K516" s="4"/>
    </row>
    <row r="517">
      <c r="A517" s="1">
        <v>579.0</v>
      </c>
      <c r="B517" s="1" t="s">
        <v>1977</v>
      </c>
      <c r="C517" s="1" t="s">
        <v>1978</v>
      </c>
      <c r="D517" s="2" t="s">
        <v>1979</v>
      </c>
      <c r="E517" s="1" t="s">
        <v>1980</v>
      </c>
      <c r="F517" s="1">
        <v>0.0</v>
      </c>
      <c r="G517" s="1">
        <v>1.0</v>
      </c>
      <c r="H517" s="1">
        <v>1.0</v>
      </c>
      <c r="I517" s="4"/>
      <c r="J517" s="4"/>
      <c r="K517" s="4"/>
    </row>
    <row r="518">
      <c r="A518" s="1">
        <v>580.0</v>
      </c>
      <c r="B518" s="1" t="s">
        <v>1981</v>
      </c>
      <c r="C518" s="1" t="s">
        <v>1982</v>
      </c>
      <c r="D518" s="2" t="s">
        <v>1983</v>
      </c>
      <c r="E518" s="1" t="s">
        <v>1984</v>
      </c>
      <c r="F518" s="1">
        <v>0.0</v>
      </c>
      <c r="G518" s="1">
        <v>1.0</v>
      </c>
      <c r="H518" s="1">
        <v>1.0</v>
      </c>
      <c r="I518" s="4"/>
      <c r="J518" s="4"/>
      <c r="K518" s="4"/>
    </row>
    <row r="519">
      <c r="A519" s="1">
        <v>581.0</v>
      </c>
      <c r="B519" s="1" t="s">
        <v>1985</v>
      </c>
      <c r="C519" s="1" t="s">
        <v>1986</v>
      </c>
      <c r="D519" s="2" t="s">
        <v>1987</v>
      </c>
      <c r="E519" s="1" t="s">
        <v>1988</v>
      </c>
      <c r="F519" s="1">
        <v>0.0</v>
      </c>
      <c r="G519" s="1">
        <v>0.0</v>
      </c>
      <c r="H519" s="1">
        <v>0.0</v>
      </c>
      <c r="I519" s="4"/>
      <c r="J519" s="4"/>
      <c r="K519" s="4"/>
    </row>
    <row r="520">
      <c r="A520" s="1">
        <v>582.0</v>
      </c>
      <c r="B520" s="1" t="s">
        <v>1989</v>
      </c>
      <c r="C520" s="1" t="s">
        <v>1990</v>
      </c>
      <c r="D520" s="2" t="s">
        <v>1991</v>
      </c>
      <c r="E520" s="1" t="s">
        <v>1992</v>
      </c>
      <c r="F520" s="1">
        <v>0.0</v>
      </c>
      <c r="G520" s="1">
        <v>0.0</v>
      </c>
      <c r="H520" s="1">
        <v>0.0</v>
      </c>
      <c r="I520" s="4"/>
      <c r="J520" s="4"/>
      <c r="K520" s="4"/>
    </row>
    <row r="521">
      <c r="A521" s="1">
        <v>583.0</v>
      </c>
      <c r="B521" s="1" t="s">
        <v>1993</v>
      </c>
      <c r="C521" s="1" t="s">
        <v>1994</v>
      </c>
      <c r="D521" s="2" t="s">
        <v>1995</v>
      </c>
      <c r="E521" s="1" t="s">
        <v>1996</v>
      </c>
      <c r="F521" s="1">
        <v>0.0</v>
      </c>
      <c r="G521" s="1">
        <v>0.0</v>
      </c>
      <c r="H521" s="1">
        <v>0.0</v>
      </c>
      <c r="I521" s="4"/>
      <c r="J521" s="4"/>
      <c r="K521" s="4"/>
    </row>
    <row r="522">
      <c r="A522" s="1">
        <v>584.0</v>
      </c>
      <c r="B522" s="1" t="s">
        <v>1997</v>
      </c>
      <c r="C522" s="1" t="s">
        <v>1998</v>
      </c>
      <c r="D522" s="2" t="s">
        <v>1999</v>
      </c>
      <c r="E522" s="1" t="s">
        <v>226</v>
      </c>
      <c r="F522" s="1">
        <v>1.0</v>
      </c>
      <c r="G522" s="1">
        <v>1.0</v>
      </c>
      <c r="H522" s="1">
        <v>1.0</v>
      </c>
      <c r="I522" s="4"/>
      <c r="J522" s="4"/>
      <c r="K522" s="4"/>
    </row>
    <row r="523">
      <c r="A523" s="1">
        <v>585.0</v>
      </c>
      <c r="B523" s="1" t="s">
        <v>2000</v>
      </c>
      <c r="C523" s="1" t="s">
        <v>2001</v>
      </c>
      <c r="D523" s="2" t="s">
        <v>2002</v>
      </c>
      <c r="E523" s="1" t="s">
        <v>2003</v>
      </c>
      <c r="F523" s="1">
        <v>2.0</v>
      </c>
      <c r="G523" s="1">
        <v>2.0</v>
      </c>
      <c r="H523" s="1">
        <v>2.0</v>
      </c>
      <c r="I523" s="4"/>
      <c r="J523" s="4"/>
      <c r="K523" s="4"/>
    </row>
    <row r="524">
      <c r="A524" s="1">
        <v>586.0</v>
      </c>
      <c r="B524" s="1" t="s">
        <v>2004</v>
      </c>
      <c r="C524" s="1" t="s">
        <v>2005</v>
      </c>
      <c r="D524" s="2" t="s">
        <v>2006</v>
      </c>
      <c r="E524" s="1" t="s">
        <v>2007</v>
      </c>
      <c r="F524" s="1">
        <v>2.0</v>
      </c>
      <c r="G524" s="1">
        <v>2.0</v>
      </c>
      <c r="H524" s="1">
        <v>2.0</v>
      </c>
      <c r="I524" s="4"/>
      <c r="J524" s="4"/>
      <c r="K524" s="4"/>
    </row>
    <row r="525">
      <c r="A525" s="1">
        <v>587.0</v>
      </c>
      <c r="B525" s="1" t="s">
        <v>2008</v>
      </c>
      <c r="C525" s="1" t="s">
        <v>2009</v>
      </c>
      <c r="D525" s="2" t="s">
        <v>2010</v>
      </c>
      <c r="E525" s="1" t="s">
        <v>2011</v>
      </c>
      <c r="F525" s="1">
        <v>2.0</v>
      </c>
      <c r="G525" s="1">
        <v>2.0</v>
      </c>
      <c r="H525" s="1">
        <v>2.0</v>
      </c>
      <c r="I525" s="4"/>
      <c r="J525" s="4"/>
      <c r="K525" s="4"/>
    </row>
    <row r="526">
      <c r="A526" s="1">
        <v>588.0</v>
      </c>
      <c r="B526" s="1" t="s">
        <v>2012</v>
      </c>
      <c r="C526" s="1" t="s">
        <v>2013</v>
      </c>
      <c r="D526" s="2" t="s">
        <v>2014</v>
      </c>
      <c r="E526" s="1" t="s">
        <v>2015</v>
      </c>
      <c r="F526" s="1">
        <v>2.0</v>
      </c>
      <c r="G526" s="1">
        <v>1.0</v>
      </c>
      <c r="H526" s="1">
        <v>2.0</v>
      </c>
      <c r="I526" s="4"/>
      <c r="J526" s="4"/>
      <c r="K526" s="4"/>
    </row>
    <row r="527">
      <c r="A527" s="1">
        <v>589.0</v>
      </c>
      <c r="B527" s="1" t="s">
        <v>2016</v>
      </c>
      <c r="C527" s="1" t="s">
        <v>2017</v>
      </c>
      <c r="D527" s="27" t="s">
        <v>2018</v>
      </c>
      <c r="E527" s="1" t="s">
        <v>2019</v>
      </c>
      <c r="F527" s="1">
        <v>0.0</v>
      </c>
      <c r="G527" s="1">
        <v>1.0</v>
      </c>
      <c r="H527" s="1">
        <v>0.0</v>
      </c>
      <c r="I527" s="4"/>
      <c r="J527" s="4"/>
      <c r="K527" s="4"/>
    </row>
    <row r="528">
      <c r="A528" s="1">
        <v>590.0</v>
      </c>
      <c r="B528" s="1" t="s">
        <v>2020</v>
      </c>
      <c r="C528" s="1" t="s">
        <v>2021</v>
      </c>
      <c r="D528" s="2" t="s">
        <v>2022</v>
      </c>
      <c r="E528" s="1" t="s">
        <v>2023</v>
      </c>
      <c r="F528" s="1">
        <v>2.0</v>
      </c>
      <c r="G528" s="1">
        <v>2.0</v>
      </c>
      <c r="H528" s="1">
        <v>2.0</v>
      </c>
      <c r="I528" s="4"/>
      <c r="J528" s="4"/>
      <c r="K528" s="4"/>
    </row>
    <row r="529">
      <c r="A529" s="1">
        <v>591.0</v>
      </c>
      <c r="B529" s="1" t="s">
        <v>2024</v>
      </c>
      <c r="C529" s="1" t="s">
        <v>2025</v>
      </c>
      <c r="D529" s="2" t="s">
        <v>2026</v>
      </c>
      <c r="E529" s="1" t="s">
        <v>2027</v>
      </c>
      <c r="F529" s="1">
        <v>2.0</v>
      </c>
      <c r="G529" s="1">
        <v>2.0</v>
      </c>
      <c r="H529" s="1">
        <v>2.0</v>
      </c>
      <c r="I529" s="4"/>
      <c r="J529" s="4"/>
      <c r="K529" s="4"/>
    </row>
    <row r="530">
      <c r="A530" s="1">
        <v>592.0</v>
      </c>
      <c r="B530" s="1" t="s">
        <v>2028</v>
      </c>
      <c r="C530" s="1" t="s">
        <v>2029</v>
      </c>
      <c r="D530" s="2" t="s">
        <v>2030</v>
      </c>
      <c r="E530" s="1" t="s">
        <v>2027</v>
      </c>
      <c r="F530" s="1">
        <v>2.0</v>
      </c>
      <c r="G530" s="1">
        <v>2.0</v>
      </c>
      <c r="H530" s="1">
        <v>2.0</v>
      </c>
      <c r="I530" s="4"/>
      <c r="J530" s="4"/>
      <c r="K530" s="4"/>
    </row>
    <row r="531">
      <c r="A531" s="1">
        <v>593.0</v>
      </c>
      <c r="B531" s="1" t="s">
        <v>2031</v>
      </c>
      <c r="C531" s="1" t="s">
        <v>2032</v>
      </c>
      <c r="D531" s="2" t="s">
        <v>2033</v>
      </c>
      <c r="E531" s="1" t="s">
        <v>2034</v>
      </c>
      <c r="F531" s="1">
        <v>2.0</v>
      </c>
      <c r="G531" s="1">
        <v>2.0</v>
      </c>
      <c r="H531" s="1">
        <v>2.0</v>
      </c>
      <c r="I531" s="4"/>
      <c r="J531" s="4"/>
      <c r="K531" s="4"/>
    </row>
    <row r="532">
      <c r="A532" s="1">
        <v>594.0</v>
      </c>
      <c r="B532" s="1" t="s">
        <v>2035</v>
      </c>
      <c r="C532" s="1" t="s">
        <v>2036</v>
      </c>
      <c r="D532" s="2" t="s">
        <v>2037</v>
      </c>
      <c r="E532" s="1" t="s">
        <v>2038</v>
      </c>
      <c r="F532" s="1">
        <v>2.0</v>
      </c>
      <c r="G532" s="1">
        <v>2.0</v>
      </c>
      <c r="H532" s="1">
        <v>2.0</v>
      </c>
      <c r="I532" s="4"/>
      <c r="J532" s="4"/>
      <c r="K532" s="4"/>
    </row>
    <row r="533">
      <c r="A533" s="1">
        <v>595.0</v>
      </c>
      <c r="B533" s="1" t="s">
        <v>2039</v>
      </c>
      <c r="C533" s="1" t="s">
        <v>2040</v>
      </c>
      <c r="D533" s="2" t="s">
        <v>2041</v>
      </c>
      <c r="E533" s="1" t="s">
        <v>2042</v>
      </c>
      <c r="F533" s="1">
        <v>1.0</v>
      </c>
      <c r="G533" s="1">
        <v>1.0</v>
      </c>
      <c r="H533" s="1">
        <v>1.0</v>
      </c>
      <c r="I533" s="4"/>
      <c r="J533" s="4"/>
      <c r="K533" s="4"/>
    </row>
    <row r="534">
      <c r="A534" s="1">
        <v>596.0</v>
      </c>
      <c r="B534" s="1" t="s">
        <v>2043</v>
      </c>
      <c r="C534" s="1" t="s">
        <v>2044</v>
      </c>
      <c r="D534" s="2" t="s">
        <v>2045</v>
      </c>
      <c r="E534" s="1" t="s">
        <v>2046</v>
      </c>
      <c r="F534" s="1">
        <v>1.0</v>
      </c>
      <c r="G534" s="1">
        <v>1.0</v>
      </c>
      <c r="H534" s="1">
        <v>1.0</v>
      </c>
      <c r="I534" s="4"/>
      <c r="J534" s="4"/>
      <c r="K534" s="4"/>
    </row>
    <row r="535">
      <c r="A535" s="1">
        <v>597.0</v>
      </c>
      <c r="B535" s="1" t="s">
        <v>2047</v>
      </c>
      <c r="C535" s="1" t="s">
        <v>2048</v>
      </c>
      <c r="D535" s="2" t="s">
        <v>2049</v>
      </c>
      <c r="E535" s="1" t="s">
        <v>2050</v>
      </c>
      <c r="F535" s="1">
        <v>1.0</v>
      </c>
      <c r="G535" s="1">
        <v>1.0</v>
      </c>
      <c r="H535" s="1">
        <v>1.0</v>
      </c>
      <c r="I535" s="4"/>
      <c r="J535" s="4"/>
      <c r="K535" s="4"/>
    </row>
    <row r="536">
      <c r="A536" s="1">
        <v>598.0</v>
      </c>
      <c r="B536" s="1" t="s">
        <v>2051</v>
      </c>
      <c r="C536" s="1" t="s">
        <v>2052</v>
      </c>
      <c r="D536" s="2" t="s">
        <v>2053</v>
      </c>
      <c r="E536" s="1" t="s">
        <v>2054</v>
      </c>
      <c r="F536" s="1">
        <v>2.0</v>
      </c>
      <c r="G536" s="1">
        <v>1.0</v>
      </c>
      <c r="H536" s="1">
        <v>1.0</v>
      </c>
      <c r="I536" s="4"/>
      <c r="J536" s="4"/>
      <c r="K536" s="4"/>
    </row>
    <row r="537">
      <c r="A537" s="1">
        <v>599.0</v>
      </c>
      <c r="B537" s="1" t="s">
        <v>2055</v>
      </c>
      <c r="C537" s="1" t="s">
        <v>2056</v>
      </c>
      <c r="D537" s="2" t="s">
        <v>2057</v>
      </c>
      <c r="E537" s="1" t="s">
        <v>2058</v>
      </c>
      <c r="F537" s="1">
        <v>2.0</v>
      </c>
      <c r="G537" s="1">
        <v>2.0</v>
      </c>
      <c r="H537" s="1">
        <v>2.0</v>
      </c>
      <c r="I537" s="4"/>
      <c r="J537" s="4"/>
      <c r="K537" s="4"/>
    </row>
    <row r="538">
      <c r="A538" s="1">
        <v>600.0</v>
      </c>
      <c r="B538" s="1" t="s">
        <v>2059</v>
      </c>
      <c r="C538" s="1" t="s">
        <v>2060</v>
      </c>
      <c r="D538" s="2" t="s">
        <v>2061</v>
      </c>
      <c r="E538" s="1" t="s">
        <v>2062</v>
      </c>
      <c r="F538" s="1">
        <v>2.0</v>
      </c>
      <c r="G538" s="1">
        <v>2.0</v>
      </c>
      <c r="H538" s="1">
        <v>2.0</v>
      </c>
      <c r="I538" s="4"/>
      <c r="J538" s="4"/>
      <c r="K538" s="4"/>
    </row>
    <row r="539">
      <c r="A539" s="1">
        <v>601.0</v>
      </c>
      <c r="B539" s="1" t="s">
        <v>2063</v>
      </c>
      <c r="C539" s="1" t="s">
        <v>2064</v>
      </c>
      <c r="D539" s="2" t="s">
        <v>2065</v>
      </c>
      <c r="E539" s="1" t="s">
        <v>2066</v>
      </c>
      <c r="F539" s="1">
        <v>1.0</v>
      </c>
      <c r="G539" s="1">
        <v>0.0</v>
      </c>
      <c r="H539" s="1">
        <v>1.0</v>
      </c>
      <c r="I539" s="4"/>
      <c r="J539" s="4"/>
      <c r="K539" s="4"/>
    </row>
    <row r="540">
      <c r="A540" s="1">
        <v>602.0</v>
      </c>
      <c r="B540" s="1" t="s">
        <v>2067</v>
      </c>
      <c r="C540" s="1" t="s">
        <v>2068</v>
      </c>
      <c r="D540" s="2" t="s">
        <v>2069</v>
      </c>
      <c r="E540" s="1" t="s">
        <v>2070</v>
      </c>
      <c r="F540" s="1">
        <v>2.0</v>
      </c>
      <c r="G540" s="1">
        <v>2.0</v>
      </c>
      <c r="H540" s="1">
        <v>2.0</v>
      </c>
      <c r="I540" s="4"/>
      <c r="J540" s="4"/>
      <c r="K540" s="4"/>
    </row>
    <row r="541">
      <c r="A541" s="1">
        <v>603.0</v>
      </c>
      <c r="B541" s="1" t="s">
        <v>2071</v>
      </c>
      <c r="C541" s="1" t="s">
        <v>2072</v>
      </c>
      <c r="D541" s="2" t="s">
        <v>2073</v>
      </c>
      <c r="E541" s="1" t="s">
        <v>2070</v>
      </c>
      <c r="F541" s="1">
        <v>2.0</v>
      </c>
      <c r="G541" s="1">
        <v>2.0</v>
      </c>
      <c r="H541" s="1">
        <v>2.0</v>
      </c>
      <c r="I541" s="4"/>
      <c r="J541" s="4"/>
      <c r="K541" s="4"/>
    </row>
    <row r="542">
      <c r="A542" s="1">
        <v>604.0</v>
      </c>
      <c r="B542" s="1" t="s">
        <v>2074</v>
      </c>
      <c r="C542" s="1" t="s">
        <v>2075</v>
      </c>
      <c r="D542" s="2" t="s">
        <v>2076</v>
      </c>
      <c r="E542" s="1" t="s">
        <v>2077</v>
      </c>
      <c r="F542" s="1">
        <v>2.0</v>
      </c>
      <c r="G542" s="1">
        <v>2.0</v>
      </c>
      <c r="H542" s="1">
        <v>2.0</v>
      </c>
      <c r="I542" s="4"/>
      <c r="J542" s="4"/>
      <c r="K542" s="4"/>
    </row>
    <row r="543">
      <c r="A543" s="1">
        <v>605.0</v>
      </c>
      <c r="B543" s="1" t="s">
        <v>2078</v>
      </c>
      <c r="C543" s="1" t="s">
        <v>2079</v>
      </c>
      <c r="D543" s="2" t="s">
        <v>2080</v>
      </c>
      <c r="E543" s="1" t="s">
        <v>2081</v>
      </c>
      <c r="F543" s="1">
        <v>0.0</v>
      </c>
      <c r="G543" s="1">
        <v>0.0</v>
      </c>
      <c r="H543" s="1">
        <v>0.0</v>
      </c>
      <c r="I543" s="4"/>
      <c r="J543" s="4"/>
      <c r="K543" s="4"/>
    </row>
    <row r="544">
      <c r="A544" s="1">
        <v>606.0</v>
      </c>
      <c r="B544" s="1" t="s">
        <v>2082</v>
      </c>
      <c r="C544" s="1" t="s">
        <v>2083</v>
      </c>
      <c r="D544" s="2" t="s">
        <v>2084</v>
      </c>
      <c r="E544" s="1" t="s">
        <v>2085</v>
      </c>
      <c r="F544" s="1">
        <v>0.0</v>
      </c>
      <c r="G544" s="1">
        <v>0.0</v>
      </c>
      <c r="H544" s="1">
        <v>0.0</v>
      </c>
      <c r="I544" s="4"/>
      <c r="J544" s="4"/>
      <c r="K544" s="4"/>
    </row>
    <row r="545">
      <c r="A545" s="1">
        <v>607.0</v>
      </c>
      <c r="B545" s="1" t="s">
        <v>2086</v>
      </c>
      <c r="C545" s="1" t="s">
        <v>2087</v>
      </c>
      <c r="D545" s="2" t="s">
        <v>2088</v>
      </c>
      <c r="E545" s="1" t="s">
        <v>2089</v>
      </c>
      <c r="F545" s="1">
        <v>0.0</v>
      </c>
      <c r="G545" s="1">
        <v>0.0</v>
      </c>
      <c r="H545" s="1">
        <v>0.0</v>
      </c>
      <c r="I545" s="4"/>
      <c r="J545" s="4"/>
      <c r="K545" s="4"/>
    </row>
    <row r="546">
      <c r="A546" s="1">
        <v>608.0</v>
      </c>
      <c r="B546" s="1" t="s">
        <v>2090</v>
      </c>
      <c r="C546" s="1" t="s">
        <v>2091</v>
      </c>
      <c r="D546" s="2" t="s">
        <v>2092</v>
      </c>
      <c r="E546" s="1" t="s">
        <v>2093</v>
      </c>
      <c r="F546" s="1">
        <v>0.0</v>
      </c>
      <c r="G546" s="1">
        <v>0.0</v>
      </c>
      <c r="H546" s="1">
        <v>0.0</v>
      </c>
      <c r="I546" s="4"/>
      <c r="J546" s="4"/>
      <c r="K546" s="4"/>
    </row>
    <row r="547">
      <c r="A547" s="1">
        <v>609.0</v>
      </c>
      <c r="B547" s="1" t="s">
        <v>2094</v>
      </c>
      <c r="C547" s="1" t="s">
        <v>2095</v>
      </c>
      <c r="D547" s="2" t="s">
        <v>2096</v>
      </c>
      <c r="E547" s="1" t="s">
        <v>2097</v>
      </c>
      <c r="F547" s="1">
        <v>0.0</v>
      </c>
      <c r="G547" s="1">
        <v>0.0</v>
      </c>
      <c r="H547" s="1">
        <v>0.0</v>
      </c>
      <c r="I547" s="4"/>
      <c r="J547" s="4"/>
      <c r="K547" s="4"/>
    </row>
    <row r="548">
      <c r="A548" s="1">
        <v>616.0</v>
      </c>
      <c r="B548" s="1" t="s">
        <v>2098</v>
      </c>
      <c r="C548" s="1" t="s">
        <v>2099</v>
      </c>
      <c r="D548" s="2" t="s">
        <v>2100</v>
      </c>
      <c r="E548" s="1" t="s">
        <v>2101</v>
      </c>
      <c r="F548" s="1">
        <v>0.0</v>
      </c>
      <c r="G548" s="1">
        <v>0.0</v>
      </c>
      <c r="H548" s="1">
        <v>0.0</v>
      </c>
      <c r="I548" s="4"/>
      <c r="J548" s="4"/>
      <c r="K548" s="4"/>
    </row>
    <row r="549">
      <c r="A549" s="1">
        <v>617.0</v>
      </c>
      <c r="B549" s="1" t="s">
        <v>2102</v>
      </c>
      <c r="C549" s="1" t="s">
        <v>2103</v>
      </c>
      <c r="D549" s="2" t="s">
        <v>2104</v>
      </c>
      <c r="E549" s="1" t="s">
        <v>2105</v>
      </c>
      <c r="F549" s="1">
        <v>1.0</v>
      </c>
      <c r="G549" s="1">
        <v>1.0</v>
      </c>
      <c r="H549" s="1">
        <v>1.0</v>
      </c>
      <c r="I549" s="4"/>
      <c r="J549" s="4"/>
      <c r="K549" s="4"/>
    </row>
    <row r="550">
      <c r="A550" s="1">
        <v>618.0</v>
      </c>
      <c r="B550" s="1" t="s">
        <v>2106</v>
      </c>
      <c r="C550" s="1" t="s">
        <v>2107</v>
      </c>
      <c r="D550" s="2" t="s">
        <v>2108</v>
      </c>
      <c r="E550" s="1" t="s">
        <v>2105</v>
      </c>
      <c r="F550" s="1">
        <v>1.0</v>
      </c>
      <c r="G550" s="1">
        <v>1.0</v>
      </c>
      <c r="H550" s="1">
        <v>1.0</v>
      </c>
      <c r="I550" s="4"/>
      <c r="J550" s="4"/>
      <c r="K550" s="4"/>
    </row>
    <row r="551">
      <c r="A551" s="1">
        <v>619.0</v>
      </c>
      <c r="B551" s="1" t="s">
        <v>2109</v>
      </c>
      <c r="C551" s="1" t="s">
        <v>2110</v>
      </c>
      <c r="D551" s="2" t="s">
        <v>2111</v>
      </c>
      <c r="E551" s="1" t="s">
        <v>2112</v>
      </c>
      <c r="F551" s="1">
        <v>0.0</v>
      </c>
      <c r="G551" s="1">
        <v>0.0</v>
      </c>
      <c r="H551" s="1">
        <v>0.0</v>
      </c>
      <c r="I551" s="4"/>
      <c r="J551" s="4"/>
      <c r="K551" s="4"/>
    </row>
    <row r="552">
      <c r="A552" s="1">
        <v>620.0</v>
      </c>
      <c r="B552" s="1" t="s">
        <v>2113</v>
      </c>
      <c r="C552" s="1" t="s">
        <v>2114</v>
      </c>
      <c r="D552" s="2" t="s">
        <v>2115</v>
      </c>
      <c r="E552" s="1" t="s">
        <v>2116</v>
      </c>
      <c r="F552" s="1">
        <v>1.0</v>
      </c>
      <c r="G552" s="1">
        <v>1.0</v>
      </c>
      <c r="H552" s="1">
        <v>1.0</v>
      </c>
      <c r="I552" s="4"/>
      <c r="J552" s="4"/>
      <c r="K552" s="4"/>
    </row>
    <row r="553">
      <c r="A553" s="1">
        <v>621.0</v>
      </c>
      <c r="B553" s="1" t="s">
        <v>2117</v>
      </c>
      <c r="C553" s="1" t="s">
        <v>2118</v>
      </c>
      <c r="D553" s="2" t="s">
        <v>2119</v>
      </c>
      <c r="E553" s="1" t="s">
        <v>2120</v>
      </c>
      <c r="F553" s="1">
        <v>1.0</v>
      </c>
      <c r="G553" s="1">
        <v>1.0</v>
      </c>
      <c r="H553" s="1">
        <v>1.0</v>
      </c>
      <c r="I553" s="4"/>
      <c r="J553" s="4"/>
      <c r="K553" s="4"/>
    </row>
    <row r="554">
      <c r="A554" s="1">
        <v>622.0</v>
      </c>
      <c r="B554" s="1" t="s">
        <v>2121</v>
      </c>
      <c r="C554" s="1" t="s">
        <v>2122</v>
      </c>
      <c r="D554" s="2" t="s">
        <v>2123</v>
      </c>
      <c r="E554" s="1" t="s">
        <v>2124</v>
      </c>
      <c r="F554" s="1">
        <v>2.0</v>
      </c>
      <c r="G554" s="1">
        <v>2.0</v>
      </c>
      <c r="H554" s="1">
        <v>2.0</v>
      </c>
      <c r="I554" s="4"/>
      <c r="J554" s="4"/>
      <c r="K554" s="4"/>
    </row>
    <row r="555">
      <c r="A555" s="1">
        <v>623.0</v>
      </c>
      <c r="B555" s="1" t="s">
        <v>2125</v>
      </c>
      <c r="C555" s="1" t="s">
        <v>2126</v>
      </c>
      <c r="D555" s="2" t="s">
        <v>2127</v>
      </c>
      <c r="E555" s="1" t="s">
        <v>2128</v>
      </c>
      <c r="F555" s="1">
        <v>1.0</v>
      </c>
      <c r="G555" s="1">
        <v>1.0</v>
      </c>
      <c r="H555" s="1">
        <v>1.0</v>
      </c>
      <c r="I555" s="4"/>
      <c r="J555" s="4"/>
      <c r="K555" s="4"/>
    </row>
    <row r="556">
      <c r="A556" s="1">
        <v>624.0</v>
      </c>
      <c r="B556" s="1" t="s">
        <v>2129</v>
      </c>
      <c r="C556" s="1" t="s">
        <v>2130</v>
      </c>
      <c r="D556" s="2" t="s">
        <v>2131</v>
      </c>
      <c r="E556" s="1" t="s">
        <v>2132</v>
      </c>
      <c r="F556" s="1">
        <v>1.0</v>
      </c>
      <c r="G556" s="1">
        <v>1.0</v>
      </c>
      <c r="H556" s="1">
        <v>1.0</v>
      </c>
      <c r="I556" s="4"/>
      <c r="J556" s="4"/>
      <c r="K556" s="4"/>
    </row>
    <row r="557">
      <c r="A557" s="1">
        <v>625.0</v>
      </c>
      <c r="B557" s="1" t="s">
        <v>2133</v>
      </c>
      <c r="C557" s="1" t="s">
        <v>2134</v>
      </c>
      <c r="D557" s="2" t="s">
        <v>2135</v>
      </c>
      <c r="E557" s="1" t="s">
        <v>971</v>
      </c>
      <c r="F557" s="1">
        <v>2.0</v>
      </c>
      <c r="G557" s="1">
        <v>2.0</v>
      </c>
      <c r="H557" s="1">
        <v>2.0</v>
      </c>
      <c r="I557" s="4"/>
      <c r="J557" s="4"/>
      <c r="K557" s="4"/>
    </row>
    <row r="558">
      <c r="A558" s="1">
        <v>626.0</v>
      </c>
      <c r="B558" s="1" t="s">
        <v>2136</v>
      </c>
      <c r="C558" s="1" t="s">
        <v>2137</v>
      </c>
      <c r="D558" s="2" t="s">
        <v>2138</v>
      </c>
      <c r="E558" s="1" t="s">
        <v>2139</v>
      </c>
      <c r="F558" s="1">
        <v>2.0</v>
      </c>
      <c r="G558" s="1">
        <v>2.0</v>
      </c>
      <c r="H558" s="1">
        <v>2.0</v>
      </c>
      <c r="I558" s="4"/>
      <c r="J558" s="4"/>
      <c r="K558" s="4"/>
    </row>
    <row r="559">
      <c r="A559" s="1">
        <v>627.0</v>
      </c>
      <c r="B559" s="1" t="s">
        <v>2140</v>
      </c>
      <c r="C559" s="1" t="s">
        <v>2141</v>
      </c>
      <c r="D559" s="2" t="s">
        <v>2142</v>
      </c>
      <c r="E559" s="1" t="s">
        <v>2143</v>
      </c>
      <c r="F559" s="1">
        <v>0.0</v>
      </c>
      <c r="G559" s="1">
        <v>0.0</v>
      </c>
      <c r="H559" s="1">
        <v>0.0</v>
      </c>
      <c r="I559" s="4"/>
      <c r="J559" s="4"/>
      <c r="K559" s="4"/>
    </row>
    <row r="560">
      <c r="A560" s="1">
        <v>628.0</v>
      </c>
      <c r="B560" s="1" t="s">
        <v>2144</v>
      </c>
      <c r="C560" s="1" t="s">
        <v>2145</v>
      </c>
      <c r="D560" s="2" t="s">
        <v>2146</v>
      </c>
      <c r="E560" s="1" t="s">
        <v>2147</v>
      </c>
      <c r="F560" s="1">
        <v>0.0</v>
      </c>
      <c r="G560" s="1">
        <v>0.0</v>
      </c>
      <c r="H560" s="1">
        <v>0.0</v>
      </c>
      <c r="I560" s="4"/>
      <c r="J560" s="4"/>
      <c r="K560" s="4"/>
    </row>
    <row r="561">
      <c r="A561" s="1">
        <v>629.0</v>
      </c>
      <c r="B561" s="1" t="s">
        <v>2148</v>
      </c>
      <c r="C561" s="1" t="s">
        <v>2149</v>
      </c>
      <c r="D561" s="2" t="s">
        <v>2150</v>
      </c>
      <c r="E561" s="1" t="s">
        <v>2151</v>
      </c>
      <c r="F561" s="1">
        <v>2.0</v>
      </c>
      <c r="G561" s="1">
        <v>2.0</v>
      </c>
      <c r="H561" s="1">
        <v>2.0</v>
      </c>
      <c r="I561" s="4"/>
      <c r="J561" s="4"/>
      <c r="K561" s="4"/>
    </row>
    <row r="562">
      <c r="A562" s="1">
        <v>630.0</v>
      </c>
      <c r="B562" s="1" t="s">
        <v>2152</v>
      </c>
      <c r="C562" s="1" t="s">
        <v>2153</v>
      </c>
      <c r="D562" s="2" t="s">
        <v>2154</v>
      </c>
      <c r="E562" s="1" t="s">
        <v>2155</v>
      </c>
      <c r="F562" s="1">
        <v>1.0</v>
      </c>
      <c r="G562" s="1">
        <v>0.0</v>
      </c>
      <c r="H562" s="1">
        <v>1.0</v>
      </c>
      <c r="I562" s="4"/>
      <c r="J562" s="4"/>
      <c r="K562" s="4"/>
    </row>
    <row r="563">
      <c r="A563" s="1">
        <v>631.0</v>
      </c>
      <c r="B563" s="1" t="s">
        <v>2156</v>
      </c>
      <c r="C563" s="1" t="s">
        <v>2157</v>
      </c>
      <c r="D563" s="2" t="s">
        <v>2158</v>
      </c>
      <c r="E563" s="1" t="s">
        <v>2159</v>
      </c>
      <c r="F563" s="1">
        <v>1.0</v>
      </c>
      <c r="G563" s="1">
        <v>0.0</v>
      </c>
      <c r="H563" s="1">
        <v>1.0</v>
      </c>
      <c r="I563" s="4"/>
      <c r="J563" s="4"/>
      <c r="K563" s="4"/>
    </row>
    <row r="564">
      <c r="A564" s="1">
        <v>632.0</v>
      </c>
      <c r="B564" s="1" t="s">
        <v>2160</v>
      </c>
      <c r="C564" s="1" t="s">
        <v>2161</v>
      </c>
      <c r="D564" s="2" t="s">
        <v>2162</v>
      </c>
      <c r="E564" s="1" t="s">
        <v>2163</v>
      </c>
      <c r="F564" s="1">
        <v>0.0</v>
      </c>
      <c r="G564" s="1">
        <v>0.0</v>
      </c>
      <c r="H564" s="1">
        <v>0.0</v>
      </c>
      <c r="I564" s="4"/>
      <c r="J564" s="4"/>
      <c r="K564" s="4"/>
    </row>
    <row r="565">
      <c r="A565" s="1">
        <v>633.0</v>
      </c>
      <c r="B565" s="1" t="s">
        <v>2164</v>
      </c>
      <c r="C565" s="1" t="s">
        <v>2165</v>
      </c>
      <c r="D565" s="2" t="s">
        <v>2166</v>
      </c>
      <c r="E565" s="1" t="s">
        <v>2167</v>
      </c>
      <c r="F565" s="1">
        <v>2.0</v>
      </c>
      <c r="G565" s="1">
        <v>2.0</v>
      </c>
      <c r="H565" s="1">
        <v>2.0</v>
      </c>
      <c r="I565" s="4"/>
      <c r="J565" s="4"/>
      <c r="K565" s="4"/>
    </row>
    <row r="566">
      <c r="A566" s="1">
        <v>634.0</v>
      </c>
      <c r="B566" s="1" t="s">
        <v>2168</v>
      </c>
      <c r="C566" s="1" t="s">
        <v>2169</v>
      </c>
      <c r="D566" s="2" t="s">
        <v>2170</v>
      </c>
      <c r="E566" s="1" t="s">
        <v>2171</v>
      </c>
      <c r="F566" s="1">
        <v>2.0</v>
      </c>
      <c r="G566" s="1">
        <v>2.0</v>
      </c>
      <c r="H566" s="1">
        <v>2.0</v>
      </c>
      <c r="I566" s="4"/>
      <c r="J566" s="4"/>
      <c r="K566" s="4"/>
    </row>
    <row r="567">
      <c r="A567" s="1">
        <v>635.0</v>
      </c>
      <c r="B567" s="1" t="s">
        <v>2172</v>
      </c>
      <c r="C567" s="1" t="s">
        <v>2173</v>
      </c>
      <c r="D567" s="2" t="s">
        <v>2174</v>
      </c>
      <c r="E567" s="1" t="s">
        <v>2175</v>
      </c>
      <c r="F567" s="1">
        <v>2.0</v>
      </c>
      <c r="G567" s="1">
        <v>2.0</v>
      </c>
      <c r="H567" s="1">
        <v>2.0</v>
      </c>
      <c r="I567" s="4"/>
      <c r="J567" s="4"/>
      <c r="K567" s="4"/>
    </row>
    <row r="568">
      <c r="A568" s="1">
        <v>636.0</v>
      </c>
      <c r="B568" s="1" t="s">
        <v>2176</v>
      </c>
      <c r="C568" s="1" t="s">
        <v>2177</v>
      </c>
      <c r="D568" s="2" t="s">
        <v>2178</v>
      </c>
      <c r="E568" s="1" t="s">
        <v>2179</v>
      </c>
      <c r="F568" s="1">
        <v>1.0</v>
      </c>
      <c r="G568" s="1">
        <v>1.0</v>
      </c>
      <c r="H568" s="1">
        <v>1.0</v>
      </c>
      <c r="I568" s="4"/>
      <c r="J568" s="4"/>
      <c r="K568" s="4"/>
    </row>
    <row r="569">
      <c r="A569" s="1">
        <v>637.0</v>
      </c>
      <c r="B569" s="1" t="s">
        <v>2180</v>
      </c>
      <c r="C569" s="1" t="s">
        <v>2181</v>
      </c>
      <c r="D569" s="2" t="s">
        <v>2182</v>
      </c>
      <c r="E569" s="1" t="s">
        <v>2183</v>
      </c>
      <c r="F569" s="1">
        <v>1.0</v>
      </c>
      <c r="G569" s="1">
        <v>1.0</v>
      </c>
      <c r="H569" s="1">
        <v>1.0</v>
      </c>
      <c r="I569" s="4"/>
      <c r="J569" s="4"/>
      <c r="K569" s="4"/>
    </row>
    <row r="570">
      <c r="A570" s="1">
        <v>638.0</v>
      </c>
      <c r="B570" s="1" t="s">
        <v>2184</v>
      </c>
      <c r="C570" s="1" t="s">
        <v>2185</v>
      </c>
      <c r="D570" s="2" t="s">
        <v>2186</v>
      </c>
      <c r="E570" s="1" t="s">
        <v>2187</v>
      </c>
      <c r="F570" s="1">
        <v>0.0</v>
      </c>
      <c r="G570" s="1">
        <v>0.0</v>
      </c>
      <c r="H570" s="1">
        <v>0.0</v>
      </c>
      <c r="I570" s="4"/>
      <c r="J570" s="4"/>
      <c r="K570" s="4"/>
    </row>
    <row r="571">
      <c r="A571" s="1">
        <v>639.0</v>
      </c>
      <c r="B571" s="1" t="s">
        <v>2188</v>
      </c>
      <c r="C571" s="1" t="s">
        <v>2189</v>
      </c>
      <c r="D571" s="2" t="s">
        <v>2190</v>
      </c>
      <c r="E571" s="1" t="s">
        <v>2191</v>
      </c>
      <c r="F571" s="1">
        <v>2.0</v>
      </c>
      <c r="G571" s="1">
        <v>2.0</v>
      </c>
      <c r="H571" s="1">
        <v>2.0</v>
      </c>
      <c r="I571" s="4"/>
      <c r="J571" s="4"/>
      <c r="K571" s="4"/>
    </row>
    <row r="572">
      <c r="A572" s="1">
        <v>640.0</v>
      </c>
      <c r="B572" s="1" t="s">
        <v>2192</v>
      </c>
      <c r="C572" s="1" t="s">
        <v>2193</v>
      </c>
      <c r="D572" s="2" t="s">
        <v>2194</v>
      </c>
      <c r="E572" s="1" t="s">
        <v>2195</v>
      </c>
      <c r="F572" s="1">
        <v>2.0</v>
      </c>
      <c r="G572" s="1">
        <v>2.0</v>
      </c>
      <c r="H572" s="1">
        <v>2.0</v>
      </c>
      <c r="I572" s="4"/>
      <c r="J572" s="4"/>
      <c r="K572" s="4"/>
    </row>
    <row r="573">
      <c r="A573" s="1">
        <v>641.0</v>
      </c>
      <c r="B573" s="1" t="s">
        <v>2196</v>
      </c>
      <c r="C573" s="1" t="s">
        <v>2197</v>
      </c>
      <c r="D573" s="2" t="s">
        <v>2198</v>
      </c>
      <c r="E573" s="1" t="s">
        <v>2199</v>
      </c>
      <c r="F573" s="1">
        <v>2.0</v>
      </c>
      <c r="G573" s="1">
        <v>2.0</v>
      </c>
      <c r="H573" s="1">
        <v>2.0</v>
      </c>
      <c r="I573" s="4"/>
      <c r="J573" s="4"/>
      <c r="K573" s="4"/>
    </row>
    <row r="574">
      <c r="A574" s="1">
        <v>642.0</v>
      </c>
      <c r="B574" s="1" t="s">
        <v>2200</v>
      </c>
      <c r="C574" s="1" t="s">
        <v>2201</v>
      </c>
      <c r="D574" s="2" t="s">
        <v>2202</v>
      </c>
      <c r="E574" s="1" t="s">
        <v>2203</v>
      </c>
      <c r="F574" s="1">
        <v>2.0</v>
      </c>
      <c r="G574" s="1">
        <v>2.0</v>
      </c>
      <c r="H574" s="1">
        <v>2.0</v>
      </c>
      <c r="I574" s="4"/>
      <c r="J574" s="4"/>
      <c r="K574" s="4"/>
    </row>
    <row r="575">
      <c r="A575" s="1">
        <v>643.0</v>
      </c>
      <c r="B575" s="1" t="s">
        <v>2204</v>
      </c>
      <c r="C575" s="1" t="s">
        <v>2205</v>
      </c>
      <c r="D575" s="2" t="s">
        <v>2206</v>
      </c>
      <c r="E575" s="1" t="s">
        <v>2207</v>
      </c>
      <c r="F575" s="1">
        <v>2.0</v>
      </c>
      <c r="G575" s="1">
        <v>2.0</v>
      </c>
      <c r="H575" s="1">
        <v>2.0</v>
      </c>
      <c r="I575" s="4"/>
      <c r="J575" s="4"/>
      <c r="K575" s="4"/>
    </row>
    <row r="576">
      <c r="A576" s="1">
        <v>644.0</v>
      </c>
      <c r="B576" s="1" t="s">
        <v>2208</v>
      </c>
      <c r="C576" s="1" t="s">
        <v>2209</v>
      </c>
      <c r="D576" s="2" t="s">
        <v>2210</v>
      </c>
      <c r="E576" s="1" t="s">
        <v>162</v>
      </c>
      <c r="F576" s="1">
        <v>2.0</v>
      </c>
      <c r="G576" s="1">
        <v>2.0</v>
      </c>
      <c r="H576" s="1">
        <v>2.0</v>
      </c>
      <c r="I576" s="4"/>
      <c r="J576" s="4"/>
      <c r="K576" s="4"/>
    </row>
    <row r="577">
      <c r="A577" s="1">
        <v>645.0</v>
      </c>
      <c r="B577" s="1" t="s">
        <v>2211</v>
      </c>
      <c r="C577" s="1" t="s">
        <v>2212</v>
      </c>
      <c r="D577" s="2" t="s">
        <v>2213</v>
      </c>
      <c r="E577" s="1" t="s">
        <v>2214</v>
      </c>
      <c r="F577" s="1">
        <v>1.0</v>
      </c>
      <c r="G577" s="1">
        <v>1.0</v>
      </c>
      <c r="H577" s="1">
        <v>1.0</v>
      </c>
      <c r="I577" s="4"/>
      <c r="J577" s="4"/>
      <c r="K577" s="4"/>
    </row>
    <row r="578">
      <c r="A578" s="1">
        <v>646.0</v>
      </c>
      <c r="B578" s="1" t="s">
        <v>2215</v>
      </c>
      <c r="C578" s="1" t="s">
        <v>2216</v>
      </c>
      <c r="D578" s="2" t="s">
        <v>2217</v>
      </c>
      <c r="E578" s="1" t="s">
        <v>2218</v>
      </c>
      <c r="F578" s="1">
        <v>1.0</v>
      </c>
      <c r="G578" s="1">
        <v>0.0</v>
      </c>
      <c r="H578" s="1">
        <v>1.0</v>
      </c>
      <c r="I578" s="4"/>
      <c r="J578" s="4"/>
      <c r="K578" s="4"/>
    </row>
    <row r="579">
      <c r="A579" s="1">
        <v>647.0</v>
      </c>
      <c r="B579" s="1" t="s">
        <v>2219</v>
      </c>
      <c r="C579" s="1" t="s">
        <v>2220</v>
      </c>
      <c r="D579" s="2" t="s">
        <v>2221</v>
      </c>
      <c r="E579" s="1" t="s">
        <v>2222</v>
      </c>
      <c r="F579" s="1">
        <v>2.0</v>
      </c>
      <c r="G579" s="1">
        <v>2.0</v>
      </c>
      <c r="H579" s="1">
        <v>2.0</v>
      </c>
      <c r="I579" s="4"/>
      <c r="J579" s="4"/>
      <c r="K579" s="4"/>
    </row>
    <row r="580">
      <c r="A580" s="1">
        <v>648.0</v>
      </c>
      <c r="B580" s="1" t="s">
        <v>2223</v>
      </c>
      <c r="C580" s="1" t="s">
        <v>2224</v>
      </c>
      <c r="D580" s="2" t="s">
        <v>2225</v>
      </c>
      <c r="E580" s="1" t="s">
        <v>2226</v>
      </c>
      <c r="F580" s="1">
        <v>0.0</v>
      </c>
      <c r="G580" s="1">
        <v>1.0</v>
      </c>
      <c r="H580" s="1">
        <v>0.0</v>
      </c>
      <c r="I580" s="4"/>
      <c r="J580" s="4"/>
      <c r="K580" s="4"/>
    </row>
    <row r="581">
      <c r="A581" s="1">
        <v>649.0</v>
      </c>
      <c r="B581" s="1" t="s">
        <v>2227</v>
      </c>
      <c r="C581" s="1" t="s">
        <v>2228</v>
      </c>
      <c r="D581" s="2" t="s">
        <v>2229</v>
      </c>
      <c r="E581" s="1" t="s">
        <v>2230</v>
      </c>
      <c r="F581" s="1">
        <v>0.0</v>
      </c>
      <c r="G581" s="1">
        <v>0.0</v>
      </c>
      <c r="H581" s="1">
        <v>0.0</v>
      </c>
      <c r="I581" s="4"/>
      <c r="J581" s="4"/>
      <c r="K581" s="4"/>
    </row>
    <row r="582">
      <c r="A582" s="1">
        <v>650.0</v>
      </c>
      <c r="B582" s="1" t="s">
        <v>2231</v>
      </c>
      <c r="C582" s="1" t="s">
        <v>2232</v>
      </c>
      <c r="D582" s="2" t="s">
        <v>2233</v>
      </c>
      <c r="E582" s="1" t="s">
        <v>2234</v>
      </c>
      <c r="F582" s="1">
        <v>1.0</v>
      </c>
      <c r="G582" s="1">
        <v>1.0</v>
      </c>
      <c r="H582" s="1">
        <v>1.0</v>
      </c>
      <c r="I582" s="4"/>
      <c r="J582" s="4"/>
      <c r="K582" s="4"/>
    </row>
    <row r="583">
      <c r="A583" s="1">
        <v>652.0</v>
      </c>
      <c r="B583" s="1" t="s">
        <v>2235</v>
      </c>
      <c r="C583" s="1" t="s">
        <v>2236</v>
      </c>
      <c r="D583" s="2" t="s">
        <v>2237</v>
      </c>
      <c r="E583" s="1" t="s">
        <v>2238</v>
      </c>
      <c r="F583" s="1">
        <v>0.0</v>
      </c>
      <c r="G583" s="1">
        <v>0.0</v>
      </c>
      <c r="H583" s="1">
        <v>0.0</v>
      </c>
      <c r="I583" s="4"/>
      <c r="J583" s="4"/>
      <c r="K583" s="4"/>
    </row>
    <row r="584">
      <c r="A584" s="1">
        <v>653.0</v>
      </c>
      <c r="B584" s="1" t="s">
        <v>2239</v>
      </c>
      <c r="C584" s="1" t="s">
        <v>2240</v>
      </c>
      <c r="D584" s="2" t="s">
        <v>2241</v>
      </c>
      <c r="E584" s="1" t="s">
        <v>2242</v>
      </c>
      <c r="F584" s="1">
        <v>1.0</v>
      </c>
      <c r="G584" s="1">
        <v>1.0</v>
      </c>
      <c r="H584" s="1">
        <v>1.0</v>
      </c>
      <c r="I584" s="4"/>
      <c r="J584" s="4"/>
      <c r="K584" s="4"/>
    </row>
    <row r="585">
      <c r="A585" s="1">
        <v>655.0</v>
      </c>
      <c r="B585" s="1" t="s">
        <v>2243</v>
      </c>
      <c r="C585" s="1" t="s">
        <v>2244</v>
      </c>
      <c r="D585" s="2" t="s">
        <v>2245</v>
      </c>
      <c r="E585" s="1" t="s">
        <v>2246</v>
      </c>
      <c r="F585" s="1">
        <v>2.0</v>
      </c>
      <c r="G585" s="1">
        <v>2.0</v>
      </c>
      <c r="H585" s="1">
        <v>2.0</v>
      </c>
      <c r="I585" s="4"/>
      <c r="J585" s="4"/>
      <c r="K585" s="4"/>
    </row>
    <row r="586">
      <c r="A586" s="1">
        <v>656.0</v>
      </c>
      <c r="B586" s="1" t="s">
        <v>2247</v>
      </c>
      <c r="C586" s="1" t="s">
        <v>2248</v>
      </c>
      <c r="D586" s="2" t="s">
        <v>2249</v>
      </c>
      <c r="E586" s="1" t="s">
        <v>2250</v>
      </c>
      <c r="F586" s="1">
        <v>2.0</v>
      </c>
      <c r="G586" s="1">
        <v>2.0</v>
      </c>
      <c r="H586" s="1">
        <v>2.0</v>
      </c>
      <c r="I586" s="4"/>
      <c r="J586" s="4"/>
      <c r="K586" s="4"/>
    </row>
    <row r="587">
      <c r="A587" s="1">
        <v>657.0</v>
      </c>
      <c r="B587" s="1" t="s">
        <v>2251</v>
      </c>
      <c r="C587" s="1" t="s">
        <v>2252</v>
      </c>
      <c r="D587" s="2" t="s">
        <v>2253</v>
      </c>
      <c r="E587" s="1" t="s">
        <v>2254</v>
      </c>
      <c r="F587" s="1">
        <v>2.0</v>
      </c>
      <c r="G587" s="1">
        <v>2.0</v>
      </c>
      <c r="H587" s="1">
        <v>2.0</v>
      </c>
      <c r="I587" s="4"/>
      <c r="J587" s="4"/>
      <c r="K587" s="4"/>
    </row>
    <row r="588">
      <c r="A588" s="1">
        <v>658.0</v>
      </c>
      <c r="B588" s="1" t="s">
        <v>2255</v>
      </c>
      <c r="C588" s="1" t="s">
        <v>2256</v>
      </c>
      <c r="D588" s="2" t="s">
        <v>2257</v>
      </c>
      <c r="E588" s="1" t="s">
        <v>2258</v>
      </c>
      <c r="F588" s="1">
        <v>0.0</v>
      </c>
      <c r="G588" s="1">
        <v>0.0</v>
      </c>
      <c r="H588" s="1">
        <v>0.0</v>
      </c>
      <c r="I588" s="4"/>
      <c r="J588" s="4"/>
      <c r="K588" s="4"/>
    </row>
    <row r="589">
      <c r="A589" s="1">
        <v>659.0</v>
      </c>
      <c r="B589" s="1" t="s">
        <v>2259</v>
      </c>
      <c r="C589" s="1" t="s">
        <v>2260</v>
      </c>
      <c r="D589" s="2" t="s">
        <v>2261</v>
      </c>
      <c r="E589" s="1" t="s">
        <v>2262</v>
      </c>
      <c r="F589" s="1">
        <v>1.0</v>
      </c>
      <c r="G589" s="1">
        <v>1.0</v>
      </c>
      <c r="H589" s="1">
        <v>1.0</v>
      </c>
      <c r="I589" s="4"/>
      <c r="J589" s="4"/>
      <c r="K589" s="4"/>
    </row>
    <row r="590">
      <c r="A590" s="1">
        <v>660.0</v>
      </c>
      <c r="B590" s="1" t="s">
        <v>2263</v>
      </c>
      <c r="C590" s="1" t="s">
        <v>2264</v>
      </c>
      <c r="D590" s="2" t="s">
        <v>2265</v>
      </c>
      <c r="E590" s="1" t="s">
        <v>2266</v>
      </c>
      <c r="F590" s="1">
        <v>0.0</v>
      </c>
      <c r="G590" s="1">
        <v>0.0</v>
      </c>
      <c r="H590" s="1">
        <v>0.0</v>
      </c>
      <c r="I590" s="4"/>
      <c r="J590" s="4"/>
      <c r="K590" s="4"/>
    </row>
    <row r="591">
      <c r="A591" s="1">
        <v>661.0</v>
      </c>
      <c r="B591" s="1" t="s">
        <v>2267</v>
      </c>
      <c r="C591" s="1" t="s">
        <v>2268</v>
      </c>
      <c r="D591" s="2" t="s">
        <v>2269</v>
      </c>
      <c r="E591" s="1" t="s">
        <v>2270</v>
      </c>
      <c r="F591" s="1">
        <v>0.0</v>
      </c>
      <c r="G591" s="1">
        <v>0.0</v>
      </c>
      <c r="H591" s="1">
        <v>0.0</v>
      </c>
      <c r="I591" s="4"/>
      <c r="J591" s="4"/>
      <c r="K591" s="4"/>
    </row>
    <row r="592">
      <c r="A592" s="1">
        <v>662.0</v>
      </c>
      <c r="B592" s="1" t="s">
        <v>2271</v>
      </c>
      <c r="C592" s="1" t="s">
        <v>2272</v>
      </c>
      <c r="D592" s="2" t="s">
        <v>2273</v>
      </c>
      <c r="E592" s="1" t="s">
        <v>2274</v>
      </c>
      <c r="F592" s="1">
        <v>0.0</v>
      </c>
      <c r="G592" s="1">
        <v>1.0</v>
      </c>
      <c r="H592" s="1">
        <v>1.0</v>
      </c>
      <c r="I592" s="4"/>
      <c r="J592" s="4"/>
      <c r="K592" s="4"/>
    </row>
    <row r="593">
      <c r="A593" s="1">
        <v>663.0</v>
      </c>
      <c r="B593" s="1" t="s">
        <v>2275</v>
      </c>
      <c r="C593" s="1" t="s">
        <v>2276</v>
      </c>
      <c r="D593" s="2" t="s">
        <v>2277</v>
      </c>
      <c r="E593" s="1" t="s">
        <v>2278</v>
      </c>
      <c r="F593" s="1">
        <v>2.0</v>
      </c>
      <c r="G593" s="1">
        <v>2.0</v>
      </c>
      <c r="H593" s="1">
        <v>2.0</v>
      </c>
      <c r="I593" s="4"/>
      <c r="J593" s="4"/>
      <c r="K593" s="4"/>
    </row>
    <row r="594">
      <c r="A594" s="1">
        <v>664.0</v>
      </c>
      <c r="B594" s="1" t="s">
        <v>8</v>
      </c>
      <c r="C594" s="1" t="s">
        <v>9</v>
      </c>
      <c r="D594" s="2" t="s">
        <v>10</v>
      </c>
      <c r="E594" s="1" t="s">
        <v>11</v>
      </c>
      <c r="F594" s="1">
        <v>2.0</v>
      </c>
      <c r="G594" s="1">
        <v>2.0</v>
      </c>
      <c r="H594" s="1">
        <v>2.0</v>
      </c>
      <c r="I594" s="4"/>
      <c r="J594" s="4"/>
      <c r="K594" s="4"/>
    </row>
    <row r="595">
      <c r="A595" s="1">
        <v>669.0</v>
      </c>
      <c r="B595" s="1" t="s">
        <v>2279</v>
      </c>
      <c r="C595" s="1" t="s">
        <v>2280</v>
      </c>
      <c r="D595" s="2" t="s">
        <v>2281</v>
      </c>
      <c r="E595" s="1" t="s">
        <v>2282</v>
      </c>
      <c r="F595" s="1">
        <v>1.0</v>
      </c>
      <c r="G595" s="1">
        <v>1.0</v>
      </c>
      <c r="H595" s="1">
        <v>1.0</v>
      </c>
      <c r="I595" s="4"/>
      <c r="J595" s="4"/>
      <c r="K595" s="4"/>
    </row>
    <row r="596">
      <c r="A596" s="1">
        <v>670.0</v>
      </c>
      <c r="B596" s="1" t="s">
        <v>2283</v>
      </c>
      <c r="C596" s="1" t="s">
        <v>2284</v>
      </c>
      <c r="D596" s="2" t="s">
        <v>2285</v>
      </c>
      <c r="E596" s="1" t="s">
        <v>2282</v>
      </c>
      <c r="F596" s="1">
        <v>1.0</v>
      </c>
      <c r="G596" s="1">
        <v>1.0</v>
      </c>
      <c r="H596" s="1">
        <v>1.0</v>
      </c>
      <c r="I596" s="4"/>
      <c r="J596" s="4"/>
      <c r="K596" s="4"/>
    </row>
    <row r="597">
      <c r="A597" s="1">
        <v>671.0</v>
      </c>
      <c r="B597" s="1" t="s">
        <v>2286</v>
      </c>
      <c r="C597" s="1" t="s">
        <v>2287</v>
      </c>
      <c r="D597" s="2" t="s">
        <v>2288</v>
      </c>
      <c r="E597" s="1" t="s">
        <v>2289</v>
      </c>
      <c r="F597" s="1">
        <v>1.0</v>
      </c>
      <c r="G597" s="1">
        <v>1.0</v>
      </c>
      <c r="H597" s="1">
        <v>1.0</v>
      </c>
      <c r="I597" s="4"/>
      <c r="J597" s="4"/>
      <c r="K597" s="4"/>
    </row>
    <row r="598">
      <c r="A598" s="1">
        <v>672.0</v>
      </c>
      <c r="B598" s="1" t="s">
        <v>2290</v>
      </c>
      <c r="C598" s="1" t="s">
        <v>2291</v>
      </c>
      <c r="D598" s="2" t="s">
        <v>2292</v>
      </c>
      <c r="E598" s="1" t="s">
        <v>2282</v>
      </c>
      <c r="F598" s="1">
        <v>1.0</v>
      </c>
      <c r="G598" s="1">
        <v>2.0</v>
      </c>
      <c r="H598" s="1">
        <v>1.0</v>
      </c>
      <c r="I598" s="4"/>
      <c r="J598" s="4"/>
      <c r="K598" s="4"/>
    </row>
    <row r="599">
      <c r="A599" s="1">
        <v>673.0</v>
      </c>
      <c r="B599" s="1" t="s">
        <v>2293</v>
      </c>
      <c r="C599" s="1" t="s">
        <v>2294</v>
      </c>
      <c r="D599" s="2" t="s">
        <v>2295</v>
      </c>
      <c r="E599" s="1" t="s">
        <v>2289</v>
      </c>
      <c r="F599" s="1">
        <v>2.0</v>
      </c>
      <c r="G599" s="1">
        <v>2.0</v>
      </c>
      <c r="H599" s="1">
        <v>2.0</v>
      </c>
      <c r="I599" s="4"/>
      <c r="J599" s="4"/>
      <c r="K599" s="4"/>
    </row>
    <row r="600">
      <c r="A600" s="1">
        <v>674.0</v>
      </c>
      <c r="B600" s="1" t="s">
        <v>2296</v>
      </c>
      <c r="C600" s="1" t="s">
        <v>2297</v>
      </c>
      <c r="D600" s="2" t="s">
        <v>2298</v>
      </c>
      <c r="E600" s="1" t="s">
        <v>2299</v>
      </c>
      <c r="F600" s="1">
        <v>2.0</v>
      </c>
      <c r="G600" s="1">
        <v>2.0</v>
      </c>
      <c r="H600" s="1">
        <v>2.0</v>
      </c>
      <c r="I600" s="4"/>
      <c r="J600" s="4"/>
      <c r="K600" s="4"/>
    </row>
    <row r="601">
      <c r="A601" s="1">
        <v>675.0</v>
      </c>
      <c r="B601" s="1" t="s">
        <v>2300</v>
      </c>
      <c r="C601" s="1" t="s">
        <v>2301</v>
      </c>
      <c r="D601" s="2" t="s">
        <v>2302</v>
      </c>
      <c r="E601" s="1" t="s">
        <v>2303</v>
      </c>
      <c r="F601" s="1">
        <v>0.0</v>
      </c>
      <c r="G601" s="1">
        <v>1.0</v>
      </c>
      <c r="H601" s="1">
        <v>0.0</v>
      </c>
      <c r="I601" s="4"/>
      <c r="J601" s="4"/>
      <c r="K601" s="4"/>
    </row>
    <row r="602">
      <c r="A602" s="1">
        <v>676.0</v>
      </c>
      <c r="B602" s="1" t="s">
        <v>2304</v>
      </c>
      <c r="C602" s="1" t="s">
        <v>2305</v>
      </c>
      <c r="D602" s="2" t="s">
        <v>2306</v>
      </c>
      <c r="E602" s="1" t="s">
        <v>2307</v>
      </c>
      <c r="F602" s="1">
        <v>2.0</v>
      </c>
      <c r="G602" s="1">
        <v>2.0</v>
      </c>
      <c r="H602" s="1">
        <v>2.0</v>
      </c>
      <c r="I602" s="4"/>
      <c r="J602" s="4"/>
      <c r="K602" s="4"/>
    </row>
    <row r="603">
      <c r="A603" s="1">
        <v>677.0</v>
      </c>
      <c r="B603" s="1" t="s">
        <v>2308</v>
      </c>
      <c r="C603" s="1" t="s">
        <v>2309</v>
      </c>
      <c r="D603" s="2" t="s">
        <v>2310</v>
      </c>
      <c r="E603" s="1" t="s">
        <v>2311</v>
      </c>
      <c r="F603" s="1">
        <v>0.0</v>
      </c>
      <c r="G603" s="1">
        <v>1.0</v>
      </c>
      <c r="H603" s="1">
        <v>0.0</v>
      </c>
      <c r="I603" s="4"/>
      <c r="J603" s="4"/>
      <c r="K603" s="4"/>
    </row>
    <row r="604">
      <c r="A604" s="1">
        <v>678.0</v>
      </c>
      <c r="B604" s="1" t="s">
        <v>2312</v>
      </c>
      <c r="C604" s="1" t="s">
        <v>2313</v>
      </c>
      <c r="D604" s="2" t="s">
        <v>2314</v>
      </c>
      <c r="E604" s="1" t="s">
        <v>2315</v>
      </c>
      <c r="F604" s="1">
        <v>0.0</v>
      </c>
      <c r="G604" s="1">
        <v>0.0</v>
      </c>
      <c r="H604" s="1">
        <v>0.0</v>
      </c>
      <c r="I604" s="4"/>
      <c r="J604" s="4"/>
      <c r="K604" s="4"/>
    </row>
    <row r="605">
      <c r="A605" s="1">
        <v>679.0</v>
      </c>
      <c r="B605" s="1" t="s">
        <v>2316</v>
      </c>
      <c r="C605" s="1" t="s">
        <v>2317</v>
      </c>
      <c r="D605" s="31" t="s">
        <v>2318</v>
      </c>
      <c r="E605" s="1" t="s">
        <v>574</v>
      </c>
      <c r="F605" s="1">
        <v>2.0</v>
      </c>
      <c r="G605" s="1">
        <v>2.0</v>
      </c>
      <c r="H605" s="1">
        <v>2.0</v>
      </c>
      <c r="I605" s="4"/>
      <c r="J605" s="4"/>
      <c r="K605" s="4"/>
    </row>
    <row r="606">
      <c r="A606" s="1">
        <v>680.0</v>
      </c>
      <c r="B606" s="1" t="s">
        <v>2319</v>
      </c>
      <c r="C606" s="1" t="s">
        <v>2320</v>
      </c>
      <c r="D606" s="2" t="s">
        <v>2321</v>
      </c>
      <c r="E606" s="1" t="s">
        <v>2322</v>
      </c>
      <c r="F606" s="1">
        <v>2.0</v>
      </c>
      <c r="G606" s="1">
        <v>2.0</v>
      </c>
      <c r="H606" s="1">
        <v>2.0</v>
      </c>
      <c r="I606" s="4"/>
      <c r="J606" s="4"/>
      <c r="K606" s="4"/>
    </row>
    <row r="607">
      <c r="A607" s="1">
        <v>681.0</v>
      </c>
      <c r="B607" s="1" t="s">
        <v>2323</v>
      </c>
      <c r="C607" s="1" t="s">
        <v>2324</v>
      </c>
      <c r="D607" s="2" t="s">
        <v>2325</v>
      </c>
      <c r="E607" s="1" t="s">
        <v>2326</v>
      </c>
      <c r="F607" s="1">
        <v>2.0</v>
      </c>
      <c r="G607" s="1">
        <v>2.0</v>
      </c>
      <c r="H607" s="1">
        <v>0.0</v>
      </c>
      <c r="I607" s="4"/>
      <c r="J607" s="4"/>
      <c r="K607" s="4"/>
    </row>
    <row r="608">
      <c r="A608" s="1">
        <v>682.0</v>
      </c>
      <c r="B608" s="1" t="s">
        <v>2327</v>
      </c>
      <c r="C608" s="1" t="s">
        <v>2328</v>
      </c>
      <c r="D608" s="2" t="s">
        <v>2329</v>
      </c>
      <c r="E608" s="1" t="s">
        <v>2330</v>
      </c>
      <c r="F608" s="1">
        <v>2.0</v>
      </c>
      <c r="G608" s="1">
        <v>2.0</v>
      </c>
      <c r="H608" s="1">
        <v>2.0</v>
      </c>
      <c r="I608" s="4"/>
      <c r="J608" s="4"/>
      <c r="K608" s="4"/>
    </row>
    <row r="609">
      <c r="A609" s="1">
        <v>683.0</v>
      </c>
      <c r="B609" s="1" t="s">
        <v>2331</v>
      </c>
      <c r="C609" s="1" t="s">
        <v>2332</v>
      </c>
      <c r="D609" s="2" t="s">
        <v>2333</v>
      </c>
      <c r="E609" s="1" t="s">
        <v>2334</v>
      </c>
      <c r="F609" s="1">
        <v>0.0</v>
      </c>
      <c r="G609" s="1">
        <v>0.0</v>
      </c>
      <c r="H609" s="1">
        <v>0.0</v>
      </c>
      <c r="I609" s="4"/>
      <c r="J609" s="4"/>
      <c r="K609" s="4"/>
    </row>
    <row r="610">
      <c r="A610" s="1">
        <v>684.0</v>
      </c>
      <c r="B610" s="1" t="s">
        <v>2335</v>
      </c>
      <c r="C610" s="1" t="s">
        <v>2336</v>
      </c>
      <c r="D610" s="2" t="s">
        <v>2337</v>
      </c>
      <c r="E610" s="1" t="s">
        <v>35</v>
      </c>
      <c r="F610" s="1">
        <v>1.0</v>
      </c>
      <c r="G610" s="1">
        <v>1.0</v>
      </c>
      <c r="H610" s="1">
        <v>1.0</v>
      </c>
      <c r="I610" s="4"/>
      <c r="J610" s="4"/>
      <c r="K610" s="4"/>
    </row>
    <row r="611">
      <c r="A611" s="1">
        <v>685.0</v>
      </c>
      <c r="B611" s="1" t="s">
        <v>2338</v>
      </c>
      <c r="C611" s="1" t="s">
        <v>2339</v>
      </c>
      <c r="D611" s="2" t="s">
        <v>2340</v>
      </c>
      <c r="E611" s="1" t="s">
        <v>2341</v>
      </c>
      <c r="F611" s="1">
        <v>1.0</v>
      </c>
      <c r="G611" s="1">
        <v>0.0</v>
      </c>
      <c r="H611" s="1">
        <v>0.0</v>
      </c>
      <c r="I611" s="4"/>
      <c r="J611" s="4"/>
      <c r="K611" s="4"/>
    </row>
    <row r="612">
      <c r="A612" s="1">
        <v>686.0</v>
      </c>
      <c r="B612" s="1" t="s">
        <v>2342</v>
      </c>
      <c r="C612" s="1" t="s">
        <v>2343</v>
      </c>
      <c r="D612" s="2" t="s">
        <v>2344</v>
      </c>
      <c r="E612" s="1" t="s">
        <v>2345</v>
      </c>
      <c r="F612" s="1">
        <v>2.0</v>
      </c>
      <c r="G612" s="1">
        <v>2.0</v>
      </c>
      <c r="H612" s="1">
        <v>2.0</v>
      </c>
      <c r="I612" s="4"/>
      <c r="J612" s="4"/>
      <c r="K612" s="4"/>
    </row>
    <row r="613">
      <c r="A613" s="1">
        <v>687.0</v>
      </c>
      <c r="B613" s="1" t="s">
        <v>2346</v>
      </c>
      <c r="C613" s="1" t="s">
        <v>2347</v>
      </c>
      <c r="D613" s="2" t="s">
        <v>2348</v>
      </c>
      <c r="E613" s="1" t="s">
        <v>2349</v>
      </c>
      <c r="F613" s="1">
        <v>0.0</v>
      </c>
      <c r="G613" s="1">
        <v>0.0</v>
      </c>
      <c r="H613" s="1">
        <v>0.0</v>
      </c>
      <c r="I613" s="4"/>
      <c r="J613" s="4"/>
      <c r="K613" s="4"/>
    </row>
    <row r="614">
      <c r="A614" s="1">
        <v>688.0</v>
      </c>
      <c r="B614" s="1" t="s">
        <v>2350</v>
      </c>
      <c r="C614" s="1" t="s">
        <v>2351</v>
      </c>
      <c r="D614" s="2" t="s">
        <v>2352</v>
      </c>
      <c r="E614" s="1" t="s">
        <v>2353</v>
      </c>
      <c r="F614" s="1">
        <v>1.0</v>
      </c>
      <c r="G614" s="1">
        <v>1.0</v>
      </c>
      <c r="H614" s="1">
        <v>1.0</v>
      </c>
      <c r="I614" s="4"/>
      <c r="J614" s="4"/>
      <c r="K614" s="4"/>
    </row>
    <row r="615">
      <c r="A615" s="1">
        <v>689.0</v>
      </c>
      <c r="B615" s="1" t="s">
        <v>2354</v>
      </c>
      <c r="C615" s="1" t="s">
        <v>2355</v>
      </c>
      <c r="D615" s="2" t="s">
        <v>2356</v>
      </c>
      <c r="E615" s="1" t="s">
        <v>2357</v>
      </c>
      <c r="F615" s="1">
        <v>1.0</v>
      </c>
      <c r="G615" s="1">
        <v>1.0</v>
      </c>
      <c r="H615" s="1">
        <v>1.0</v>
      </c>
      <c r="I615" s="4"/>
      <c r="J615" s="4"/>
      <c r="K615" s="4"/>
    </row>
    <row r="616">
      <c r="A616" s="1">
        <v>690.0</v>
      </c>
      <c r="B616" s="1" t="s">
        <v>2358</v>
      </c>
      <c r="C616" s="1" t="s">
        <v>2359</v>
      </c>
      <c r="D616" s="2" t="s">
        <v>2360</v>
      </c>
      <c r="E616" s="1" t="s">
        <v>2361</v>
      </c>
      <c r="F616" s="1">
        <v>1.0</v>
      </c>
      <c r="G616" s="1">
        <v>1.0</v>
      </c>
      <c r="H616" s="1">
        <v>1.0</v>
      </c>
      <c r="I616" s="4"/>
      <c r="J616" s="4"/>
      <c r="K616" s="4"/>
    </row>
    <row r="617">
      <c r="A617" s="1">
        <v>692.0</v>
      </c>
      <c r="B617" s="1" t="s">
        <v>2362</v>
      </c>
      <c r="C617" s="1" t="s">
        <v>2363</v>
      </c>
      <c r="D617" s="2" t="s">
        <v>2364</v>
      </c>
      <c r="E617" s="1" t="s">
        <v>2365</v>
      </c>
      <c r="F617" s="1">
        <v>0.0</v>
      </c>
      <c r="G617" s="1">
        <v>0.0</v>
      </c>
      <c r="H617" s="1">
        <v>0.0</v>
      </c>
      <c r="I617" s="4"/>
      <c r="J617" s="4"/>
      <c r="K617" s="4"/>
    </row>
    <row r="618">
      <c r="A618" s="1">
        <v>693.0</v>
      </c>
      <c r="B618" s="1" t="s">
        <v>2366</v>
      </c>
      <c r="C618" s="1" t="s">
        <v>2367</v>
      </c>
      <c r="D618" s="2" t="s">
        <v>2368</v>
      </c>
      <c r="E618" s="1" t="s">
        <v>1324</v>
      </c>
      <c r="F618" s="1">
        <v>0.0</v>
      </c>
      <c r="G618" s="1">
        <v>0.0</v>
      </c>
      <c r="H618" s="1">
        <v>0.0</v>
      </c>
      <c r="I618" s="4"/>
      <c r="J618" s="4"/>
      <c r="K618" s="4"/>
    </row>
    <row r="619">
      <c r="A619" s="1">
        <v>694.0</v>
      </c>
      <c r="B619" s="1" t="s">
        <v>2369</v>
      </c>
      <c r="C619" s="1" t="s">
        <v>2370</v>
      </c>
      <c r="D619" s="2" t="s">
        <v>2371</v>
      </c>
      <c r="E619" s="1" t="s">
        <v>2372</v>
      </c>
      <c r="F619" s="1">
        <v>0.0</v>
      </c>
      <c r="G619" s="1">
        <v>0.0</v>
      </c>
      <c r="H619" s="1">
        <v>0.0</v>
      </c>
      <c r="I619" s="4"/>
      <c r="J619" s="4"/>
      <c r="K619" s="4"/>
    </row>
    <row r="620">
      <c r="A620" s="1">
        <v>695.0</v>
      </c>
      <c r="B620" s="1" t="s">
        <v>2373</v>
      </c>
      <c r="C620" s="1" t="s">
        <v>2374</v>
      </c>
      <c r="D620" s="2" t="s">
        <v>2375</v>
      </c>
      <c r="E620" s="1" t="s">
        <v>2376</v>
      </c>
      <c r="F620" s="1">
        <v>1.0</v>
      </c>
      <c r="G620" s="1">
        <v>1.0</v>
      </c>
      <c r="H620" s="1">
        <v>2.0</v>
      </c>
      <c r="I620" s="4"/>
      <c r="J620" s="4"/>
      <c r="K620" s="4"/>
    </row>
    <row r="621">
      <c r="A621" s="1">
        <v>696.0</v>
      </c>
      <c r="B621" s="1" t="s">
        <v>2377</v>
      </c>
      <c r="C621" s="1" t="s">
        <v>2378</v>
      </c>
      <c r="D621" s="2" t="s">
        <v>2379</v>
      </c>
      <c r="E621" s="1" t="s">
        <v>2380</v>
      </c>
      <c r="F621" s="1">
        <v>1.0</v>
      </c>
      <c r="G621" s="1">
        <v>1.0</v>
      </c>
      <c r="H621" s="1">
        <v>1.0</v>
      </c>
      <c r="I621" s="4"/>
      <c r="J621" s="4"/>
      <c r="K621" s="4"/>
    </row>
    <row r="622">
      <c r="A622" s="1">
        <v>697.0</v>
      </c>
      <c r="B622" s="1" t="s">
        <v>2381</v>
      </c>
      <c r="C622" s="1" t="s">
        <v>2382</v>
      </c>
      <c r="D622" s="2" t="s">
        <v>2383</v>
      </c>
      <c r="E622" s="1" t="s">
        <v>2384</v>
      </c>
      <c r="F622" s="1">
        <v>2.0</v>
      </c>
      <c r="G622" s="1">
        <v>2.0</v>
      </c>
      <c r="H622" s="1">
        <v>2.0</v>
      </c>
      <c r="I622" s="4"/>
      <c r="J622" s="4"/>
      <c r="K622" s="4"/>
    </row>
    <row r="623">
      <c r="A623" s="1">
        <v>698.0</v>
      </c>
      <c r="B623" s="1" t="s">
        <v>2385</v>
      </c>
      <c r="C623" s="1" t="s">
        <v>2386</v>
      </c>
      <c r="D623" s="2" t="s">
        <v>2387</v>
      </c>
      <c r="E623" s="1" t="s">
        <v>2388</v>
      </c>
      <c r="F623" s="1">
        <v>1.0</v>
      </c>
      <c r="G623" s="1">
        <v>1.0</v>
      </c>
      <c r="H623" s="1">
        <v>1.0</v>
      </c>
      <c r="I623" s="4"/>
      <c r="J623" s="4"/>
      <c r="K623" s="4"/>
    </row>
    <row r="624">
      <c r="A624" s="1">
        <v>699.0</v>
      </c>
      <c r="B624" s="1" t="s">
        <v>2389</v>
      </c>
      <c r="C624" s="1" t="s">
        <v>2390</v>
      </c>
      <c r="D624" s="2" t="s">
        <v>2391</v>
      </c>
      <c r="E624" s="1" t="s">
        <v>1780</v>
      </c>
      <c r="F624" s="1">
        <v>1.0</v>
      </c>
      <c r="G624" s="1">
        <v>1.0</v>
      </c>
      <c r="H624" s="1">
        <v>1.0</v>
      </c>
      <c r="I624" s="4"/>
      <c r="J624" s="4"/>
      <c r="K624" s="4"/>
    </row>
    <row r="625">
      <c r="A625" s="1">
        <v>700.0</v>
      </c>
      <c r="B625" s="1" t="s">
        <v>2392</v>
      </c>
      <c r="C625" s="1" t="s">
        <v>2393</v>
      </c>
      <c r="D625" s="2" t="s">
        <v>2394</v>
      </c>
      <c r="E625" s="1" t="s">
        <v>2395</v>
      </c>
      <c r="F625" s="1">
        <v>1.0</v>
      </c>
      <c r="G625" s="1">
        <v>1.0</v>
      </c>
      <c r="H625" s="1">
        <v>1.0</v>
      </c>
      <c r="I625" s="4"/>
      <c r="J625" s="4"/>
      <c r="K625" s="4"/>
    </row>
    <row r="626">
      <c r="A626" s="1">
        <v>701.0</v>
      </c>
      <c r="B626" s="1" t="s">
        <v>2396</v>
      </c>
      <c r="C626" s="1" t="s">
        <v>2397</v>
      </c>
      <c r="D626" s="2" t="s">
        <v>2398</v>
      </c>
      <c r="E626" s="1" t="s">
        <v>2399</v>
      </c>
      <c r="F626" s="1">
        <v>2.0</v>
      </c>
      <c r="G626" s="1">
        <v>1.0</v>
      </c>
      <c r="H626" s="1">
        <v>2.0</v>
      </c>
      <c r="I626" s="4"/>
      <c r="J626" s="4"/>
      <c r="K626" s="4"/>
    </row>
    <row r="627">
      <c r="A627" s="1">
        <v>702.0</v>
      </c>
      <c r="B627" s="1" t="s">
        <v>2400</v>
      </c>
      <c r="C627" s="1" t="s">
        <v>2401</v>
      </c>
      <c r="D627" s="2" t="s">
        <v>2402</v>
      </c>
      <c r="E627" s="1" t="s">
        <v>2403</v>
      </c>
      <c r="F627" s="1">
        <v>2.0</v>
      </c>
      <c r="G627" s="1">
        <v>2.0</v>
      </c>
      <c r="H627" s="1">
        <v>2.0</v>
      </c>
      <c r="I627" s="4"/>
      <c r="J627" s="4"/>
      <c r="K627" s="4"/>
    </row>
    <row r="628">
      <c r="A628" s="1">
        <v>703.0</v>
      </c>
      <c r="B628" s="1" t="s">
        <v>2008</v>
      </c>
      <c r="C628" s="1" t="s">
        <v>2404</v>
      </c>
      <c r="D628" s="2" t="s">
        <v>2405</v>
      </c>
      <c r="E628" s="1" t="s">
        <v>2406</v>
      </c>
      <c r="F628" s="1">
        <v>2.0</v>
      </c>
      <c r="G628" s="1">
        <v>2.0</v>
      </c>
      <c r="H628" s="1">
        <v>2.0</v>
      </c>
      <c r="I628" s="4"/>
      <c r="J628" s="4"/>
      <c r="K628" s="4"/>
    </row>
    <row r="629">
      <c r="A629" s="1">
        <v>704.0</v>
      </c>
      <c r="B629" s="1" t="s">
        <v>2407</v>
      </c>
      <c r="C629" s="1" t="s">
        <v>2408</v>
      </c>
      <c r="D629" s="2" t="s">
        <v>2409</v>
      </c>
      <c r="E629" s="1" t="s">
        <v>2410</v>
      </c>
      <c r="F629" s="1">
        <v>2.0</v>
      </c>
      <c r="G629" s="1">
        <v>2.0</v>
      </c>
      <c r="H629" s="1">
        <v>2.0</v>
      </c>
      <c r="I629" s="4"/>
      <c r="J629" s="4"/>
      <c r="K629" s="4"/>
    </row>
    <row r="630">
      <c r="A630" s="1">
        <v>705.0</v>
      </c>
      <c r="B630" s="1" t="s">
        <v>2411</v>
      </c>
      <c r="C630" s="1" t="s">
        <v>2412</v>
      </c>
      <c r="D630" s="2" t="s">
        <v>2413</v>
      </c>
      <c r="E630" s="1" t="s">
        <v>2414</v>
      </c>
      <c r="F630" s="1">
        <v>2.0</v>
      </c>
      <c r="G630" s="1">
        <v>2.0</v>
      </c>
      <c r="H630" s="1">
        <v>2.0</v>
      </c>
      <c r="I630" s="4"/>
      <c r="J630" s="4"/>
      <c r="K630" s="4"/>
    </row>
    <row r="631">
      <c r="A631" s="1">
        <v>706.0</v>
      </c>
      <c r="B631" s="1" t="s">
        <v>2415</v>
      </c>
      <c r="C631" s="1" t="s">
        <v>2416</v>
      </c>
      <c r="D631" s="2" t="s">
        <v>2417</v>
      </c>
      <c r="E631" s="1" t="s">
        <v>2418</v>
      </c>
      <c r="F631" s="1">
        <v>2.0</v>
      </c>
      <c r="G631" s="1">
        <v>2.0</v>
      </c>
      <c r="H631" s="1">
        <v>2.0</v>
      </c>
      <c r="I631" s="4"/>
      <c r="J631" s="4"/>
      <c r="K631" s="4"/>
    </row>
    <row r="632">
      <c r="A632" s="1">
        <v>707.0</v>
      </c>
      <c r="B632" s="1" t="s">
        <v>2419</v>
      </c>
      <c r="C632" s="1" t="s">
        <v>2420</v>
      </c>
      <c r="D632" s="2" t="s">
        <v>2421</v>
      </c>
      <c r="E632" s="1" t="s">
        <v>2422</v>
      </c>
      <c r="F632" s="1">
        <v>2.0</v>
      </c>
      <c r="G632" s="1">
        <v>2.0</v>
      </c>
      <c r="H632" s="1">
        <v>2.0</v>
      </c>
      <c r="I632" s="4"/>
      <c r="J632" s="4"/>
      <c r="K632" s="4"/>
    </row>
    <row r="633">
      <c r="A633" s="1">
        <v>708.0</v>
      </c>
      <c r="B633" s="1" t="s">
        <v>2423</v>
      </c>
      <c r="C633" s="1" t="s">
        <v>2424</v>
      </c>
      <c r="D633" s="2" t="s">
        <v>2425</v>
      </c>
      <c r="E633" s="1" t="s">
        <v>2426</v>
      </c>
      <c r="F633" s="1">
        <v>2.0</v>
      </c>
      <c r="G633" s="1">
        <v>0.0</v>
      </c>
      <c r="H633" s="1">
        <v>2.0</v>
      </c>
      <c r="I633" s="4"/>
      <c r="J633" s="4"/>
      <c r="K633" s="4"/>
    </row>
    <row r="634">
      <c r="A634" s="1">
        <v>709.0</v>
      </c>
      <c r="B634" s="1" t="s">
        <v>2427</v>
      </c>
      <c r="C634" s="1" t="s">
        <v>2428</v>
      </c>
      <c r="D634" s="2" t="s">
        <v>2429</v>
      </c>
      <c r="E634" s="1" t="s">
        <v>2430</v>
      </c>
      <c r="F634" s="1">
        <v>2.0</v>
      </c>
      <c r="G634" s="1">
        <v>2.0</v>
      </c>
      <c r="H634" s="1">
        <v>2.0</v>
      </c>
      <c r="I634" s="4"/>
      <c r="J634" s="4"/>
      <c r="K634" s="4"/>
    </row>
    <row r="635">
      <c r="A635" s="1">
        <v>710.0</v>
      </c>
      <c r="B635" s="1" t="s">
        <v>2431</v>
      </c>
      <c r="C635" s="1" t="s">
        <v>2432</v>
      </c>
      <c r="D635" s="2" t="s">
        <v>2433</v>
      </c>
      <c r="E635" s="1" t="s">
        <v>2434</v>
      </c>
      <c r="F635" s="1">
        <v>1.0</v>
      </c>
      <c r="G635" s="1">
        <v>1.0</v>
      </c>
      <c r="H635" s="1">
        <v>2.0</v>
      </c>
      <c r="I635" s="4"/>
      <c r="J635" s="4"/>
      <c r="K635" s="4"/>
    </row>
    <row r="636">
      <c r="A636" s="1">
        <v>711.0</v>
      </c>
      <c r="B636" s="1" t="s">
        <v>2435</v>
      </c>
      <c r="C636" s="1" t="s">
        <v>2436</v>
      </c>
      <c r="D636" s="2" t="s">
        <v>2437</v>
      </c>
      <c r="E636" s="1" t="s">
        <v>2438</v>
      </c>
      <c r="F636" s="1">
        <v>2.0</v>
      </c>
      <c r="G636" s="1">
        <v>2.0</v>
      </c>
      <c r="H636" s="1">
        <v>2.0</v>
      </c>
      <c r="I636" s="4"/>
      <c r="J636" s="4"/>
      <c r="K636" s="4"/>
    </row>
    <row r="637">
      <c r="A637" s="1">
        <v>712.0</v>
      </c>
      <c r="B637" s="1" t="s">
        <v>2439</v>
      </c>
      <c r="C637" s="1" t="s">
        <v>2440</v>
      </c>
      <c r="D637" s="2" t="s">
        <v>2441</v>
      </c>
      <c r="E637" s="1" t="s">
        <v>2442</v>
      </c>
      <c r="F637" s="1">
        <v>2.0</v>
      </c>
      <c r="G637" s="1">
        <v>2.0</v>
      </c>
      <c r="H637" s="1">
        <v>2.0</v>
      </c>
      <c r="I637" s="4"/>
      <c r="J637" s="4"/>
      <c r="K637" s="4"/>
    </row>
    <row r="638">
      <c r="A638" s="1">
        <v>715.0</v>
      </c>
      <c r="B638" s="1" t="s">
        <v>2443</v>
      </c>
      <c r="C638" s="1" t="s">
        <v>2444</v>
      </c>
      <c r="D638" s="2" t="s">
        <v>2445</v>
      </c>
      <c r="E638" s="1" t="s">
        <v>2446</v>
      </c>
      <c r="F638" s="1">
        <v>2.0</v>
      </c>
      <c r="G638" s="1">
        <v>2.0</v>
      </c>
      <c r="H638" s="1">
        <v>2.0</v>
      </c>
      <c r="I638" s="4"/>
      <c r="J638" s="4"/>
      <c r="K638" s="4"/>
    </row>
    <row r="639">
      <c r="A639" s="1">
        <v>717.0</v>
      </c>
      <c r="B639" s="1" t="s">
        <v>2447</v>
      </c>
      <c r="C639" s="1" t="s">
        <v>2448</v>
      </c>
      <c r="D639" s="2" t="s">
        <v>2449</v>
      </c>
      <c r="E639" s="1" t="s">
        <v>2450</v>
      </c>
      <c r="F639" s="1">
        <v>1.0</v>
      </c>
      <c r="G639" s="1">
        <v>1.0</v>
      </c>
      <c r="H639" s="1">
        <v>1.0</v>
      </c>
      <c r="I639" s="4"/>
      <c r="J639" s="4"/>
      <c r="K639" s="4"/>
    </row>
    <row r="640">
      <c r="A640" s="1">
        <v>718.0</v>
      </c>
      <c r="B640" s="1" t="s">
        <v>2451</v>
      </c>
      <c r="C640" s="1" t="s">
        <v>2452</v>
      </c>
      <c r="D640" s="2" t="s">
        <v>2453</v>
      </c>
      <c r="E640" s="1" t="s">
        <v>142</v>
      </c>
      <c r="F640" s="1">
        <v>0.0</v>
      </c>
      <c r="G640" s="1">
        <v>0.0</v>
      </c>
      <c r="H640" s="1">
        <v>0.0</v>
      </c>
      <c r="I640" s="4"/>
      <c r="J640" s="4"/>
      <c r="K640" s="4"/>
    </row>
    <row r="641">
      <c r="A641" s="1">
        <v>719.0</v>
      </c>
      <c r="B641" s="1" t="s">
        <v>2454</v>
      </c>
      <c r="C641" s="1" t="s">
        <v>2455</v>
      </c>
      <c r="D641" s="2" t="s">
        <v>2456</v>
      </c>
      <c r="E641" s="1" t="s">
        <v>2457</v>
      </c>
      <c r="F641" s="1">
        <v>0.0</v>
      </c>
      <c r="G641" s="1">
        <v>0.0</v>
      </c>
      <c r="H641" s="1">
        <v>0.0</v>
      </c>
      <c r="I641" s="4"/>
      <c r="J641" s="4"/>
      <c r="K641" s="4"/>
    </row>
    <row r="642">
      <c r="A642" s="1">
        <v>720.0</v>
      </c>
      <c r="B642" s="1" t="s">
        <v>2458</v>
      </c>
      <c r="C642" s="1" t="s">
        <v>2459</v>
      </c>
      <c r="D642" s="2" t="s">
        <v>2460</v>
      </c>
      <c r="E642" s="1" t="s">
        <v>2461</v>
      </c>
      <c r="F642" s="1">
        <v>0.0</v>
      </c>
      <c r="G642" s="1">
        <v>0.0</v>
      </c>
      <c r="H642" s="1">
        <v>0.0</v>
      </c>
      <c r="I642" s="4"/>
      <c r="J642" s="4"/>
      <c r="K642" s="4"/>
    </row>
    <row r="643">
      <c r="A643" s="1">
        <v>721.0</v>
      </c>
      <c r="B643" s="1" t="s">
        <v>2462</v>
      </c>
      <c r="C643" s="1" t="s">
        <v>2463</v>
      </c>
      <c r="D643" s="2" t="s">
        <v>2464</v>
      </c>
      <c r="E643" s="1" t="s">
        <v>2465</v>
      </c>
      <c r="F643" s="1">
        <v>2.0</v>
      </c>
      <c r="G643" s="1">
        <v>1.0</v>
      </c>
      <c r="H643" s="1">
        <v>2.0</v>
      </c>
      <c r="I643" s="4"/>
      <c r="J643" s="4"/>
      <c r="K643" s="4"/>
    </row>
    <row r="644">
      <c r="A644" s="1">
        <v>722.0</v>
      </c>
      <c r="B644" s="1" t="s">
        <v>2466</v>
      </c>
      <c r="C644" s="1" t="s">
        <v>2467</v>
      </c>
      <c r="D644" s="2" t="s">
        <v>2468</v>
      </c>
      <c r="E644" s="1" t="s">
        <v>2469</v>
      </c>
      <c r="F644" s="1">
        <v>2.0</v>
      </c>
      <c r="G644" s="1">
        <v>2.0</v>
      </c>
      <c r="H644" s="1">
        <v>2.0</v>
      </c>
      <c r="I644" s="4"/>
      <c r="J644" s="4"/>
      <c r="K644" s="4"/>
    </row>
    <row r="645">
      <c r="A645" s="1">
        <v>723.0</v>
      </c>
      <c r="B645" s="1" t="s">
        <v>2470</v>
      </c>
      <c r="C645" s="1" t="s">
        <v>2471</v>
      </c>
      <c r="D645" s="2" t="s">
        <v>2472</v>
      </c>
      <c r="E645" s="1" t="s">
        <v>2473</v>
      </c>
      <c r="F645" s="1">
        <v>1.0</v>
      </c>
      <c r="G645" s="1">
        <v>1.0</v>
      </c>
      <c r="H645" s="1">
        <v>1.0</v>
      </c>
      <c r="I645" s="4"/>
      <c r="J645" s="4"/>
      <c r="K645" s="4"/>
    </row>
    <row r="646">
      <c r="A646" s="1">
        <v>724.0</v>
      </c>
      <c r="B646" s="1" t="s">
        <v>2474</v>
      </c>
      <c r="C646" s="1" t="s">
        <v>2475</v>
      </c>
      <c r="D646" s="2" t="s">
        <v>2476</v>
      </c>
      <c r="E646" s="1" t="s">
        <v>2477</v>
      </c>
      <c r="F646" s="1">
        <v>0.0</v>
      </c>
      <c r="G646" s="1">
        <v>0.0</v>
      </c>
      <c r="H646" s="1">
        <v>0.0</v>
      </c>
      <c r="I646" s="4"/>
      <c r="J646" s="4"/>
      <c r="K646" s="4"/>
    </row>
    <row r="647">
      <c r="A647" s="1">
        <v>725.0</v>
      </c>
      <c r="B647" s="1" t="s">
        <v>2478</v>
      </c>
      <c r="C647" s="1" t="s">
        <v>2479</v>
      </c>
      <c r="D647" s="2" t="s">
        <v>2480</v>
      </c>
      <c r="E647" s="1" t="s">
        <v>2481</v>
      </c>
      <c r="F647" s="1">
        <v>1.0</v>
      </c>
      <c r="G647" s="1">
        <v>1.0</v>
      </c>
      <c r="H647" s="1">
        <v>1.0</v>
      </c>
      <c r="I647" s="4"/>
      <c r="J647" s="4"/>
      <c r="K647" s="4"/>
    </row>
    <row r="648">
      <c r="A648" s="1">
        <v>726.0</v>
      </c>
      <c r="B648" s="1" t="s">
        <v>1388</v>
      </c>
      <c r="C648" s="1" t="s">
        <v>1389</v>
      </c>
      <c r="D648" s="2" t="s">
        <v>1390</v>
      </c>
      <c r="E648" s="1" t="s">
        <v>1391</v>
      </c>
      <c r="F648" s="1">
        <v>2.0</v>
      </c>
      <c r="G648" s="1">
        <v>2.0</v>
      </c>
      <c r="H648" s="1">
        <v>2.0</v>
      </c>
      <c r="I648" s="4"/>
      <c r="J648" s="4"/>
      <c r="K648" s="4"/>
    </row>
    <row r="649">
      <c r="A649" s="1">
        <v>728.0</v>
      </c>
      <c r="B649" s="1" t="s">
        <v>1396</v>
      </c>
      <c r="C649" s="1" t="s">
        <v>1397</v>
      </c>
      <c r="D649" s="2" t="s">
        <v>1398</v>
      </c>
      <c r="E649" s="1" t="s">
        <v>1391</v>
      </c>
      <c r="F649" s="1">
        <v>2.0</v>
      </c>
      <c r="G649" s="1">
        <v>2.0</v>
      </c>
      <c r="H649" s="1">
        <v>2.0</v>
      </c>
      <c r="I649" s="4"/>
      <c r="J649" s="4"/>
      <c r="K649" s="4"/>
    </row>
    <row r="650">
      <c r="A650" s="1">
        <v>729.0</v>
      </c>
      <c r="B650" s="1" t="s">
        <v>1399</v>
      </c>
      <c r="C650" s="1" t="s">
        <v>1400</v>
      </c>
      <c r="D650" s="2" t="s">
        <v>1401</v>
      </c>
      <c r="E650" s="1" t="s">
        <v>1391</v>
      </c>
      <c r="F650" s="1">
        <v>2.0</v>
      </c>
      <c r="G650" s="1">
        <v>2.0</v>
      </c>
      <c r="H650" s="1">
        <v>2.0</v>
      </c>
      <c r="I650" s="4"/>
      <c r="J650" s="4"/>
      <c r="K650" s="4"/>
    </row>
    <row r="651">
      <c r="A651" s="1">
        <v>730.0</v>
      </c>
      <c r="B651" s="1" t="s">
        <v>1402</v>
      </c>
      <c r="C651" s="1" t="s">
        <v>1403</v>
      </c>
      <c r="D651" s="2" t="s">
        <v>1404</v>
      </c>
      <c r="E651" s="1" t="s">
        <v>1391</v>
      </c>
      <c r="F651" s="1">
        <v>2.0</v>
      </c>
      <c r="G651" s="1">
        <v>2.0</v>
      </c>
      <c r="H651" s="1">
        <v>2.0</v>
      </c>
      <c r="I651" s="4"/>
      <c r="J651" s="4"/>
      <c r="K651" s="4"/>
    </row>
    <row r="652">
      <c r="A652" s="1">
        <v>731.0</v>
      </c>
      <c r="B652" s="1" t="s">
        <v>2482</v>
      </c>
      <c r="C652" s="1" t="s">
        <v>2483</v>
      </c>
      <c r="D652" s="2" t="s">
        <v>2484</v>
      </c>
      <c r="E652" s="1" t="s">
        <v>2485</v>
      </c>
      <c r="F652" s="1">
        <v>0.0</v>
      </c>
      <c r="G652" s="1">
        <v>0.0</v>
      </c>
      <c r="H652" s="1">
        <v>0.0</v>
      </c>
      <c r="I652" s="4"/>
      <c r="J652" s="4"/>
      <c r="K652" s="4"/>
    </row>
    <row r="653">
      <c r="A653" s="1">
        <v>732.0</v>
      </c>
      <c r="B653" s="1" t="s">
        <v>2486</v>
      </c>
      <c r="C653" s="1" t="s">
        <v>2487</v>
      </c>
      <c r="D653" s="2" t="s">
        <v>2488</v>
      </c>
      <c r="E653" s="1" t="s">
        <v>2489</v>
      </c>
      <c r="F653" s="1">
        <v>0.0</v>
      </c>
      <c r="G653" s="1">
        <v>0.0</v>
      </c>
      <c r="H653" s="1">
        <v>0.0</v>
      </c>
      <c r="I653" s="4"/>
      <c r="J653" s="4"/>
      <c r="K653" s="4"/>
    </row>
    <row r="654">
      <c r="A654" s="1">
        <v>733.0</v>
      </c>
      <c r="B654" s="1" t="s">
        <v>2490</v>
      </c>
      <c r="C654" s="1" t="s">
        <v>2491</v>
      </c>
      <c r="D654" s="2" t="s">
        <v>2492</v>
      </c>
      <c r="E654" s="1" t="s">
        <v>2493</v>
      </c>
      <c r="F654" s="1">
        <v>0.0</v>
      </c>
      <c r="G654" s="1">
        <v>0.0</v>
      </c>
      <c r="H654" s="1">
        <v>0.0</v>
      </c>
      <c r="I654" s="4"/>
      <c r="J654" s="4"/>
      <c r="K654" s="4"/>
    </row>
    <row r="655">
      <c r="A655" s="1">
        <v>734.0</v>
      </c>
      <c r="B655" s="1" t="s">
        <v>2494</v>
      </c>
      <c r="C655" s="1" t="s">
        <v>2495</v>
      </c>
      <c r="D655" s="2" t="s">
        <v>2496</v>
      </c>
      <c r="E655" s="1" t="s">
        <v>2497</v>
      </c>
      <c r="F655" s="1">
        <v>0.0</v>
      </c>
      <c r="G655" s="1">
        <v>0.0</v>
      </c>
      <c r="H655" s="1">
        <v>1.0</v>
      </c>
      <c r="I655" s="4"/>
      <c r="J655" s="4"/>
      <c r="K655" s="4"/>
    </row>
    <row r="656">
      <c r="A656" s="1">
        <v>735.0</v>
      </c>
      <c r="B656" s="1" t="s">
        <v>2498</v>
      </c>
      <c r="C656" s="1" t="s">
        <v>2499</v>
      </c>
      <c r="D656" s="2" t="s">
        <v>2500</v>
      </c>
      <c r="E656" s="1" t="s">
        <v>2501</v>
      </c>
      <c r="F656" s="1">
        <v>0.0</v>
      </c>
      <c r="G656" s="1">
        <v>0.0</v>
      </c>
      <c r="H656" s="1">
        <v>0.0</v>
      </c>
      <c r="I656" s="4"/>
      <c r="J656" s="4"/>
      <c r="K656" s="4"/>
    </row>
    <row r="657">
      <c r="A657" s="1">
        <v>736.0</v>
      </c>
      <c r="B657" s="1" t="s">
        <v>2502</v>
      </c>
      <c r="C657" s="1" t="s">
        <v>2503</v>
      </c>
      <c r="D657" s="2" t="s">
        <v>2504</v>
      </c>
      <c r="E657" s="1" t="s">
        <v>2505</v>
      </c>
      <c r="F657" s="1">
        <v>1.0</v>
      </c>
      <c r="G657" s="1">
        <v>1.0</v>
      </c>
      <c r="H657" s="1">
        <v>1.0</v>
      </c>
      <c r="I657" s="4"/>
      <c r="J657" s="4"/>
      <c r="K657" s="4"/>
    </row>
    <row r="658">
      <c r="A658" s="1">
        <v>737.0</v>
      </c>
      <c r="B658" s="1" t="s">
        <v>2506</v>
      </c>
      <c r="C658" s="1" t="s">
        <v>2507</v>
      </c>
      <c r="D658" s="27" t="s">
        <v>2508</v>
      </c>
      <c r="E658" s="1" t="s">
        <v>2509</v>
      </c>
      <c r="F658" s="1">
        <v>0.0</v>
      </c>
      <c r="G658" s="1">
        <v>0.0</v>
      </c>
      <c r="H658" s="1">
        <v>1.0</v>
      </c>
      <c r="I658" s="4"/>
      <c r="J658" s="4"/>
      <c r="K658" s="4"/>
    </row>
    <row r="659">
      <c r="A659" s="1">
        <v>738.0</v>
      </c>
      <c r="B659" s="1" t="s">
        <v>2510</v>
      </c>
      <c r="C659" s="1" t="s">
        <v>2511</v>
      </c>
      <c r="D659" s="2" t="s">
        <v>2512</v>
      </c>
      <c r="E659" s="1" t="s">
        <v>2513</v>
      </c>
      <c r="F659" s="1">
        <v>0.0</v>
      </c>
      <c r="G659" s="1">
        <v>0.0</v>
      </c>
      <c r="H659" s="1">
        <v>0.0</v>
      </c>
      <c r="I659" s="4"/>
      <c r="J659" s="4"/>
      <c r="K659" s="4"/>
    </row>
    <row r="660">
      <c r="A660" s="1">
        <v>739.0</v>
      </c>
      <c r="B660" s="1" t="s">
        <v>741</v>
      </c>
      <c r="C660" s="1" t="s">
        <v>742</v>
      </c>
      <c r="D660" s="2" t="s">
        <v>743</v>
      </c>
      <c r="E660" s="1" t="s">
        <v>744</v>
      </c>
      <c r="F660" s="1">
        <v>2.0</v>
      </c>
      <c r="G660" s="1">
        <v>2.0</v>
      </c>
      <c r="H660" s="1">
        <v>2.0</v>
      </c>
      <c r="I660" s="4"/>
      <c r="J660" s="4"/>
      <c r="K660" s="4"/>
    </row>
    <row r="661">
      <c r="A661" s="1">
        <v>740.0</v>
      </c>
      <c r="B661" s="1" t="s">
        <v>2514</v>
      </c>
      <c r="C661" s="1" t="s">
        <v>2515</v>
      </c>
      <c r="D661" s="2" t="s">
        <v>2516</v>
      </c>
      <c r="E661" s="1" t="s">
        <v>2517</v>
      </c>
      <c r="F661" s="1">
        <v>2.0</v>
      </c>
      <c r="G661" s="1">
        <v>2.0</v>
      </c>
      <c r="H661" s="1">
        <v>2.0</v>
      </c>
      <c r="I661" s="4"/>
      <c r="J661" s="4"/>
      <c r="K661" s="4"/>
    </row>
    <row r="662">
      <c r="A662" s="1">
        <v>741.0</v>
      </c>
      <c r="B662" s="1" t="s">
        <v>2518</v>
      </c>
      <c r="C662" s="1" t="s">
        <v>2519</v>
      </c>
      <c r="D662" s="2" t="s">
        <v>2520</v>
      </c>
      <c r="E662" s="1" t="s">
        <v>2521</v>
      </c>
      <c r="F662" s="1">
        <v>2.0</v>
      </c>
      <c r="G662" s="1">
        <v>2.0</v>
      </c>
      <c r="H662" s="1">
        <v>2.0</v>
      </c>
      <c r="I662" s="4"/>
      <c r="J662" s="4"/>
      <c r="K662" s="4"/>
    </row>
    <row r="663">
      <c r="A663" s="1">
        <v>742.0</v>
      </c>
      <c r="B663" s="1" t="s">
        <v>2522</v>
      </c>
      <c r="C663" s="1" t="s">
        <v>2523</v>
      </c>
      <c r="D663" s="2" t="s">
        <v>2524</v>
      </c>
      <c r="E663" s="1" t="s">
        <v>2525</v>
      </c>
      <c r="F663" s="1">
        <v>2.0</v>
      </c>
      <c r="G663" s="1">
        <v>2.0</v>
      </c>
      <c r="H663" s="1">
        <v>2.0</v>
      </c>
      <c r="I663" s="4"/>
      <c r="J663" s="4"/>
      <c r="K663" s="4"/>
    </row>
    <row r="664">
      <c r="A664" s="1">
        <v>743.0</v>
      </c>
      <c r="B664" s="1" t="s">
        <v>2526</v>
      </c>
      <c r="C664" s="1" t="s">
        <v>2527</v>
      </c>
      <c r="D664" s="2" t="s">
        <v>2528</v>
      </c>
      <c r="E664" s="1" t="s">
        <v>2525</v>
      </c>
      <c r="F664" s="1">
        <v>2.0</v>
      </c>
      <c r="G664" s="1">
        <v>2.0</v>
      </c>
      <c r="H664" s="1">
        <v>2.0</v>
      </c>
      <c r="I664" s="4"/>
      <c r="J664" s="4"/>
      <c r="K664" s="4"/>
    </row>
    <row r="665">
      <c r="A665" s="1">
        <v>744.0</v>
      </c>
      <c r="B665" s="1" t="s">
        <v>2529</v>
      </c>
      <c r="C665" s="1" t="s">
        <v>2530</v>
      </c>
      <c r="D665" s="2" t="s">
        <v>2531</v>
      </c>
      <c r="E665" s="1" t="s">
        <v>2532</v>
      </c>
      <c r="F665" s="1">
        <v>2.0</v>
      </c>
      <c r="G665" s="1">
        <v>2.0</v>
      </c>
      <c r="H665" s="1">
        <v>2.0</v>
      </c>
      <c r="I665" s="4"/>
      <c r="J665" s="4"/>
      <c r="K665" s="4"/>
    </row>
    <row r="666">
      <c r="A666" s="1">
        <v>745.0</v>
      </c>
      <c r="B666" s="1" t="s">
        <v>2533</v>
      </c>
      <c r="C666" s="1" t="s">
        <v>2534</v>
      </c>
      <c r="D666" s="2" t="s">
        <v>2535</v>
      </c>
      <c r="E666" s="1" t="s">
        <v>2536</v>
      </c>
      <c r="F666" s="1">
        <v>2.0</v>
      </c>
      <c r="G666" s="1">
        <v>0.0</v>
      </c>
      <c r="H666" s="1">
        <v>0.0</v>
      </c>
      <c r="I666" s="4"/>
      <c r="J666" s="4"/>
      <c r="K666" s="4"/>
    </row>
    <row r="667">
      <c r="A667" s="1">
        <v>746.0</v>
      </c>
      <c r="B667" s="1" t="s">
        <v>2537</v>
      </c>
      <c r="C667" s="1" t="s">
        <v>2538</v>
      </c>
      <c r="D667" s="2" t="s">
        <v>2539</v>
      </c>
      <c r="E667" s="1" t="s">
        <v>2540</v>
      </c>
      <c r="F667" s="1">
        <v>2.0</v>
      </c>
      <c r="G667" s="1">
        <v>2.0</v>
      </c>
      <c r="H667" s="1">
        <v>2.0</v>
      </c>
      <c r="I667" s="4"/>
      <c r="J667" s="4"/>
      <c r="K667" s="4"/>
    </row>
    <row r="668">
      <c r="A668" s="1">
        <v>747.0</v>
      </c>
      <c r="B668" s="1" t="s">
        <v>2541</v>
      </c>
      <c r="C668" s="1" t="s">
        <v>2542</v>
      </c>
      <c r="D668" s="2" t="s">
        <v>2543</v>
      </c>
      <c r="E668" s="1" t="s">
        <v>2544</v>
      </c>
      <c r="F668" s="1">
        <v>2.0</v>
      </c>
      <c r="G668" s="1">
        <v>2.0</v>
      </c>
      <c r="H668" s="1">
        <v>2.0</v>
      </c>
      <c r="I668" s="4"/>
      <c r="J668" s="4"/>
      <c r="K668" s="4"/>
    </row>
    <row r="669">
      <c r="A669" s="1">
        <v>748.0</v>
      </c>
      <c r="B669" s="1" t="s">
        <v>2545</v>
      </c>
      <c r="C669" s="1" t="s">
        <v>2546</v>
      </c>
      <c r="D669" s="2" t="s">
        <v>2547</v>
      </c>
      <c r="E669" s="1" t="s">
        <v>2548</v>
      </c>
      <c r="F669" s="1">
        <v>2.0</v>
      </c>
      <c r="G669" s="1">
        <v>2.0</v>
      </c>
      <c r="H669" s="1">
        <v>2.0</v>
      </c>
      <c r="I669" s="4"/>
      <c r="J669" s="4"/>
      <c r="K669" s="4"/>
    </row>
    <row r="670">
      <c r="A670" s="1">
        <v>750.0</v>
      </c>
      <c r="B670" s="1" t="s">
        <v>2549</v>
      </c>
      <c r="C670" s="1" t="s">
        <v>2550</v>
      </c>
      <c r="D670" s="2" t="s">
        <v>2551</v>
      </c>
      <c r="E670" s="1" t="s">
        <v>194</v>
      </c>
      <c r="F670" s="1">
        <v>2.0</v>
      </c>
      <c r="G670" s="1">
        <v>2.0</v>
      </c>
      <c r="H670" s="1">
        <v>2.0</v>
      </c>
      <c r="I670" s="4"/>
      <c r="J670" s="4"/>
      <c r="K670" s="4"/>
    </row>
    <row r="671">
      <c r="A671" s="1">
        <v>751.0</v>
      </c>
      <c r="B671" s="1" t="s">
        <v>2552</v>
      </c>
      <c r="C671" s="1" t="s">
        <v>2553</v>
      </c>
      <c r="D671" s="2" t="s">
        <v>2554</v>
      </c>
      <c r="E671" s="1" t="s">
        <v>2555</v>
      </c>
      <c r="F671" s="1">
        <v>2.0</v>
      </c>
      <c r="G671" s="1">
        <v>2.0</v>
      </c>
      <c r="H671" s="1">
        <v>2.0</v>
      </c>
      <c r="I671" s="4"/>
      <c r="J671" s="4"/>
      <c r="K671" s="4"/>
    </row>
    <row r="672">
      <c r="A672" s="1">
        <v>752.0</v>
      </c>
      <c r="B672" s="1" t="s">
        <v>2556</v>
      </c>
      <c r="C672" s="1" t="s">
        <v>2557</v>
      </c>
      <c r="D672" s="2" t="s">
        <v>2558</v>
      </c>
      <c r="E672" s="1" t="s">
        <v>2559</v>
      </c>
      <c r="F672" s="1">
        <v>2.0</v>
      </c>
      <c r="G672" s="1">
        <v>2.0</v>
      </c>
      <c r="H672" s="1">
        <v>2.0</v>
      </c>
      <c r="I672" s="4"/>
      <c r="J672" s="4"/>
      <c r="K672" s="4"/>
    </row>
    <row r="673">
      <c r="A673" s="1">
        <v>753.0</v>
      </c>
      <c r="B673" s="1" t="s">
        <v>2560</v>
      </c>
      <c r="C673" s="1" t="s">
        <v>2561</v>
      </c>
      <c r="D673" s="2" t="s">
        <v>2562</v>
      </c>
      <c r="E673" s="1" t="s">
        <v>2563</v>
      </c>
      <c r="F673" s="1">
        <v>0.0</v>
      </c>
      <c r="G673" s="1">
        <v>0.0</v>
      </c>
      <c r="H673" s="1">
        <v>0.0</v>
      </c>
      <c r="I673" s="4"/>
      <c r="J673" s="4"/>
      <c r="K673" s="4"/>
    </row>
    <row r="674">
      <c r="A674" s="1">
        <v>754.0</v>
      </c>
      <c r="B674" s="1" t="s">
        <v>2564</v>
      </c>
      <c r="C674" s="1" t="s">
        <v>2565</v>
      </c>
      <c r="D674" s="2" t="s">
        <v>2566</v>
      </c>
      <c r="E674" s="1" t="s">
        <v>2567</v>
      </c>
      <c r="F674" s="1">
        <v>2.0</v>
      </c>
      <c r="G674" s="1">
        <v>2.0</v>
      </c>
      <c r="H674" s="1">
        <v>2.0</v>
      </c>
      <c r="I674" s="4"/>
      <c r="J674" s="4"/>
      <c r="K674" s="4"/>
    </row>
    <row r="675">
      <c r="A675" s="1">
        <v>755.0</v>
      </c>
      <c r="B675" s="1" t="s">
        <v>2568</v>
      </c>
      <c r="C675" s="1" t="s">
        <v>2569</v>
      </c>
      <c r="D675" s="2" t="s">
        <v>2570</v>
      </c>
      <c r="E675" s="1" t="s">
        <v>2571</v>
      </c>
      <c r="F675" s="1">
        <v>1.0</v>
      </c>
      <c r="G675" s="1">
        <v>1.0</v>
      </c>
      <c r="H675" s="1">
        <v>2.0</v>
      </c>
      <c r="I675" s="4"/>
      <c r="J675" s="4"/>
      <c r="K675" s="4"/>
    </row>
    <row r="676">
      <c r="A676" s="1">
        <v>756.0</v>
      </c>
      <c r="B676" s="1" t="s">
        <v>2572</v>
      </c>
      <c r="C676" s="1" t="s">
        <v>2573</v>
      </c>
      <c r="D676" s="2" t="s">
        <v>2574</v>
      </c>
      <c r="E676" s="1" t="s">
        <v>2575</v>
      </c>
      <c r="F676" s="1">
        <v>1.0</v>
      </c>
      <c r="G676" s="1">
        <v>1.0</v>
      </c>
      <c r="H676" s="1">
        <v>1.0</v>
      </c>
      <c r="I676" s="4"/>
      <c r="J676" s="4"/>
      <c r="K676" s="4"/>
    </row>
    <row r="677">
      <c r="A677" s="1">
        <v>758.0</v>
      </c>
      <c r="B677" s="1" t="s">
        <v>2576</v>
      </c>
      <c r="C677" s="1" t="s">
        <v>2577</v>
      </c>
      <c r="D677" s="28" t="s">
        <v>2578</v>
      </c>
      <c r="E677" s="1" t="s">
        <v>2579</v>
      </c>
      <c r="F677" s="1">
        <v>0.0</v>
      </c>
      <c r="G677" s="1">
        <v>1.0</v>
      </c>
      <c r="H677" s="1">
        <v>1.0</v>
      </c>
      <c r="I677" s="4"/>
      <c r="J677" s="4"/>
      <c r="K677" s="4"/>
    </row>
    <row r="678">
      <c r="A678" s="1">
        <v>760.0</v>
      </c>
      <c r="B678" s="1" t="s">
        <v>2580</v>
      </c>
      <c r="C678" s="1" t="s">
        <v>2581</v>
      </c>
      <c r="D678" s="2" t="s">
        <v>2582</v>
      </c>
      <c r="E678" s="1" t="s">
        <v>2583</v>
      </c>
      <c r="F678" s="1">
        <v>2.0</v>
      </c>
      <c r="G678" s="1">
        <v>2.0</v>
      </c>
      <c r="H678" s="1">
        <v>2.0</v>
      </c>
      <c r="I678" s="4"/>
      <c r="J678" s="4"/>
      <c r="K678" s="4"/>
    </row>
    <row r="679">
      <c r="A679" s="1">
        <v>761.0</v>
      </c>
      <c r="B679" s="1" t="s">
        <v>1462</v>
      </c>
      <c r="C679" s="1" t="s">
        <v>1463</v>
      </c>
      <c r="D679" s="2" t="s">
        <v>1464</v>
      </c>
      <c r="E679" s="1" t="s">
        <v>1465</v>
      </c>
      <c r="F679" s="1">
        <v>2.0</v>
      </c>
      <c r="G679" s="1">
        <v>2.0</v>
      </c>
      <c r="H679" s="1">
        <v>2.0</v>
      </c>
      <c r="I679" s="4"/>
      <c r="J679" s="4"/>
      <c r="K679" s="4"/>
    </row>
    <row r="680">
      <c r="A680" s="1">
        <v>762.0</v>
      </c>
      <c r="B680" s="1" t="s">
        <v>2584</v>
      </c>
      <c r="C680" s="1" t="s">
        <v>2585</v>
      </c>
      <c r="D680" s="28" t="s">
        <v>2586</v>
      </c>
      <c r="E680" s="1" t="s">
        <v>2587</v>
      </c>
      <c r="F680" s="1">
        <v>0.0</v>
      </c>
      <c r="G680" s="1">
        <v>0.0</v>
      </c>
      <c r="H680" s="1">
        <v>0.0</v>
      </c>
      <c r="I680" s="4"/>
      <c r="J680" s="4"/>
      <c r="K680" s="4"/>
    </row>
    <row r="681">
      <c r="A681" s="1">
        <v>763.0</v>
      </c>
      <c r="B681" s="1" t="s">
        <v>2588</v>
      </c>
      <c r="C681" s="1" t="s">
        <v>2589</v>
      </c>
      <c r="D681" s="2" t="s">
        <v>2590</v>
      </c>
      <c r="E681" s="1" t="s">
        <v>2591</v>
      </c>
      <c r="F681" s="1">
        <v>2.0</v>
      </c>
      <c r="G681" s="1">
        <v>2.0</v>
      </c>
      <c r="H681" s="1">
        <v>2.0</v>
      </c>
      <c r="I681" s="4"/>
      <c r="J681" s="4"/>
      <c r="K681" s="4"/>
    </row>
    <row r="682">
      <c r="A682" s="1">
        <v>764.0</v>
      </c>
      <c r="B682" s="1" t="s">
        <v>2592</v>
      </c>
      <c r="C682" s="1" t="s">
        <v>2593</v>
      </c>
      <c r="D682" s="2" t="s">
        <v>2594</v>
      </c>
      <c r="E682" s="1" t="s">
        <v>2595</v>
      </c>
      <c r="F682" s="1">
        <v>2.0</v>
      </c>
      <c r="G682" s="16">
        <v>2.0</v>
      </c>
      <c r="H682" s="1">
        <v>2.0</v>
      </c>
      <c r="I682" s="4"/>
      <c r="J682" s="4"/>
      <c r="K682" s="4"/>
    </row>
    <row r="683">
      <c r="A683" s="1">
        <v>765.0</v>
      </c>
      <c r="B683" s="1" t="s">
        <v>2596</v>
      </c>
      <c r="C683" s="1" t="s">
        <v>2597</v>
      </c>
      <c r="D683" s="2" t="s">
        <v>2598</v>
      </c>
      <c r="E683" s="1" t="s">
        <v>2599</v>
      </c>
      <c r="F683" s="1">
        <v>2.0</v>
      </c>
      <c r="G683" s="1">
        <v>2.0</v>
      </c>
      <c r="H683" s="1">
        <v>2.0</v>
      </c>
      <c r="I683" s="4"/>
      <c r="J683" s="4"/>
      <c r="K683" s="4"/>
    </row>
    <row r="684">
      <c r="A684" s="1">
        <v>766.0</v>
      </c>
      <c r="B684" s="1" t="s">
        <v>2600</v>
      </c>
      <c r="C684" s="1" t="s">
        <v>2601</v>
      </c>
      <c r="D684" s="2" t="s">
        <v>2602</v>
      </c>
      <c r="E684" s="1" t="s">
        <v>2603</v>
      </c>
      <c r="F684" s="1">
        <v>2.0</v>
      </c>
      <c r="G684" s="1">
        <v>2.0</v>
      </c>
      <c r="H684" s="1">
        <v>2.0</v>
      </c>
      <c r="I684" s="4"/>
      <c r="J684" s="4"/>
      <c r="K684" s="4"/>
    </row>
    <row r="685">
      <c r="A685" s="1">
        <v>767.0</v>
      </c>
      <c r="B685" s="1" t="s">
        <v>2604</v>
      </c>
      <c r="C685" s="1" t="s">
        <v>2605</v>
      </c>
      <c r="D685" s="2" t="s">
        <v>2606</v>
      </c>
      <c r="E685" s="1" t="s">
        <v>2607</v>
      </c>
      <c r="F685" s="1">
        <v>2.0</v>
      </c>
      <c r="G685" s="1">
        <v>2.0</v>
      </c>
      <c r="H685" s="1">
        <v>2.0</v>
      </c>
      <c r="I685" s="4"/>
      <c r="J685" s="4"/>
      <c r="K685" s="4"/>
    </row>
    <row r="686">
      <c r="A686" s="1">
        <v>768.0</v>
      </c>
      <c r="B686" s="1" t="s">
        <v>2608</v>
      </c>
      <c r="C686" s="1" t="s">
        <v>2609</v>
      </c>
      <c r="D686" s="2" t="s">
        <v>2610</v>
      </c>
      <c r="E686" s="1" t="s">
        <v>2611</v>
      </c>
      <c r="F686" s="1">
        <v>2.0</v>
      </c>
      <c r="G686" s="1">
        <v>2.0</v>
      </c>
      <c r="H686" s="1">
        <v>2.0</v>
      </c>
      <c r="I686" s="4"/>
      <c r="J686" s="4"/>
      <c r="K686" s="4"/>
    </row>
    <row r="687">
      <c r="A687" s="1">
        <v>769.0</v>
      </c>
      <c r="B687" s="1" t="s">
        <v>2612</v>
      </c>
      <c r="C687" s="1" t="s">
        <v>2613</v>
      </c>
      <c r="D687" s="2" t="s">
        <v>2614</v>
      </c>
      <c r="E687" s="1" t="s">
        <v>2607</v>
      </c>
      <c r="F687" s="1">
        <v>2.0</v>
      </c>
      <c r="G687" s="1">
        <v>2.0</v>
      </c>
      <c r="H687" s="1">
        <v>2.0</v>
      </c>
      <c r="I687" s="4"/>
      <c r="J687" s="4"/>
      <c r="K687" s="4"/>
    </row>
    <row r="688">
      <c r="A688" s="1">
        <v>770.0</v>
      </c>
      <c r="B688" s="1" t="s">
        <v>2615</v>
      </c>
      <c r="C688" s="1" t="s">
        <v>2616</v>
      </c>
      <c r="D688" s="2" t="s">
        <v>2617</v>
      </c>
      <c r="E688" s="1" t="s">
        <v>2618</v>
      </c>
      <c r="F688" s="1">
        <v>2.0</v>
      </c>
      <c r="G688" s="1">
        <v>2.0</v>
      </c>
      <c r="H688" s="1">
        <v>2.0</v>
      </c>
      <c r="I688" s="4"/>
      <c r="J688" s="4"/>
      <c r="K688" s="4"/>
    </row>
    <row r="689">
      <c r="A689" s="1">
        <v>771.0</v>
      </c>
      <c r="B689" s="1" t="s">
        <v>2020</v>
      </c>
      <c r="C689" s="1" t="s">
        <v>2021</v>
      </c>
      <c r="D689" s="2" t="s">
        <v>2022</v>
      </c>
      <c r="E689" s="1" t="s">
        <v>2023</v>
      </c>
      <c r="F689" s="1">
        <v>2.0</v>
      </c>
      <c r="G689" s="1">
        <v>2.0</v>
      </c>
      <c r="H689" s="1">
        <v>2.0</v>
      </c>
      <c r="I689" s="4"/>
      <c r="J689" s="4"/>
      <c r="K689" s="4"/>
    </row>
    <row r="690">
      <c r="A690" s="1">
        <v>776.0</v>
      </c>
      <c r="B690" s="1" t="s">
        <v>2619</v>
      </c>
      <c r="C690" s="1" t="s">
        <v>2620</v>
      </c>
      <c r="D690" s="2" t="s">
        <v>2621</v>
      </c>
      <c r="E690" s="1" t="s">
        <v>2622</v>
      </c>
      <c r="F690" s="1">
        <v>2.0</v>
      </c>
      <c r="G690" s="1">
        <v>2.0</v>
      </c>
      <c r="H690" s="1">
        <v>2.0</v>
      </c>
      <c r="I690" s="4"/>
      <c r="J690" s="4"/>
      <c r="K690" s="4"/>
    </row>
    <row r="691">
      <c r="A691" s="1">
        <v>777.0</v>
      </c>
      <c r="B691" s="1" t="s">
        <v>2623</v>
      </c>
      <c r="C691" s="1" t="s">
        <v>2624</v>
      </c>
      <c r="D691" s="2" t="s">
        <v>2625</v>
      </c>
      <c r="E691" s="1" t="s">
        <v>2622</v>
      </c>
      <c r="F691" s="1">
        <v>2.0</v>
      </c>
      <c r="G691" s="1">
        <v>2.0</v>
      </c>
      <c r="H691" s="1">
        <v>2.0</v>
      </c>
      <c r="I691" s="4"/>
      <c r="J691" s="4"/>
      <c r="K691" s="4"/>
    </row>
    <row r="692">
      <c r="A692" s="1">
        <v>778.0</v>
      </c>
      <c r="B692" s="1" t="s">
        <v>2626</v>
      </c>
      <c r="C692" s="1" t="s">
        <v>2627</v>
      </c>
      <c r="D692" s="2" t="s">
        <v>2628</v>
      </c>
      <c r="E692" s="1" t="s">
        <v>2629</v>
      </c>
      <c r="F692" s="1">
        <v>2.0</v>
      </c>
      <c r="G692" s="1">
        <v>2.0</v>
      </c>
      <c r="H692" s="1">
        <v>2.0</v>
      </c>
      <c r="I692" s="4"/>
      <c r="J692" s="4"/>
      <c r="K692" s="4"/>
    </row>
    <row r="693">
      <c r="A693" s="1">
        <v>779.0</v>
      </c>
      <c r="B693" s="1" t="s">
        <v>2630</v>
      </c>
      <c r="C693" s="1" t="s">
        <v>2631</v>
      </c>
      <c r="D693" s="2" t="s">
        <v>2632</v>
      </c>
      <c r="E693" s="1" t="s">
        <v>2633</v>
      </c>
      <c r="F693" s="1">
        <v>2.0</v>
      </c>
      <c r="G693" s="1">
        <v>2.0</v>
      </c>
      <c r="H693" s="1">
        <v>2.0</v>
      </c>
      <c r="I693" s="4"/>
      <c r="J693" s="4"/>
      <c r="K693" s="4"/>
    </row>
    <row r="694">
      <c r="A694" s="1">
        <v>780.0</v>
      </c>
      <c r="B694" s="1" t="s">
        <v>2634</v>
      </c>
      <c r="C694" s="1" t="s">
        <v>2635</v>
      </c>
      <c r="D694" s="2" t="s">
        <v>2636</v>
      </c>
      <c r="E694" s="1" t="s">
        <v>2637</v>
      </c>
      <c r="F694" s="1">
        <v>2.0</v>
      </c>
      <c r="G694" s="1">
        <v>2.0</v>
      </c>
      <c r="H694" s="1">
        <v>2.0</v>
      </c>
      <c r="I694" s="4"/>
      <c r="J694" s="4"/>
      <c r="K694" s="4"/>
    </row>
    <row r="695">
      <c r="A695" s="1">
        <v>781.0</v>
      </c>
      <c r="B695" s="1" t="s">
        <v>2638</v>
      </c>
      <c r="C695" s="1" t="s">
        <v>2639</v>
      </c>
      <c r="D695" s="2" t="s">
        <v>2640</v>
      </c>
      <c r="E695" s="1" t="s">
        <v>2641</v>
      </c>
      <c r="F695" s="1">
        <v>1.0</v>
      </c>
      <c r="G695" s="1">
        <v>1.0</v>
      </c>
      <c r="H695" s="1">
        <v>1.0</v>
      </c>
      <c r="I695" s="4"/>
      <c r="J695" s="4"/>
      <c r="K695" s="4"/>
    </row>
    <row r="696">
      <c r="A696" s="1">
        <v>782.0</v>
      </c>
      <c r="B696" s="1" t="s">
        <v>2642</v>
      </c>
      <c r="C696" s="1" t="s">
        <v>2643</v>
      </c>
      <c r="D696" s="2" t="s">
        <v>2644</v>
      </c>
      <c r="E696" s="1" t="s">
        <v>2645</v>
      </c>
      <c r="F696" s="1">
        <v>2.0</v>
      </c>
      <c r="G696" s="1">
        <v>2.0</v>
      </c>
      <c r="H696" s="1">
        <v>2.0</v>
      </c>
      <c r="I696" s="4"/>
      <c r="J696" s="4"/>
      <c r="K696" s="4"/>
    </row>
    <row r="697">
      <c r="A697" s="1">
        <v>783.0</v>
      </c>
      <c r="B697" s="1" t="s">
        <v>2646</v>
      </c>
      <c r="C697" s="1" t="s">
        <v>2647</v>
      </c>
      <c r="D697" s="2" t="s">
        <v>2648</v>
      </c>
      <c r="E697" s="1" t="s">
        <v>2649</v>
      </c>
      <c r="F697" s="1">
        <v>0.0</v>
      </c>
      <c r="G697" s="1">
        <v>1.0</v>
      </c>
      <c r="H697" s="1">
        <v>0.0</v>
      </c>
      <c r="I697" s="4"/>
      <c r="J697" s="4"/>
      <c r="K697" s="4"/>
    </row>
    <row r="698">
      <c r="A698" s="1">
        <v>785.0</v>
      </c>
      <c r="B698" s="1" t="s">
        <v>2650</v>
      </c>
      <c r="C698" s="1" t="s">
        <v>2651</v>
      </c>
      <c r="D698" s="2" t="s">
        <v>2652</v>
      </c>
      <c r="E698" s="1" t="s">
        <v>2653</v>
      </c>
      <c r="F698" s="1">
        <v>1.0</v>
      </c>
      <c r="G698" s="1">
        <v>2.0</v>
      </c>
      <c r="H698" s="1">
        <v>2.0</v>
      </c>
      <c r="I698" s="4"/>
      <c r="J698" s="4"/>
      <c r="K698" s="4"/>
    </row>
    <row r="699">
      <c r="A699" s="1">
        <v>786.0</v>
      </c>
      <c r="B699" s="1" t="s">
        <v>2654</v>
      </c>
      <c r="C699" s="1" t="s">
        <v>2655</v>
      </c>
      <c r="D699" s="2" t="s">
        <v>2656</v>
      </c>
      <c r="E699" s="1" t="s">
        <v>2657</v>
      </c>
      <c r="F699" s="1">
        <v>1.0</v>
      </c>
      <c r="G699" s="1">
        <v>1.0</v>
      </c>
      <c r="H699" s="1">
        <v>1.0</v>
      </c>
      <c r="I699" s="4"/>
      <c r="J699" s="4"/>
      <c r="K699" s="4"/>
    </row>
    <row r="700">
      <c r="A700" s="1">
        <v>788.0</v>
      </c>
      <c r="B700" s="1" t="s">
        <v>2658</v>
      </c>
      <c r="C700" s="1" t="s">
        <v>2659</v>
      </c>
      <c r="D700" s="2" t="s">
        <v>2660</v>
      </c>
      <c r="E700" s="1" t="s">
        <v>2661</v>
      </c>
      <c r="F700" s="1">
        <v>2.0</v>
      </c>
      <c r="G700" s="1">
        <v>2.0</v>
      </c>
      <c r="H700" s="1">
        <v>2.0</v>
      </c>
      <c r="I700" s="4"/>
      <c r="J700" s="4"/>
      <c r="K700" s="4"/>
    </row>
    <row r="701">
      <c r="A701" s="1">
        <v>789.0</v>
      </c>
      <c r="B701" s="1" t="s">
        <v>2662</v>
      </c>
      <c r="C701" s="1" t="s">
        <v>2663</v>
      </c>
      <c r="D701" s="2" t="s">
        <v>2664</v>
      </c>
      <c r="E701" s="1" t="s">
        <v>2665</v>
      </c>
      <c r="F701" s="1">
        <v>1.0</v>
      </c>
      <c r="G701" s="1">
        <v>1.0</v>
      </c>
      <c r="H701" s="1">
        <v>1.0</v>
      </c>
      <c r="I701" s="4"/>
      <c r="J701" s="4"/>
      <c r="K701" s="4"/>
    </row>
    <row r="702">
      <c r="A702" s="1">
        <v>790.0</v>
      </c>
      <c r="B702" s="1" t="s">
        <v>2666</v>
      </c>
      <c r="C702" s="1" t="s">
        <v>2667</v>
      </c>
      <c r="D702" s="2" t="s">
        <v>2668</v>
      </c>
      <c r="E702" s="1" t="s">
        <v>2669</v>
      </c>
      <c r="F702" s="1">
        <v>2.0</v>
      </c>
      <c r="G702" s="1">
        <v>2.0</v>
      </c>
      <c r="H702" s="1">
        <v>2.0</v>
      </c>
      <c r="I702" s="4"/>
      <c r="J702" s="4"/>
      <c r="K702" s="4"/>
    </row>
    <row r="703">
      <c r="A703" s="1">
        <v>791.0</v>
      </c>
      <c r="B703" s="1" t="s">
        <v>2670</v>
      </c>
      <c r="C703" s="1" t="s">
        <v>2671</v>
      </c>
      <c r="D703" s="2" t="s">
        <v>2672</v>
      </c>
      <c r="E703" s="1" t="s">
        <v>2673</v>
      </c>
      <c r="F703" s="1">
        <v>2.0</v>
      </c>
      <c r="G703" s="1">
        <v>1.0</v>
      </c>
      <c r="H703" s="1">
        <v>2.0</v>
      </c>
      <c r="I703" s="4"/>
      <c r="J703" s="4"/>
      <c r="K703" s="4"/>
    </row>
    <row r="704">
      <c r="A704" s="1">
        <v>792.0</v>
      </c>
      <c r="B704" s="1" t="s">
        <v>2674</v>
      </c>
      <c r="C704" s="1" t="s">
        <v>2675</v>
      </c>
      <c r="D704" s="2" t="s">
        <v>2676</v>
      </c>
      <c r="E704" s="1" t="s">
        <v>2677</v>
      </c>
      <c r="F704" s="1">
        <v>1.0</v>
      </c>
      <c r="G704" s="1">
        <v>1.0</v>
      </c>
      <c r="H704" s="1">
        <v>1.0</v>
      </c>
      <c r="I704" s="4"/>
      <c r="J704" s="4"/>
      <c r="K704" s="4"/>
    </row>
    <row r="705">
      <c r="A705" s="1">
        <v>793.0</v>
      </c>
      <c r="B705" s="1" t="s">
        <v>2678</v>
      </c>
      <c r="C705" s="1" t="s">
        <v>2679</v>
      </c>
      <c r="D705" s="2" t="s">
        <v>2680</v>
      </c>
      <c r="E705" s="1" t="s">
        <v>2681</v>
      </c>
      <c r="F705" s="1">
        <v>1.0</v>
      </c>
      <c r="G705" s="1">
        <v>1.0</v>
      </c>
      <c r="H705" s="1">
        <v>1.0</v>
      </c>
      <c r="I705" s="4"/>
      <c r="J705" s="4"/>
      <c r="K705" s="4"/>
    </row>
    <row r="706">
      <c r="A706" s="1">
        <v>794.0</v>
      </c>
      <c r="B706" s="1" t="s">
        <v>2682</v>
      </c>
      <c r="C706" s="1" t="s">
        <v>2683</v>
      </c>
      <c r="D706" s="2" t="s">
        <v>2684</v>
      </c>
      <c r="E706" s="1" t="s">
        <v>2685</v>
      </c>
      <c r="F706" s="1">
        <v>1.0</v>
      </c>
      <c r="G706" s="1">
        <v>1.0</v>
      </c>
      <c r="H706" s="1">
        <v>1.0</v>
      </c>
      <c r="I706" s="4"/>
      <c r="J706" s="4"/>
      <c r="K706" s="4"/>
    </row>
    <row r="707">
      <c r="A707" s="1">
        <v>795.0</v>
      </c>
      <c r="B707" s="1" t="s">
        <v>2686</v>
      </c>
      <c r="C707" s="1" t="s">
        <v>2687</v>
      </c>
      <c r="D707" s="2" t="s">
        <v>2688</v>
      </c>
      <c r="E707" s="1" t="s">
        <v>2689</v>
      </c>
      <c r="F707" s="1">
        <v>2.0</v>
      </c>
      <c r="G707" s="1">
        <v>2.0</v>
      </c>
      <c r="H707" s="1">
        <v>2.0</v>
      </c>
      <c r="I707" s="4"/>
      <c r="J707" s="4"/>
      <c r="K707" s="4"/>
    </row>
    <row r="708">
      <c r="A708" s="1">
        <v>796.0</v>
      </c>
      <c r="B708" s="1" t="s">
        <v>2690</v>
      </c>
      <c r="C708" s="1" t="s">
        <v>2691</v>
      </c>
      <c r="D708" s="2" t="s">
        <v>2692</v>
      </c>
      <c r="E708" s="1" t="s">
        <v>2693</v>
      </c>
      <c r="F708" s="1">
        <v>0.0</v>
      </c>
      <c r="G708" s="1">
        <v>0.0</v>
      </c>
      <c r="H708" s="1">
        <v>0.0</v>
      </c>
      <c r="I708" s="4"/>
      <c r="J708" s="4"/>
      <c r="K708" s="4"/>
    </row>
    <row r="709">
      <c r="A709" s="1">
        <v>797.0</v>
      </c>
      <c r="B709" s="1" t="s">
        <v>2694</v>
      </c>
      <c r="C709" s="1" t="s">
        <v>2695</v>
      </c>
      <c r="D709" s="2" t="s">
        <v>2696</v>
      </c>
      <c r="E709" s="1" t="s">
        <v>2697</v>
      </c>
      <c r="F709" s="1">
        <v>0.0</v>
      </c>
      <c r="G709" s="1">
        <v>0.0</v>
      </c>
      <c r="H709" s="1">
        <v>0.0</v>
      </c>
      <c r="I709" s="4"/>
      <c r="J709" s="4"/>
      <c r="K709" s="4"/>
    </row>
    <row r="710">
      <c r="A710" s="1">
        <v>798.0</v>
      </c>
      <c r="B710" s="1" t="s">
        <v>2698</v>
      </c>
      <c r="C710" s="1" t="s">
        <v>2699</v>
      </c>
      <c r="D710" s="2" t="s">
        <v>2700</v>
      </c>
      <c r="E710" s="1" t="s">
        <v>2701</v>
      </c>
      <c r="F710" s="1">
        <v>2.0</v>
      </c>
      <c r="G710" s="1">
        <v>2.0</v>
      </c>
      <c r="H710" s="1">
        <v>2.0</v>
      </c>
      <c r="I710" s="4"/>
      <c r="J710" s="4"/>
      <c r="K710" s="4"/>
    </row>
    <row r="711">
      <c r="A711" s="1">
        <v>799.0</v>
      </c>
      <c r="B711" s="1" t="s">
        <v>2702</v>
      </c>
      <c r="C711" s="1" t="s">
        <v>2703</v>
      </c>
      <c r="D711" s="2" t="s">
        <v>2704</v>
      </c>
      <c r="E711" s="1" t="s">
        <v>2705</v>
      </c>
      <c r="F711" s="1">
        <v>1.0</v>
      </c>
      <c r="G711" s="1">
        <v>1.0</v>
      </c>
      <c r="H711" s="1">
        <v>1.0</v>
      </c>
      <c r="I711" s="4"/>
      <c r="J711" s="4"/>
      <c r="K711" s="4"/>
    </row>
    <row r="712">
      <c r="A712" s="1">
        <v>800.0</v>
      </c>
      <c r="B712" s="1" t="s">
        <v>2706</v>
      </c>
      <c r="C712" s="1" t="s">
        <v>2707</v>
      </c>
      <c r="D712" s="2" t="s">
        <v>2708</v>
      </c>
      <c r="E712" s="1" t="s">
        <v>2709</v>
      </c>
      <c r="F712" s="1">
        <v>1.0</v>
      </c>
      <c r="G712" s="1">
        <v>1.0</v>
      </c>
      <c r="H712" s="1">
        <v>1.0</v>
      </c>
      <c r="I712" s="4"/>
      <c r="J712" s="4"/>
      <c r="K712" s="4"/>
    </row>
    <row r="713">
      <c r="A713" s="1">
        <v>801.0</v>
      </c>
      <c r="B713" s="1" t="s">
        <v>2710</v>
      </c>
      <c r="C713" s="1" t="s">
        <v>2711</v>
      </c>
      <c r="D713" s="2" t="s">
        <v>2712</v>
      </c>
      <c r="E713" s="1" t="s">
        <v>2713</v>
      </c>
      <c r="F713" s="1">
        <v>0.0</v>
      </c>
      <c r="G713" s="1">
        <v>0.0</v>
      </c>
      <c r="H713" s="1">
        <v>0.0</v>
      </c>
      <c r="I713" s="4"/>
      <c r="J713" s="4"/>
      <c r="K713" s="4"/>
    </row>
    <row r="714">
      <c r="A714" s="1">
        <v>802.0</v>
      </c>
      <c r="B714" s="1" t="s">
        <v>2714</v>
      </c>
      <c r="C714" s="1" t="s">
        <v>2715</v>
      </c>
      <c r="D714" s="2" t="s">
        <v>2716</v>
      </c>
      <c r="E714" s="1" t="s">
        <v>2717</v>
      </c>
      <c r="F714" s="1">
        <v>2.0</v>
      </c>
      <c r="G714" s="1">
        <v>2.0</v>
      </c>
      <c r="H714" s="1">
        <v>2.0</v>
      </c>
      <c r="I714" s="4"/>
      <c r="J714" s="4"/>
      <c r="K714" s="4"/>
    </row>
    <row r="715">
      <c r="A715" s="1">
        <v>803.0</v>
      </c>
      <c r="B715" s="1" t="s">
        <v>2718</v>
      </c>
      <c r="C715" s="1" t="s">
        <v>2719</v>
      </c>
      <c r="D715" s="2" t="s">
        <v>2720</v>
      </c>
      <c r="E715" s="1" t="s">
        <v>2721</v>
      </c>
      <c r="F715" s="1">
        <v>2.0</v>
      </c>
      <c r="G715" s="1">
        <v>2.0</v>
      </c>
      <c r="H715" s="1">
        <v>2.0</v>
      </c>
      <c r="I715" s="4"/>
      <c r="J715" s="4"/>
      <c r="K715" s="4"/>
    </row>
    <row r="716">
      <c r="A716" s="1">
        <v>804.0</v>
      </c>
      <c r="B716" s="1" t="s">
        <v>2722</v>
      </c>
      <c r="C716" s="1" t="s">
        <v>2723</v>
      </c>
      <c r="D716" s="2" t="s">
        <v>2724</v>
      </c>
      <c r="E716" s="1" t="s">
        <v>2725</v>
      </c>
      <c r="F716" s="1">
        <v>2.0</v>
      </c>
      <c r="G716" s="1">
        <v>2.0</v>
      </c>
      <c r="H716" s="1">
        <v>2.0</v>
      </c>
      <c r="I716" s="4"/>
      <c r="J716" s="4"/>
      <c r="K716" s="4"/>
    </row>
    <row r="717">
      <c r="A717" s="1">
        <v>805.0</v>
      </c>
      <c r="B717" s="1" t="s">
        <v>2726</v>
      </c>
      <c r="C717" s="1" t="s">
        <v>2727</v>
      </c>
      <c r="D717" s="2" t="s">
        <v>2728</v>
      </c>
      <c r="E717" s="1" t="s">
        <v>2729</v>
      </c>
      <c r="F717" s="1">
        <v>2.0</v>
      </c>
      <c r="G717" s="1">
        <v>2.0</v>
      </c>
      <c r="H717" s="1">
        <v>2.0</v>
      </c>
      <c r="I717" s="4"/>
      <c r="J717" s="4"/>
      <c r="K717" s="4"/>
    </row>
    <row r="718">
      <c r="A718" s="1">
        <v>806.0</v>
      </c>
      <c r="B718" s="1" t="s">
        <v>2730</v>
      </c>
      <c r="C718" s="1" t="s">
        <v>2731</v>
      </c>
      <c r="D718" s="2" t="s">
        <v>2732</v>
      </c>
      <c r="E718" s="1" t="s">
        <v>2733</v>
      </c>
      <c r="F718" s="1">
        <v>2.0</v>
      </c>
      <c r="G718" s="1">
        <v>2.0</v>
      </c>
      <c r="H718" s="1">
        <v>2.0</v>
      </c>
      <c r="I718" s="4"/>
      <c r="J718" s="4"/>
      <c r="K718" s="4"/>
    </row>
    <row r="719">
      <c r="A719" s="1">
        <v>807.0</v>
      </c>
      <c r="B719" s="1" t="s">
        <v>2734</v>
      </c>
      <c r="C719" s="1" t="s">
        <v>2735</v>
      </c>
      <c r="D719" s="2" t="s">
        <v>2736</v>
      </c>
      <c r="E719" s="1" t="s">
        <v>2737</v>
      </c>
      <c r="F719" s="1">
        <v>2.0</v>
      </c>
      <c r="G719" s="1">
        <v>1.0</v>
      </c>
      <c r="H719" s="1">
        <v>1.0</v>
      </c>
      <c r="I719" s="4"/>
      <c r="J719" s="4"/>
      <c r="K719" s="4"/>
    </row>
    <row r="720">
      <c r="A720" s="1">
        <v>808.0</v>
      </c>
      <c r="B720" s="1" t="s">
        <v>2738</v>
      </c>
      <c r="C720" s="1" t="s">
        <v>2739</v>
      </c>
      <c r="D720" s="2" t="s">
        <v>2740</v>
      </c>
      <c r="E720" s="1" t="s">
        <v>2741</v>
      </c>
      <c r="F720" s="1">
        <v>2.0</v>
      </c>
      <c r="G720" s="1">
        <v>2.0</v>
      </c>
      <c r="H720" s="1">
        <v>2.0</v>
      </c>
      <c r="I720" s="4"/>
      <c r="J720" s="4"/>
      <c r="K720" s="4"/>
    </row>
    <row r="721">
      <c r="A721" s="1">
        <v>809.0</v>
      </c>
      <c r="B721" s="1" t="s">
        <v>2742</v>
      </c>
      <c r="C721" s="1" t="s">
        <v>2743</v>
      </c>
      <c r="D721" s="2" t="s">
        <v>2744</v>
      </c>
      <c r="E721" s="1" t="s">
        <v>2745</v>
      </c>
      <c r="F721" s="1">
        <v>2.0</v>
      </c>
      <c r="G721" s="1">
        <v>2.0</v>
      </c>
      <c r="H721" s="1">
        <v>2.0</v>
      </c>
      <c r="I721" s="4"/>
      <c r="J721" s="4"/>
      <c r="K721" s="4"/>
    </row>
    <row r="722">
      <c r="A722" s="1">
        <v>810.0</v>
      </c>
      <c r="B722" s="1" t="s">
        <v>2746</v>
      </c>
      <c r="C722" s="1" t="s">
        <v>2747</v>
      </c>
      <c r="D722" s="28" t="s">
        <v>2748</v>
      </c>
      <c r="E722" s="1" t="s">
        <v>2749</v>
      </c>
      <c r="F722" s="1">
        <v>0.0</v>
      </c>
      <c r="G722" s="1">
        <v>0.0</v>
      </c>
      <c r="H722" s="1">
        <v>0.0</v>
      </c>
      <c r="I722" s="4"/>
      <c r="J722" s="4"/>
      <c r="K722" s="4"/>
    </row>
    <row r="723">
      <c r="A723" s="1">
        <v>811.0</v>
      </c>
      <c r="B723" s="1" t="s">
        <v>2750</v>
      </c>
      <c r="C723" s="1" t="s">
        <v>2751</v>
      </c>
      <c r="D723" s="2" t="s">
        <v>2752</v>
      </c>
      <c r="E723" s="1" t="s">
        <v>2753</v>
      </c>
      <c r="F723" s="1">
        <v>2.0</v>
      </c>
      <c r="G723" s="1">
        <v>2.0</v>
      </c>
      <c r="H723" s="1">
        <v>2.0</v>
      </c>
      <c r="I723" s="4"/>
      <c r="J723" s="4"/>
      <c r="K723" s="4"/>
    </row>
    <row r="724">
      <c r="A724" s="1">
        <v>812.0</v>
      </c>
      <c r="B724" s="1" t="s">
        <v>2754</v>
      </c>
      <c r="C724" s="1" t="s">
        <v>2755</v>
      </c>
      <c r="D724" s="2" t="s">
        <v>2756</v>
      </c>
      <c r="E724" s="1" t="s">
        <v>2757</v>
      </c>
      <c r="F724" s="1">
        <v>2.0</v>
      </c>
      <c r="G724" s="1">
        <v>2.0</v>
      </c>
      <c r="H724" s="1">
        <v>2.0</v>
      </c>
      <c r="I724" s="4"/>
      <c r="J724" s="4"/>
      <c r="K724" s="4"/>
    </row>
    <row r="725">
      <c r="A725" s="1">
        <v>813.0</v>
      </c>
      <c r="B725" s="1" t="s">
        <v>2758</v>
      </c>
      <c r="C725" s="1" t="s">
        <v>2759</v>
      </c>
      <c r="D725" s="2" t="s">
        <v>2760</v>
      </c>
      <c r="E725" s="1" t="s">
        <v>2761</v>
      </c>
      <c r="F725" s="1">
        <v>2.0</v>
      </c>
      <c r="G725" s="1">
        <v>2.0</v>
      </c>
      <c r="H725" s="1">
        <v>2.0</v>
      </c>
      <c r="I725" s="4"/>
      <c r="J725" s="4"/>
      <c r="K725" s="4"/>
    </row>
    <row r="726">
      <c r="A726" s="1">
        <v>814.0</v>
      </c>
      <c r="B726" s="1" t="s">
        <v>2762</v>
      </c>
      <c r="C726" s="1" t="s">
        <v>2763</v>
      </c>
      <c r="D726" s="2" t="s">
        <v>2764</v>
      </c>
      <c r="E726" s="1" t="s">
        <v>2765</v>
      </c>
      <c r="F726" s="1">
        <v>2.0</v>
      </c>
      <c r="G726" s="1">
        <v>2.0</v>
      </c>
      <c r="H726" s="1">
        <v>2.0</v>
      </c>
      <c r="I726" s="4"/>
      <c r="J726" s="4"/>
      <c r="K726" s="4"/>
    </row>
    <row r="727">
      <c r="A727" s="1">
        <v>815.0</v>
      </c>
      <c r="B727" s="1" t="s">
        <v>2766</v>
      </c>
      <c r="C727" s="1" t="s">
        <v>2767</v>
      </c>
      <c r="D727" s="2" t="s">
        <v>2768</v>
      </c>
      <c r="E727" s="1" t="s">
        <v>1125</v>
      </c>
      <c r="F727" s="1">
        <v>2.0</v>
      </c>
      <c r="G727" s="1">
        <v>2.0</v>
      </c>
      <c r="H727" s="1">
        <v>2.0</v>
      </c>
      <c r="I727" s="4"/>
      <c r="J727" s="4"/>
      <c r="K727" s="4"/>
    </row>
    <row r="728">
      <c r="A728" s="1">
        <v>816.0</v>
      </c>
      <c r="B728" s="1" t="s">
        <v>2769</v>
      </c>
      <c r="C728" s="1" t="s">
        <v>2770</v>
      </c>
      <c r="D728" s="2" t="s">
        <v>2771</v>
      </c>
      <c r="E728" s="1" t="s">
        <v>2772</v>
      </c>
      <c r="F728" s="1">
        <v>2.0</v>
      </c>
      <c r="G728" s="1">
        <v>2.0</v>
      </c>
      <c r="H728" s="1">
        <v>2.0</v>
      </c>
      <c r="I728" s="4"/>
      <c r="J728" s="4"/>
      <c r="K728" s="4"/>
    </row>
    <row r="729">
      <c r="A729" s="1">
        <v>817.0</v>
      </c>
      <c r="B729" s="1" t="s">
        <v>2773</v>
      </c>
      <c r="C729" s="1" t="s">
        <v>2774</v>
      </c>
      <c r="D729" s="2" t="s">
        <v>2775</v>
      </c>
      <c r="E729" s="1" t="s">
        <v>2776</v>
      </c>
      <c r="F729" s="1">
        <v>2.0</v>
      </c>
      <c r="G729" s="1">
        <v>2.0</v>
      </c>
      <c r="H729" s="1">
        <v>2.0</v>
      </c>
      <c r="I729" s="4"/>
      <c r="J729" s="4"/>
      <c r="K729" s="4"/>
    </row>
    <row r="730">
      <c r="A730" s="1">
        <v>818.0</v>
      </c>
      <c r="B730" s="1" t="s">
        <v>2777</v>
      </c>
      <c r="C730" s="1" t="s">
        <v>2778</v>
      </c>
      <c r="D730" s="2" t="s">
        <v>2779</v>
      </c>
      <c r="E730" s="1" t="s">
        <v>2780</v>
      </c>
      <c r="F730" s="1">
        <v>2.0</v>
      </c>
      <c r="G730" s="1">
        <v>2.0</v>
      </c>
      <c r="H730" s="1">
        <v>2.0</v>
      </c>
      <c r="I730" s="4"/>
      <c r="J730" s="4"/>
      <c r="K730" s="4"/>
    </row>
    <row r="731">
      <c r="A731" s="1">
        <v>819.0</v>
      </c>
      <c r="B731" s="1" t="s">
        <v>2781</v>
      </c>
      <c r="C731" s="1" t="s">
        <v>2782</v>
      </c>
      <c r="D731" s="2" t="s">
        <v>2783</v>
      </c>
      <c r="E731" s="1" t="s">
        <v>2784</v>
      </c>
      <c r="F731" s="1">
        <v>2.0</v>
      </c>
      <c r="G731" s="1">
        <v>2.0</v>
      </c>
      <c r="H731" s="1">
        <v>2.0</v>
      </c>
      <c r="I731" s="4"/>
      <c r="J731" s="4"/>
      <c r="K731" s="4"/>
    </row>
    <row r="732">
      <c r="A732" s="1">
        <v>820.0</v>
      </c>
      <c r="B732" s="1" t="s">
        <v>2785</v>
      </c>
      <c r="C732" s="1" t="s">
        <v>2786</v>
      </c>
      <c r="D732" s="2" t="s">
        <v>2787</v>
      </c>
      <c r="E732" s="1" t="s">
        <v>2788</v>
      </c>
      <c r="F732" s="1">
        <v>2.0</v>
      </c>
      <c r="G732" s="1">
        <v>2.0</v>
      </c>
      <c r="H732" s="1">
        <v>2.0</v>
      </c>
      <c r="I732" s="4"/>
      <c r="J732" s="4"/>
      <c r="K732" s="4"/>
    </row>
    <row r="733">
      <c r="A733" s="1">
        <v>821.0</v>
      </c>
      <c r="B733" s="1" t="s">
        <v>2789</v>
      </c>
      <c r="C733" s="1" t="s">
        <v>2790</v>
      </c>
      <c r="D733" s="2" t="s">
        <v>2791</v>
      </c>
      <c r="E733" s="1" t="s">
        <v>2792</v>
      </c>
      <c r="F733" s="1">
        <v>2.0</v>
      </c>
      <c r="G733" s="1">
        <v>2.0</v>
      </c>
      <c r="H733" s="1">
        <v>2.0</v>
      </c>
      <c r="I733" s="4"/>
      <c r="J733" s="4"/>
      <c r="K733" s="4"/>
    </row>
    <row r="734">
      <c r="A734" s="1">
        <v>822.0</v>
      </c>
      <c r="B734" s="1" t="s">
        <v>2793</v>
      </c>
      <c r="C734" s="1" t="s">
        <v>2794</v>
      </c>
      <c r="D734" s="2" t="s">
        <v>2795</v>
      </c>
      <c r="E734" s="1" t="s">
        <v>2796</v>
      </c>
      <c r="F734" s="1">
        <v>1.0</v>
      </c>
      <c r="G734" s="1">
        <v>1.0</v>
      </c>
      <c r="H734" s="1">
        <v>1.0</v>
      </c>
      <c r="I734" s="4"/>
      <c r="J734" s="4"/>
      <c r="K734" s="4"/>
    </row>
    <row r="735">
      <c r="A735" s="1">
        <v>823.0</v>
      </c>
      <c r="B735" s="1" t="s">
        <v>2797</v>
      </c>
      <c r="C735" s="1" t="s">
        <v>2798</v>
      </c>
      <c r="D735" s="2" t="s">
        <v>2799</v>
      </c>
      <c r="E735" s="1" t="s">
        <v>2800</v>
      </c>
      <c r="F735" s="1">
        <v>2.0</v>
      </c>
      <c r="G735" s="1">
        <v>1.0</v>
      </c>
      <c r="H735" s="1">
        <v>1.0</v>
      </c>
      <c r="I735" s="4"/>
      <c r="J735" s="4"/>
      <c r="K735" s="4"/>
    </row>
    <row r="736">
      <c r="A736" s="1">
        <v>824.0</v>
      </c>
      <c r="B736" s="1" t="s">
        <v>2801</v>
      </c>
      <c r="C736" s="1" t="s">
        <v>2802</v>
      </c>
      <c r="D736" s="2" t="s">
        <v>2803</v>
      </c>
      <c r="E736" s="1" t="s">
        <v>2804</v>
      </c>
      <c r="F736" s="1">
        <v>0.0</v>
      </c>
      <c r="G736" s="1">
        <v>0.0</v>
      </c>
      <c r="H736" s="1">
        <v>0.0</v>
      </c>
      <c r="I736" s="4"/>
      <c r="J736" s="4"/>
      <c r="K736" s="4"/>
    </row>
    <row r="737">
      <c r="A737" s="1">
        <v>825.0</v>
      </c>
      <c r="B737" s="1" t="s">
        <v>2805</v>
      </c>
      <c r="C737" s="1" t="s">
        <v>2806</v>
      </c>
      <c r="D737" s="27" t="s">
        <v>2807</v>
      </c>
      <c r="E737" s="1" t="s">
        <v>2808</v>
      </c>
      <c r="F737" s="1">
        <v>1.0</v>
      </c>
      <c r="G737" s="1">
        <v>1.0</v>
      </c>
      <c r="H737" s="1">
        <v>1.0</v>
      </c>
      <c r="I737" s="4"/>
      <c r="J737" s="4"/>
      <c r="K737" s="4"/>
    </row>
    <row r="738">
      <c r="A738" s="1">
        <v>826.0</v>
      </c>
      <c r="B738" s="1" t="s">
        <v>2809</v>
      </c>
      <c r="C738" s="1" t="s">
        <v>2810</v>
      </c>
      <c r="D738" s="28" t="s">
        <v>2811</v>
      </c>
      <c r="E738" s="1" t="s">
        <v>2812</v>
      </c>
      <c r="F738" s="1">
        <v>1.0</v>
      </c>
      <c r="G738" s="1">
        <v>1.0</v>
      </c>
      <c r="H738" s="1">
        <v>0.0</v>
      </c>
      <c r="I738" s="4"/>
      <c r="J738" s="4"/>
      <c r="K738" s="4"/>
    </row>
    <row r="739">
      <c r="A739" s="1">
        <v>827.0</v>
      </c>
      <c r="B739" s="1" t="s">
        <v>2813</v>
      </c>
      <c r="C739" s="1" t="s">
        <v>2814</v>
      </c>
      <c r="D739" s="2" t="s">
        <v>2815</v>
      </c>
      <c r="E739" s="1" t="s">
        <v>512</v>
      </c>
      <c r="F739" s="1">
        <v>2.0</v>
      </c>
      <c r="G739" s="1">
        <v>2.0</v>
      </c>
      <c r="H739" s="1">
        <v>2.0</v>
      </c>
      <c r="I739" s="4"/>
      <c r="J739" s="4"/>
      <c r="K739" s="4"/>
    </row>
    <row r="740">
      <c r="A740" s="1">
        <v>828.0</v>
      </c>
      <c r="B740" s="1" t="s">
        <v>2816</v>
      </c>
      <c r="C740" s="1" t="s">
        <v>2817</v>
      </c>
      <c r="D740" s="2" t="s">
        <v>2818</v>
      </c>
      <c r="E740" s="1" t="s">
        <v>433</v>
      </c>
      <c r="F740" s="1">
        <v>0.0</v>
      </c>
      <c r="G740" s="1">
        <v>0.0</v>
      </c>
      <c r="H740" s="1">
        <v>0.0</v>
      </c>
      <c r="I740" s="4"/>
      <c r="J740" s="4"/>
      <c r="K740" s="4"/>
    </row>
    <row r="741">
      <c r="A741" s="1">
        <v>829.0</v>
      </c>
      <c r="B741" s="1" t="s">
        <v>2819</v>
      </c>
      <c r="C741" s="1" t="s">
        <v>2820</v>
      </c>
      <c r="D741" s="2" t="s">
        <v>2821</v>
      </c>
      <c r="E741" s="1" t="s">
        <v>2822</v>
      </c>
      <c r="F741" s="1">
        <v>1.0</v>
      </c>
      <c r="G741" s="1">
        <v>1.0</v>
      </c>
      <c r="H741" s="1">
        <v>1.0</v>
      </c>
      <c r="I741" s="4"/>
      <c r="J741" s="4"/>
      <c r="K741" s="4"/>
    </row>
    <row r="742">
      <c r="A742" s="1">
        <v>830.0</v>
      </c>
      <c r="B742" s="1" t="s">
        <v>2823</v>
      </c>
      <c r="C742" s="1" t="s">
        <v>2824</v>
      </c>
      <c r="D742" s="2" t="s">
        <v>2825</v>
      </c>
      <c r="E742" s="1" t="s">
        <v>433</v>
      </c>
      <c r="F742" s="1">
        <v>0.0</v>
      </c>
      <c r="G742" s="1">
        <v>0.0</v>
      </c>
      <c r="H742" s="1">
        <v>0.0</v>
      </c>
      <c r="I742" s="4"/>
      <c r="J742" s="4"/>
      <c r="K742" s="4"/>
    </row>
    <row r="743">
      <c r="A743" s="1">
        <v>831.0</v>
      </c>
      <c r="B743" s="1" t="s">
        <v>2826</v>
      </c>
      <c r="C743" s="1" t="s">
        <v>2827</v>
      </c>
      <c r="D743" s="2" t="s">
        <v>2828</v>
      </c>
      <c r="E743" s="1" t="s">
        <v>2829</v>
      </c>
      <c r="F743" s="1">
        <v>0.0</v>
      </c>
      <c r="G743" s="1">
        <v>0.0</v>
      </c>
      <c r="H743" s="1">
        <v>0.0</v>
      </c>
      <c r="I743" s="4"/>
      <c r="J743" s="4"/>
      <c r="K743" s="4"/>
    </row>
    <row r="744">
      <c r="A744" s="1">
        <v>832.0</v>
      </c>
      <c r="B744" s="1" t="s">
        <v>2830</v>
      </c>
      <c r="C744" s="1" t="s">
        <v>2831</v>
      </c>
      <c r="D744" s="2" t="s">
        <v>2832</v>
      </c>
      <c r="E744" s="1" t="s">
        <v>2833</v>
      </c>
      <c r="F744" s="1">
        <v>1.0</v>
      </c>
      <c r="G744" s="1">
        <v>1.0</v>
      </c>
      <c r="H744" s="1">
        <v>1.0</v>
      </c>
      <c r="I744" s="4"/>
      <c r="J744" s="4"/>
      <c r="K744" s="4"/>
    </row>
    <row r="745">
      <c r="A745" s="1">
        <v>833.0</v>
      </c>
      <c r="B745" s="1" t="s">
        <v>2834</v>
      </c>
      <c r="C745" s="1" t="s">
        <v>2835</v>
      </c>
      <c r="D745" s="2" t="s">
        <v>2836</v>
      </c>
      <c r="E745" s="1" t="s">
        <v>2837</v>
      </c>
      <c r="F745" s="1">
        <v>1.0</v>
      </c>
      <c r="G745" s="1">
        <v>1.0</v>
      </c>
      <c r="H745" s="1">
        <v>1.0</v>
      </c>
      <c r="I745" s="4"/>
      <c r="J745" s="4"/>
      <c r="K745" s="4"/>
    </row>
    <row r="746">
      <c r="A746" s="1">
        <v>834.0</v>
      </c>
      <c r="B746" s="1" t="s">
        <v>2838</v>
      </c>
      <c r="C746" s="1" t="s">
        <v>2839</v>
      </c>
      <c r="D746" s="2" t="s">
        <v>2840</v>
      </c>
      <c r="E746" s="1" t="s">
        <v>2841</v>
      </c>
      <c r="F746" s="1">
        <v>1.0</v>
      </c>
      <c r="G746" s="1">
        <v>1.0</v>
      </c>
      <c r="H746" s="1">
        <v>1.0</v>
      </c>
      <c r="I746" s="4"/>
      <c r="J746" s="4"/>
      <c r="K746" s="4"/>
    </row>
    <row r="747">
      <c r="A747" s="1">
        <v>835.0</v>
      </c>
      <c r="B747" s="1" t="s">
        <v>2842</v>
      </c>
      <c r="C747" s="1" t="s">
        <v>2843</v>
      </c>
      <c r="D747" s="2" t="s">
        <v>2844</v>
      </c>
      <c r="E747" s="1" t="s">
        <v>2845</v>
      </c>
      <c r="F747" s="1">
        <v>2.0</v>
      </c>
      <c r="G747" s="1">
        <v>2.0</v>
      </c>
      <c r="H747" s="1">
        <v>2.0</v>
      </c>
      <c r="I747" s="4"/>
      <c r="J747" s="4"/>
      <c r="K747" s="4"/>
    </row>
    <row r="748">
      <c r="A748" s="1">
        <v>836.0</v>
      </c>
      <c r="B748" s="1" t="s">
        <v>2846</v>
      </c>
      <c r="C748" s="1" t="s">
        <v>2847</v>
      </c>
      <c r="D748" s="2" t="s">
        <v>2848</v>
      </c>
      <c r="E748" s="1" t="s">
        <v>2849</v>
      </c>
      <c r="F748" s="1">
        <v>2.0</v>
      </c>
      <c r="G748" s="1">
        <v>2.0</v>
      </c>
      <c r="H748" s="1">
        <v>2.0</v>
      </c>
      <c r="I748" s="4"/>
      <c r="J748" s="4"/>
      <c r="K748" s="4"/>
    </row>
    <row r="749">
      <c r="A749" s="1">
        <v>837.0</v>
      </c>
      <c r="B749" s="1" t="s">
        <v>2850</v>
      </c>
      <c r="C749" s="1" t="s">
        <v>2851</v>
      </c>
      <c r="D749" s="2" t="s">
        <v>2852</v>
      </c>
      <c r="E749" s="1" t="s">
        <v>2853</v>
      </c>
      <c r="F749" s="1">
        <v>2.0</v>
      </c>
      <c r="G749" s="1">
        <v>2.0</v>
      </c>
      <c r="H749" s="1">
        <v>2.0</v>
      </c>
      <c r="I749" s="4"/>
      <c r="J749" s="4"/>
      <c r="K749" s="4"/>
    </row>
    <row r="750">
      <c r="A750" s="1">
        <v>838.0</v>
      </c>
      <c r="B750" s="1" t="s">
        <v>2854</v>
      </c>
      <c r="C750" s="1" t="s">
        <v>2855</v>
      </c>
      <c r="D750" s="2" t="s">
        <v>2856</v>
      </c>
      <c r="E750" s="1" t="s">
        <v>2857</v>
      </c>
      <c r="F750" s="1">
        <v>2.0</v>
      </c>
      <c r="G750" s="1">
        <v>2.0</v>
      </c>
      <c r="H750" s="1">
        <v>2.0</v>
      </c>
      <c r="I750" s="4"/>
      <c r="J750" s="4"/>
      <c r="K750" s="4"/>
    </row>
    <row r="751">
      <c r="A751" s="1">
        <v>839.0</v>
      </c>
      <c r="B751" s="1" t="s">
        <v>2858</v>
      </c>
      <c r="C751" s="1" t="s">
        <v>2859</v>
      </c>
      <c r="D751" s="2" t="s">
        <v>2860</v>
      </c>
      <c r="E751" s="1" t="s">
        <v>2861</v>
      </c>
      <c r="F751" s="1">
        <v>1.0</v>
      </c>
      <c r="G751" s="1">
        <v>1.0</v>
      </c>
      <c r="H751" s="1">
        <v>1.0</v>
      </c>
      <c r="I751" s="4"/>
      <c r="J751" s="4"/>
      <c r="K751" s="4"/>
    </row>
    <row r="752">
      <c r="A752" s="1">
        <v>840.0</v>
      </c>
      <c r="B752" s="1" t="s">
        <v>2862</v>
      </c>
      <c r="C752" s="1" t="s">
        <v>2863</v>
      </c>
      <c r="D752" s="2" t="s">
        <v>2864</v>
      </c>
      <c r="E752" s="1" t="s">
        <v>2865</v>
      </c>
      <c r="F752" s="1">
        <v>2.0</v>
      </c>
      <c r="G752" s="1">
        <v>2.0</v>
      </c>
      <c r="H752" s="1">
        <v>2.0</v>
      </c>
      <c r="I752" s="4"/>
      <c r="J752" s="4"/>
      <c r="K752" s="4"/>
    </row>
    <row r="753">
      <c r="A753" s="1">
        <v>841.0</v>
      </c>
      <c r="B753" s="1" t="s">
        <v>2866</v>
      </c>
      <c r="C753" s="1" t="s">
        <v>2867</v>
      </c>
      <c r="D753" s="2" t="s">
        <v>2868</v>
      </c>
      <c r="E753" s="1" t="s">
        <v>2869</v>
      </c>
      <c r="F753" s="1">
        <v>0.0</v>
      </c>
      <c r="G753" s="1">
        <v>0.0</v>
      </c>
      <c r="H753" s="1">
        <v>0.0</v>
      </c>
      <c r="I753" s="4"/>
      <c r="J753" s="4"/>
      <c r="K753" s="4"/>
    </row>
    <row r="754">
      <c r="A754" s="1">
        <v>842.0</v>
      </c>
      <c r="B754" s="1" t="s">
        <v>2870</v>
      </c>
      <c r="C754" s="1" t="s">
        <v>2871</v>
      </c>
      <c r="D754" s="2" t="s">
        <v>2872</v>
      </c>
      <c r="E754" s="1" t="s">
        <v>409</v>
      </c>
      <c r="F754" s="1">
        <v>0.0</v>
      </c>
      <c r="G754" s="1">
        <v>0.0</v>
      </c>
      <c r="H754" s="1">
        <v>1.0</v>
      </c>
      <c r="I754" s="4"/>
      <c r="J754" s="4"/>
      <c r="K754" s="4"/>
    </row>
    <row r="755">
      <c r="A755" s="1">
        <v>843.0</v>
      </c>
      <c r="B755" s="1" t="s">
        <v>2873</v>
      </c>
      <c r="C755" s="1" t="s">
        <v>2874</v>
      </c>
      <c r="D755" s="2" t="s">
        <v>2875</v>
      </c>
      <c r="E755" s="1" t="s">
        <v>2876</v>
      </c>
      <c r="F755" s="1">
        <v>1.0</v>
      </c>
      <c r="G755" s="1">
        <v>0.0</v>
      </c>
      <c r="H755" s="1">
        <v>1.0</v>
      </c>
      <c r="I755" s="4"/>
      <c r="J755" s="4"/>
      <c r="K755" s="4"/>
    </row>
    <row r="756">
      <c r="A756" s="1">
        <v>844.0</v>
      </c>
      <c r="B756" s="1" t="s">
        <v>2877</v>
      </c>
      <c r="C756" s="1" t="s">
        <v>2878</v>
      </c>
      <c r="D756" s="2" t="s">
        <v>2879</v>
      </c>
      <c r="E756" s="1" t="s">
        <v>2880</v>
      </c>
      <c r="F756" s="1">
        <v>1.0</v>
      </c>
      <c r="G756" s="1">
        <v>1.0</v>
      </c>
      <c r="H756" s="1">
        <v>1.0</v>
      </c>
      <c r="I756" s="4"/>
      <c r="J756" s="4"/>
      <c r="K756" s="4"/>
    </row>
    <row r="757">
      <c r="A757" s="1">
        <v>845.0</v>
      </c>
      <c r="B757" s="1" t="s">
        <v>2881</v>
      </c>
      <c r="C757" s="1" t="s">
        <v>2882</v>
      </c>
      <c r="D757" s="2" t="s">
        <v>2883</v>
      </c>
      <c r="E757" s="1" t="s">
        <v>2884</v>
      </c>
      <c r="F757" s="1">
        <v>1.0</v>
      </c>
      <c r="G757" s="1">
        <v>0.0</v>
      </c>
      <c r="H757" s="1">
        <v>1.0</v>
      </c>
      <c r="I757" s="4"/>
      <c r="J757" s="4"/>
      <c r="K757" s="4"/>
    </row>
    <row r="758">
      <c r="A758" s="1">
        <v>846.0</v>
      </c>
      <c r="B758" s="1" t="s">
        <v>2885</v>
      </c>
      <c r="C758" s="1" t="s">
        <v>2886</v>
      </c>
      <c r="D758" s="2" t="s">
        <v>2887</v>
      </c>
      <c r="E758" s="1" t="s">
        <v>2888</v>
      </c>
      <c r="F758" s="1">
        <v>1.0</v>
      </c>
      <c r="G758" s="1">
        <v>1.0</v>
      </c>
      <c r="H758" s="1">
        <v>1.0</v>
      </c>
      <c r="I758" s="4"/>
      <c r="J758" s="4"/>
      <c r="K758" s="4"/>
    </row>
    <row r="759">
      <c r="A759" s="1">
        <v>847.0</v>
      </c>
      <c r="B759" s="1" t="s">
        <v>2889</v>
      </c>
      <c r="C759" s="1" t="s">
        <v>2890</v>
      </c>
      <c r="D759" s="2" t="s">
        <v>2891</v>
      </c>
      <c r="E759" s="1" t="s">
        <v>2892</v>
      </c>
      <c r="F759" s="1">
        <v>1.0</v>
      </c>
      <c r="G759" s="1">
        <v>1.0</v>
      </c>
      <c r="H759" s="1">
        <v>1.0</v>
      </c>
      <c r="I759" s="4"/>
      <c r="J759" s="4"/>
      <c r="K759" s="4"/>
    </row>
    <row r="760">
      <c r="A760" s="1">
        <v>849.0</v>
      </c>
      <c r="B760" s="1" t="s">
        <v>2893</v>
      </c>
      <c r="C760" s="1" t="s">
        <v>2894</v>
      </c>
      <c r="D760" s="2" t="s">
        <v>2895</v>
      </c>
      <c r="E760" s="1" t="s">
        <v>2896</v>
      </c>
      <c r="F760" s="1">
        <v>1.0</v>
      </c>
      <c r="G760" s="1">
        <v>1.0</v>
      </c>
      <c r="H760" s="1">
        <v>1.0</v>
      </c>
      <c r="I760" s="4"/>
      <c r="J760" s="4"/>
      <c r="K760" s="4"/>
    </row>
    <row r="761">
      <c r="A761" s="1">
        <v>850.0</v>
      </c>
      <c r="B761" s="1" t="s">
        <v>2897</v>
      </c>
      <c r="C761" s="1" t="s">
        <v>2898</v>
      </c>
      <c r="D761" s="2" t="s">
        <v>2899</v>
      </c>
      <c r="E761" s="1" t="s">
        <v>2900</v>
      </c>
      <c r="F761" s="1">
        <v>2.0</v>
      </c>
      <c r="G761" s="1">
        <v>2.0</v>
      </c>
      <c r="H761" s="1">
        <v>2.0</v>
      </c>
      <c r="I761" s="4"/>
      <c r="J761" s="4"/>
      <c r="K761" s="4"/>
    </row>
    <row r="762">
      <c r="A762" s="1">
        <v>851.0</v>
      </c>
      <c r="B762" s="1" t="s">
        <v>2901</v>
      </c>
      <c r="C762" s="1" t="s">
        <v>2902</v>
      </c>
      <c r="D762" s="2" t="s">
        <v>2903</v>
      </c>
      <c r="E762" s="1" t="s">
        <v>2904</v>
      </c>
      <c r="F762" s="1">
        <v>2.0</v>
      </c>
      <c r="G762" s="1">
        <v>2.0</v>
      </c>
      <c r="H762" s="1">
        <v>2.0</v>
      </c>
      <c r="I762" s="4"/>
      <c r="J762" s="4"/>
      <c r="K762" s="4"/>
    </row>
    <row r="763">
      <c r="A763" s="1">
        <v>852.0</v>
      </c>
      <c r="B763" s="1" t="s">
        <v>2905</v>
      </c>
      <c r="C763" s="1" t="s">
        <v>2906</v>
      </c>
      <c r="D763" s="12" t="s">
        <v>2907</v>
      </c>
      <c r="E763" s="1" t="s">
        <v>2896</v>
      </c>
      <c r="F763" s="1">
        <v>0.0</v>
      </c>
      <c r="G763" s="1">
        <v>0.0</v>
      </c>
      <c r="H763" s="1">
        <v>0.0</v>
      </c>
      <c r="I763" s="4"/>
      <c r="J763" s="4"/>
      <c r="K763" s="4"/>
    </row>
    <row r="764">
      <c r="A764" s="1">
        <v>853.0</v>
      </c>
      <c r="B764" s="1" t="s">
        <v>2908</v>
      </c>
      <c r="C764" s="1" t="s">
        <v>2909</v>
      </c>
      <c r="D764" s="2" t="s">
        <v>2910</v>
      </c>
      <c r="E764" s="1" t="s">
        <v>2911</v>
      </c>
      <c r="F764" s="1">
        <v>1.0</v>
      </c>
      <c r="G764" s="1">
        <v>1.0</v>
      </c>
      <c r="H764" s="1">
        <v>1.0</v>
      </c>
      <c r="I764" s="4"/>
      <c r="J764" s="4"/>
      <c r="K764" s="4"/>
    </row>
    <row r="765">
      <c r="A765" s="1">
        <v>854.0</v>
      </c>
      <c r="B765" s="1" t="s">
        <v>2912</v>
      </c>
      <c r="C765" s="1" t="s">
        <v>2913</v>
      </c>
      <c r="D765" s="2" t="s">
        <v>2914</v>
      </c>
      <c r="E765" s="1" t="s">
        <v>2911</v>
      </c>
      <c r="F765" s="1">
        <v>1.0</v>
      </c>
      <c r="G765" s="1">
        <v>1.0</v>
      </c>
      <c r="H765" s="1">
        <v>1.0</v>
      </c>
      <c r="I765" s="4"/>
      <c r="J765" s="4"/>
      <c r="K765" s="4"/>
    </row>
    <row r="766">
      <c r="A766" s="1">
        <v>855.0</v>
      </c>
      <c r="B766" s="1" t="s">
        <v>2915</v>
      </c>
      <c r="C766" s="1" t="s">
        <v>2916</v>
      </c>
      <c r="D766" s="2" t="s">
        <v>2917</v>
      </c>
      <c r="E766" s="1" t="s">
        <v>2911</v>
      </c>
      <c r="F766" s="1">
        <v>1.0</v>
      </c>
      <c r="G766" s="1">
        <v>1.0</v>
      </c>
      <c r="H766" s="1">
        <v>1.0</v>
      </c>
      <c r="I766" s="4"/>
      <c r="J766" s="4"/>
      <c r="K766" s="4"/>
    </row>
    <row r="767">
      <c r="A767" s="1">
        <v>856.0</v>
      </c>
      <c r="B767" s="1" t="s">
        <v>2918</v>
      </c>
      <c r="C767" s="1" t="s">
        <v>2919</v>
      </c>
      <c r="D767" s="2" t="s">
        <v>2920</v>
      </c>
      <c r="E767" s="1" t="s">
        <v>2911</v>
      </c>
      <c r="F767" s="1">
        <v>1.0</v>
      </c>
      <c r="G767" s="1">
        <v>1.0</v>
      </c>
      <c r="H767" s="1">
        <v>1.0</v>
      </c>
      <c r="I767" s="4"/>
      <c r="J767" s="4"/>
      <c r="K767" s="4"/>
    </row>
    <row r="768">
      <c r="A768" s="1">
        <v>857.0</v>
      </c>
      <c r="B768" s="1" t="s">
        <v>2921</v>
      </c>
      <c r="C768" s="1" t="s">
        <v>2922</v>
      </c>
      <c r="D768" s="2" t="s">
        <v>2923</v>
      </c>
      <c r="E768" s="1" t="s">
        <v>2911</v>
      </c>
      <c r="F768" s="1">
        <v>1.0</v>
      </c>
      <c r="G768" s="1">
        <v>1.0</v>
      </c>
      <c r="H768" s="1">
        <v>1.0</v>
      </c>
      <c r="I768" s="4"/>
      <c r="J768" s="4"/>
      <c r="K768" s="4"/>
    </row>
    <row r="769">
      <c r="A769" s="1">
        <v>858.0</v>
      </c>
      <c r="B769" s="1" t="s">
        <v>2924</v>
      </c>
      <c r="C769" s="1" t="s">
        <v>2925</v>
      </c>
      <c r="D769" s="2" t="s">
        <v>2926</v>
      </c>
      <c r="E769" s="1" t="s">
        <v>2927</v>
      </c>
      <c r="F769" s="1">
        <v>1.0</v>
      </c>
      <c r="G769" s="1">
        <v>1.0</v>
      </c>
      <c r="H769" s="1">
        <v>1.0</v>
      </c>
      <c r="I769" s="4"/>
      <c r="J769" s="4"/>
      <c r="K769" s="4"/>
    </row>
    <row r="770">
      <c r="A770" s="1">
        <v>859.0</v>
      </c>
      <c r="B770" s="1" t="s">
        <v>2928</v>
      </c>
      <c r="C770" s="1" t="s">
        <v>2929</v>
      </c>
      <c r="D770" s="2" t="s">
        <v>2930</v>
      </c>
      <c r="E770" s="1" t="s">
        <v>122</v>
      </c>
      <c r="F770" s="1">
        <v>0.0</v>
      </c>
      <c r="G770" s="1">
        <v>0.0</v>
      </c>
      <c r="H770" s="1">
        <v>0.0</v>
      </c>
      <c r="I770" s="4"/>
      <c r="J770" s="4"/>
      <c r="K770" s="4"/>
    </row>
    <row r="771">
      <c r="A771" s="1">
        <v>860.0</v>
      </c>
      <c r="B771" s="1" t="s">
        <v>2931</v>
      </c>
      <c r="C771" s="1" t="s">
        <v>2932</v>
      </c>
      <c r="D771" s="2" t="s">
        <v>2933</v>
      </c>
      <c r="E771" s="1" t="s">
        <v>2934</v>
      </c>
      <c r="F771" s="1">
        <v>0.0</v>
      </c>
      <c r="G771" s="1">
        <v>0.0</v>
      </c>
      <c r="H771" s="1">
        <v>0.0</v>
      </c>
      <c r="I771" s="4"/>
      <c r="J771" s="4"/>
      <c r="K771" s="4"/>
    </row>
    <row r="772">
      <c r="A772" s="1">
        <v>861.0</v>
      </c>
      <c r="B772" s="1" t="s">
        <v>2935</v>
      </c>
      <c r="C772" s="1" t="s">
        <v>2936</v>
      </c>
      <c r="D772" s="2" t="s">
        <v>2937</v>
      </c>
      <c r="E772" s="1" t="s">
        <v>2938</v>
      </c>
      <c r="F772" s="1">
        <v>1.0</v>
      </c>
      <c r="G772" s="1">
        <v>1.0</v>
      </c>
      <c r="H772" s="1">
        <v>1.0</v>
      </c>
      <c r="I772" s="4"/>
      <c r="J772" s="4"/>
      <c r="K772" s="4"/>
    </row>
    <row r="773">
      <c r="A773" s="1">
        <v>862.0</v>
      </c>
      <c r="B773" s="1" t="s">
        <v>2939</v>
      </c>
      <c r="C773" s="1" t="s">
        <v>2940</v>
      </c>
      <c r="D773" s="2" t="s">
        <v>2941</v>
      </c>
      <c r="E773" s="1" t="s">
        <v>2942</v>
      </c>
      <c r="F773" s="1">
        <v>1.0</v>
      </c>
      <c r="G773" s="1">
        <v>0.0</v>
      </c>
      <c r="H773" s="1">
        <v>1.0</v>
      </c>
      <c r="I773" s="4"/>
      <c r="J773" s="4"/>
      <c r="K773" s="4"/>
    </row>
    <row r="774">
      <c r="A774" s="1">
        <v>863.0</v>
      </c>
      <c r="B774" s="1" t="s">
        <v>2943</v>
      </c>
      <c r="C774" s="1" t="s">
        <v>2944</v>
      </c>
      <c r="D774" s="2" t="s">
        <v>2945</v>
      </c>
      <c r="E774" s="1" t="s">
        <v>2946</v>
      </c>
      <c r="F774" s="1">
        <v>1.0</v>
      </c>
      <c r="G774" s="1">
        <v>1.0</v>
      </c>
      <c r="H774" s="1">
        <v>1.0</v>
      </c>
      <c r="I774" s="4"/>
      <c r="J774" s="4"/>
      <c r="K774" s="4"/>
    </row>
    <row r="775">
      <c r="A775" s="1">
        <v>865.0</v>
      </c>
      <c r="B775" s="1" t="s">
        <v>2947</v>
      </c>
      <c r="C775" s="1" t="s">
        <v>2948</v>
      </c>
      <c r="D775" s="2" t="s">
        <v>2949</v>
      </c>
      <c r="E775" s="1" t="s">
        <v>2950</v>
      </c>
      <c r="F775" s="1">
        <v>2.0</v>
      </c>
      <c r="G775" s="1">
        <v>2.0</v>
      </c>
      <c r="H775" s="1">
        <v>2.0</v>
      </c>
      <c r="I775" s="4"/>
      <c r="J775" s="4"/>
      <c r="K775" s="4"/>
    </row>
    <row r="776">
      <c r="A776" s="1">
        <v>866.0</v>
      </c>
      <c r="B776" s="1" t="s">
        <v>2951</v>
      </c>
      <c r="C776" s="1" t="s">
        <v>2952</v>
      </c>
      <c r="D776" s="2" t="s">
        <v>2953</v>
      </c>
      <c r="E776" s="1" t="s">
        <v>2954</v>
      </c>
      <c r="F776" s="1">
        <v>1.0</v>
      </c>
      <c r="G776" s="1">
        <v>1.0</v>
      </c>
      <c r="H776" s="1">
        <v>1.0</v>
      </c>
      <c r="I776" s="4"/>
      <c r="J776" s="4"/>
      <c r="K776" s="4"/>
    </row>
    <row r="777">
      <c r="A777" s="1">
        <v>867.0</v>
      </c>
      <c r="B777" s="1" t="s">
        <v>2955</v>
      </c>
      <c r="C777" s="1" t="s">
        <v>2956</v>
      </c>
      <c r="D777" s="2" t="s">
        <v>2957</v>
      </c>
      <c r="E777" s="1" t="s">
        <v>2958</v>
      </c>
      <c r="F777" s="1">
        <v>0.0</v>
      </c>
      <c r="G777" s="1">
        <v>0.0</v>
      </c>
      <c r="H777" s="1">
        <v>0.0</v>
      </c>
      <c r="I777" s="4"/>
      <c r="J777" s="4"/>
      <c r="K777" s="4"/>
    </row>
    <row r="778">
      <c r="D778" s="32"/>
    </row>
    <row r="779">
      <c r="D779" s="32"/>
    </row>
    <row r="780">
      <c r="D780" s="32"/>
    </row>
    <row r="781">
      <c r="D781" s="32"/>
    </row>
    <row r="782">
      <c r="D782" s="32"/>
    </row>
    <row r="783">
      <c r="D783" s="32"/>
    </row>
    <row r="784">
      <c r="D784" s="32"/>
    </row>
    <row r="785">
      <c r="D785" s="32"/>
    </row>
    <row r="786">
      <c r="D786" s="32"/>
    </row>
    <row r="787">
      <c r="D787" s="32"/>
    </row>
    <row r="788">
      <c r="D788" s="32"/>
    </row>
    <row r="789">
      <c r="D789" s="32"/>
    </row>
    <row r="790">
      <c r="D790" s="32"/>
    </row>
    <row r="791">
      <c r="D791" s="32"/>
    </row>
    <row r="792">
      <c r="D792" s="32"/>
    </row>
    <row r="793">
      <c r="D793" s="32"/>
    </row>
    <row r="794">
      <c r="D794" s="32"/>
    </row>
    <row r="795">
      <c r="D795" s="32"/>
    </row>
    <row r="796">
      <c r="D796" s="32"/>
    </row>
    <row r="797">
      <c r="D797" s="32"/>
    </row>
    <row r="798">
      <c r="D798" s="32"/>
    </row>
    <row r="799">
      <c r="D799" s="32"/>
    </row>
    <row r="800">
      <c r="D800" s="32"/>
    </row>
    <row r="801">
      <c r="D801" s="32"/>
    </row>
    <row r="802">
      <c r="D802" s="32"/>
    </row>
    <row r="803">
      <c r="D803" s="32"/>
    </row>
    <row r="804">
      <c r="D804" s="32"/>
    </row>
    <row r="805">
      <c r="D805" s="32"/>
    </row>
    <row r="806">
      <c r="D806" s="32"/>
    </row>
    <row r="807">
      <c r="D807" s="32"/>
    </row>
    <row r="808">
      <c r="D808" s="32"/>
    </row>
    <row r="809">
      <c r="D809" s="32"/>
    </row>
    <row r="810">
      <c r="D810" s="32"/>
    </row>
    <row r="811">
      <c r="D811" s="32"/>
    </row>
    <row r="812">
      <c r="D812" s="32"/>
    </row>
    <row r="813">
      <c r="D813" s="32"/>
    </row>
    <row r="814">
      <c r="D814" s="32"/>
    </row>
    <row r="815">
      <c r="D815" s="32"/>
    </row>
    <row r="816">
      <c r="D816" s="32"/>
    </row>
    <row r="817">
      <c r="D817" s="32"/>
    </row>
    <row r="818">
      <c r="D818" s="32"/>
    </row>
    <row r="819">
      <c r="D819" s="32"/>
    </row>
    <row r="820">
      <c r="D820" s="32"/>
    </row>
    <row r="821">
      <c r="D821" s="32"/>
    </row>
    <row r="822">
      <c r="D822" s="32"/>
    </row>
    <row r="823">
      <c r="D823" s="32"/>
    </row>
    <row r="824">
      <c r="D824" s="32"/>
    </row>
    <row r="825">
      <c r="D825" s="32"/>
    </row>
    <row r="826">
      <c r="D826" s="32"/>
    </row>
    <row r="827">
      <c r="D827" s="32"/>
    </row>
    <row r="828">
      <c r="D828" s="32"/>
    </row>
    <row r="829">
      <c r="D829" s="32"/>
    </row>
    <row r="830">
      <c r="D830" s="32"/>
    </row>
    <row r="831">
      <c r="D831" s="32"/>
    </row>
    <row r="832">
      <c r="D832" s="32"/>
    </row>
    <row r="833">
      <c r="D833" s="32"/>
    </row>
    <row r="834">
      <c r="D834" s="32"/>
    </row>
    <row r="835">
      <c r="D835" s="32"/>
    </row>
    <row r="836">
      <c r="D836" s="32"/>
    </row>
    <row r="837">
      <c r="D837" s="32"/>
    </row>
    <row r="838">
      <c r="D838" s="32"/>
    </row>
    <row r="839">
      <c r="D839" s="32"/>
    </row>
    <row r="840">
      <c r="D840" s="32"/>
    </row>
    <row r="841">
      <c r="D841" s="32"/>
    </row>
    <row r="842">
      <c r="D842" s="32"/>
    </row>
    <row r="843">
      <c r="D843" s="32"/>
    </row>
    <row r="844">
      <c r="D844" s="32"/>
    </row>
    <row r="845">
      <c r="D845" s="32"/>
    </row>
    <row r="846">
      <c r="D846" s="32"/>
    </row>
    <row r="847">
      <c r="D847" s="32"/>
    </row>
    <row r="848">
      <c r="D848" s="32"/>
    </row>
    <row r="849">
      <c r="D849" s="32"/>
    </row>
    <row r="850">
      <c r="D850" s="32"/>
    </row>
    <row r="851">
      <c r="D851" s="32"/>
    </row>
    <row r="852">
      <c r="D852" s="32"/>
    </row>
    <row r="853">
      <c r="D853" s="32"/>
    </row>
    <row r="854">
      <c r="D854" s="32"/>
    </row>
    <row r="855">
      <c r="D855" s="32"/>
    </row>
    <row r="856">
      <c r="D856" s="32"/>
    </row>
    <row r="857">
      <c r="D857" s="32"/>
    </row>
    <row r="858">
      <c r="D858" s="32"/>
    </row>
    <row r="859">
      <c r="D859" s="32"/>
    </row>
    <row r="860">
      <c r="D860" s="32"/>
    </row>
    <row r="861">
      <c r="D861" s="32"/>
    </row>
    <row r="862">
      <c r="D862" s="32"/>
    </row>
    <row r="863">
      <c r="D863" s="32"/>
    </row>
    <row r="864">
      <c r="D864" s="32"/>
    </row>
    <row r="865">
      <c r="D865" s="32"/>
    </row>
    <row r="866">
      <c r="D866" s="32"/>
    </row>
    <row r="867">
      <c r="D867" s="32"/>
    </row>
    <row r="868">
      <c r="D868" s="32"/>
    </row>
    <row r="869">
      <c r="D869" s="32"/>
    </row>
    <row r="870">
      <c r="D870" s="32"/>
    </row>
    <row r="871">
      <c r="D871" s="32"/>
    </row>
    <row r="872">
      <c r="D872" s="32"/>
    </row>
    <row r="873">
      <c r="D873" s="32"/>
    </row>
    <row r="874">
      <c r="D874" s="32"/>
    </row>
    <row r="875">
      <c r="D875" s="32"/>
    </row>
    <row r="876">
      <c r="D876" s="32"/>
    </row>
    <row r="877">
      <c r="D877" s="32"/>
    </row>
    <row r="878">
      <c r="D878" s="32"/>
    </row>
    <row r="879">
      <c r="D879" s="32"/>
    </row>
    <row r="880">
      <c r="D880" s="32"/>
    </row>
    <row r="881">
      <c r="D881" s="32"/>
    </row>
    <row r="882">
      <c r="D882" s="32"/>
    </row>
    <row r="883">
      <c r="D883" s="32"/>
    </row>
    <row r="884">
      <c r="D884" s="32"/>
    </row>
    <row r="885">
      <c r="D885" s="32"/>
    </row>
    <row r="886">
      <c r="D886" s="32"/>
    </row>
    <row r="887">
      <c r="D887" s="32"/>
    </row>
    <row r="888">
      <c r="D888" s="32"/>
    </row>
    <row r="889">
      <c r="D889" s="32"/>
    </row>
    <row r="890">
      <c r="D890" s="32"/>
    </row>
    <row r="891">
      <c r="D891" s="32"/>
    </row>
    <row r="892">
      <c r="D892" s="32"/>
    </row>
    <row r="893">
      <c r="D893" s="32"/>
    </row>
    <row r="894">
      <c r="D894" s="32"/>
    </row>
    <row r="895">
      <c r="D895" s="32"/>
    </row>
    <row r="896">
      <c r="D896" s="32"/>
    </row>
    <row r="897">
      <c r="D897" s="32"/>
    </row>
    <row r="898">
      <c r="D898" s="32"/>
    </row>
    <row r="899">
      <c r="D899" s="32"/>
    </row>
    <row r="900">
      <c r="D900" s="32"/>
    </row>
    <row r="901">
      <c r="D901" s="32"/>
    </row>
    <row r="902">
      <c r="D902" s="32"/>
    </row>
    <row r="903">
      <c r="D903" s="32"/>
    </row>
    <row r="904">
      <c r="D904" s="32"/>
    </row>
    <row r="905">
      <c r="D905" s="32"/>
    </row>
    <row r="906">
      <c r="D906" s="32"/>
    </row>
    <row r="907">
      <c r="D907" s="32"/>
    </row>
    <row r="908">
      <c r="D908" s="32"/>
    </row>
  </sheetData>
  <dataValidations>
    <dataValidation type="list" allowBlank="1" sqref="I2:K777">
      <formula1>$P$4:$P$10</formula1>
    </dataValidation>
    <dataValidation type="list" allowBlank="1" sqref="F2:H777">
      <formula1>$N$4:$N$6</formula1>
    </dataValidation>
  </dataValidations>
  <hyperlinks>
    <hyperlink r:id="rId1" ref="D605"/>
  </hyperlinks>
  <drawing r:id="rId2"/>
</worksheet>
</file>