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akhilesh_jan" sheetId="1" r:id="rId4"/>
  </sheets>
  <definedNames/>
  <calcPr/>
</workbook>
</file>

<file path=xl/sharedStrings.xml><?xml version="1.0" encoding="utf-8"?>
<sst xmlns="http://schemas.openxmlformats.org/spreadsheetml/2006/main" count="3454" uniqueCount="2550">
  <si>
    <t>Datetime</t>
  </si>
  <si>
    <t>Tweet Id</t>
  </si>
  <si>
    <t>Text</t>
  </si>
  <si>
    <t>Username</t>
  </si>
  <si>
    <t>Hate/Non Hate</t>
  </si>
  <si>
    <t>Category-1</t>
  </si>
  <si>
    <t>Category-2</t>
  </si>
  <si>
    <t>Category-3</t>
  </si>
  <si>
    <t>2022-01-29 12:18:39+00:00</t>
  </si>
  <si>
    <t>1487399790048845827</t>
  </si>
  <si>
    <t>@yadavakhilesh Harami and you need chopper…</t>
  </si>
  <si>
    <t>rkumar23</t>
  </si>
  <si>
    <t>Individual</t>
  </si>
  <si>
    <t>2022-01-29 05:02:54+00:00</t>
  </si>
  <si>
    <t>1487290131878801411</t>
  </si>
  <si>
    <t>@yadavakhilesh Harami</t>
  </si>
  <si>
    <t>sunilrathaur42</t>
  </si>
  <si>
    <t>2022-01-22 17:28:51+00:00</t>
  </si>
  <si>
    <t>1484941139857707009</t>
  </si>
  <si>
    <t>@ActivistVed @yadavakhilesh @BhimArmyChief Sale harami bnd</t>
  </si>
  <si>
    <t>PankajY7773</t>
  </si>
  <si>
    <t>2022-01-22 11:55:29+00:00</t>
  </si>
  <si>
    <t>1484857244663435272</t>
  </si>
  <si>
    <t>@Dhiraj_Paliwal_ @yadavakhilesh Ye ram ke dushman ba. 
Mulayam gaddar ki aulad ba
Harami kutto ke ye chatukar ba
Yogi inke asli bapp ba
इनको ऐसा पढ़ाओ की उनकी आने वाली सौ पीढियां और सभी औलादे कबर में जाकर खाली राम राम करे</t>
  </si>
  <si>
    <t>hem_end</t>
  </si>
  <si>
    <t>2022-01-22 03:18:59+00:00</t>
  </si>
  <si>
    <t>1484727265166462977</t>
  </si>
  <si>
    <t>@myogiadityanath @yadavakhilesh pls tell this harami to behave properly.....otherwise half cut ko pura kat diya jyega.....akhilesh babu https://t.co/rCgE25KvWG</t>
  </si>
  <si>
    <t>hrideshsachin</t>
  </si>
  <si>
    <t>Threat</t>
  </si>
  <si>
    <t>Caste</t>
  </si>
  <si>
    <t>2022-01-30 15:35:05+00:00</t>
  </si>
  <si>
    <t>1487811613809786880</t>
  </si>
  <si>
    <t>@Realbittubabu @yadavakhilesh Kisi ki nahi fati Bhaiyaa ji hum Sab Hindustani hai.....Prem or bhaichara Badhaiye ..Nafrat mat fialaiye jai hind jai bharat</t>
  </si>
  <si>
    <t>AyazKha30968903</t>
  </si>
  <si>
    <t>Party/Group</t>
  </si>
  <si>
    <t>2022-01-30 14:35:13+00:00</t>
  </si>
  <si>
    <t>1487796547060658176</t>
  </si>
  <si>
    <t>@gappi7276 @sabyaster @kpankajagrawal @yadavakhilesh Tumhari nafrat ki ideology dekh Kar mai janwar achchha hu baki tumhe ye dharmik soch Mubarak ho#  manusmriti</t>
  </si>
  <si>
    <t>Royalroyn</t>
  </si>
  <si>
    <t>Nationalism</t>
  </si>
  <si>
    <t>2022-01-30 11:53:06+00:00</t>
  </si>
  <si>
    <t>1487755748532633603</t>
  </si>
  <si>
    <t>@yadavakhilesh BJP ne kuch nhi kiya....sirf nafrat ki chasni chatayee andhbhaktoan ko...</t>
  </si>
  <si>
    <t>Aloksunny1</t>
  </si>
  <si>
    <t>2022-01-30 10:54:13+00:00</t>
  </si>
  <si>
    <t>1487740932493479938</t>
  </si>
  <si>
    <t>@amarDgreat Bas yese hi fantasies banate raho chahe sarkar yogi ki ho ya congress ki tum logon ki gaand bas Akhilesh Yadav se jalti hai isilye fir Akhilesh aa rahe hain tumhare jese nafrat felane wale nakli Hinduon ko sabak sikhane</t>
  </si>
  <si>
    <t>Shailen91986871</t>
  </si>
  <si>
    <t>Religion</t>
  </si>
  <si>
    <t>Protest/ Demand</t>
  </si>
  <si>
    <t>2022-01-30 08:14:42+00:00</t>
  </si>
  <si>
    <t>1487700786263965698</t>
  </si>
  <si>
    <t>2 dose lagana zaroori hai
Pehla dose 2022 me 
Dusra dose 2024 me
Saari nafrat khatam ho jayegi.
#AkhileshYadav 
#UPElection2022 
#SamajwadiParty</t>
  </si>
  <si>
    <t>sharifnawaz26</t>
  </si>
  <si>
    <t>2022-01-30 13:31:34+00:00</t>
  </si>
  <si>
    <t>1487780530770743297</t>
  </si>
  <si>
    <t>When @Outlookindia made @yadavakhilesh the posterboy of their magazine (June 16, 2014 edition) the SP workers created havoc in the whole state. I still remember those days (worst ever) back in Lucknow, when I was there for a case. I really hate the SP and their Goons. https://t.co/GjWU8lcQA1</t>
  </si>
  <si>
    <t>AryaRaushni</t>
  </si>
  <si>
    <t>2022-01-30 01:17:25+00:00</t>
  </si>
  <si>
    <t>1487595772753637377</t>
  </si>
  <si>
    <t>#Akhilesh_Yadav
#Yogi
This is called jungle raj. No respect for constitution or law. Hate mongering to win elections and destroy economy and society.
Bulldozer only way to treat criminals who become MLAs, says Yogi Adityanath https://t.co/M6M2xUuhqu via @timesofindia</t>
  </si>
  <si>
    <t>SaleemWPI</t>
  </si>
  <si>
    <t>2022-01-29 18:57:53+00:00</t>
  </si>
  <si>
    <t>1487500263510265857</t>
  </si>
  <si>
    <t>@jayantrld @yadavakhilesh woh daalal ko yaad rakhiyega @RajatSharmaLive hate-monger hai universally accepted. https://t.co/rGhVKTWPGE</t>
  </si>
  <si>
    <t>Sandeep71121431</t>
  </si>
  <si>
    <t>2022-01-29 18:13:48+00:00</t>
  </si>
  <si>
    <t>1487489168494120962</t>
  </si>
  <si>
    <t>@puneetsinghlive yes i like it ,,,i hate bjp because all government company selling to private sector ,,,BJP bhagao Railway aur desh बचाओ
#AkhileshYadav</t>
  </si>
  <si>
    <t>GiriPoras</t>
  </si>
  <si>
    <t>2022-01-29 16:31:46+00:00</t>
  </si>
  <si>
    <t>1487463489455026181</t>
  </si>
  <si>
    <t>@Saurabh_Unmute @asadowaisi @YouTube He is the jinnah in making!
His party threatens hindus and bjp threaten muslims.
These two parties are spreading hate and making the election bipolar. These two parties are threat to constitution.
Akhilesh yadav will be next CM!
Jai akhilesh jai samajwadi!</t>
  </si>
  <si>
    <t>4690pc</t>
  </si>
  <si>
    <t>2022-01-30 05:56:54+00:00</t>
  </si>
  <si>
    <t>1487666106739224577</t>
  </si>
  <si>
    <t>@sushmachauhan0 @doctorrichabjp @yadavakhilesh Shame on you for glorifying Godse. No matter what your ideology is but killing a 78 year old Mahatma on point blank range is cowardice act and also inhuman. Secondly your hatred towards Gandhi is visible but he was the face of the independence movement.</t>
  </si>
  <si>
    <t>SrivastavaAppy</t>
  </si>
  <si>
    <t>2022-01-29 13:46:11+00:00</t>
  </si>
  <si>
    <t>1487421821611692032</t>
  </si>
  <si>
    <t>Also Try To Convince SC/STs About The Dangers Of Voting For Hatred..Muslims Will Be Divided Btw SP, Owaisi, INC + BSP In UP..SP Will Get Major Votes From Ms..Start Working On House To House Now @yadavakhilesh &amp;amp; @jayantrld &amp;amp; I Still Have My Doubts On @RakeshTikaitBKU Till Results.</t>
  </si>
  <si>
    <t>onlyursmusa</t>
  </si>
  <si>
    <t>2022-01-29 13:41:45+00:00</t>
  </si>
  <si>
    <t>1487420703892664320</t>
  </si>
  <si>
    <t>@iamimranc @jayantrld @yadavakhilesh @RJDforIndia Many Cross Voted Also..See The % Of Yadavs Who Voted For Modi..Else @yadavtejashwi Would Have Won A Landslide Victory And Would Have Been The CM Today. Still He Tried His Best..But Hatred Against Muslims Won In The End..Narrowly..Thats A Positive Sign For Both SP+RLD In UP.</t>
  </si>
  <si>
    <t>2022-01-29 13:31:16+00:00</t>
  </si>
  <si>
    <t>1487418064228741124</t>
  </si>
  <si>
    <t>Its All About Caste Politics In UP + Hatred Against Muslims..So @jayantrld + @yadavakhilesh Must Make Sure That Jats+ Yadavs Vote For Them..Else Will Be Same Result As In Bihar Where Yadavs In Grps Deserted @RJDforIndia And Voted For Modi At The Time Of Voting. Lets Wait &amp;amp; See.</t>
  </si>
  <si>
    <t>2022-01-29 04:34:56+00:00</t>
  </si>
  <si>
    <t>1487283093270458372</t>
  </si>
  <si>
    <t>मै तुलसी तेरे आंगन की… @smritiirani isn’t welcome in UP too😝
https://t.co/CuCAzjA7WQ
Shocking? Don’t be, you reap what you sow.
@BJP4India sow hatred and now even Bald Monk can’t walk on roads?
@MrsGandhi @Suhelseth @yadavakhilesh @AdvaitaKala @varungandhi80 @Shehzad_Ind https://t.co/AUrfsDz9tT</t>
  </si>
  <si>
    <t>DrPadvekar</t>
  </si>
  <si>
    <t>2022-01-30 10:05:21+00:00</t>
  </si>
  <si>
    <t>1487728635024855040</t>
  </si>
  <si>
    <t>Gulshan Yadav, a former chairman of Kunda and a close aide of Independent MLA Raja, is the prime accused in DCP Zia-ul-Haq’s murder that took place in March 2013.
I'M Right @yadavakhilesh</t>
  </si>
  <si>
    <t>KaleemS9</t>
  </si>
  <si>
    <t>2022-01-29 15:38:54+00:00</t>
  </si>
  <si>
    <t>1487450185689014272</t>
  </si>
  <si>
    <t>@zubin0007 @yadavakhilesh @TajinderBagga Jinnah ko kese chode bhayi, usne bharat maa ko 2 tukde karvaye,  itne murder hue, itne log ghar se beghar ho gaye, aur aap kah rahe he jinna ko chodiye, kese chode</t>
  </si>
  <si>
    <t>AnilSar82975493</t>
  </si>
  <si>
    <t>2022-01-29 11:09:21+00:00</t>
  </si>
  <si>
    <t>1487382353542811648</t>
  </si>
  <si>
    <t>Akhilesh Yadav has raised questions on the law &amp;amp; order situation in UP. Akhilesh Babu, are not you ashamed of spreading lies blatantly? In the last 5 years, crimes of dacoity &amp;amp; loot have fell by 70% &amp;amp; 69.3% respectively. Crimes of murder have seen a 30% downfall: HM Amit Shah https://t.co/OKlPCKHfky</t>
  </si>
  <si>
    <t>ANINewsUP</t>
  </si>
  <si>
    <t>2022-01-29 11:01:58+00:00</t>
  </si>
  <si>
    <t>1487380494023278595</t>
  </si>
  <si>
    <t>@shubhamparakh2 @AdianRitesh @Manishaggrawa13 @ArJuNrAo2000 @yadavakhilesh Oye Gulam, Hathras yad aa raha hai, Rajsthan nahi dikh raha gulamo aur unke aakao ko jaha aaye din roj balatkar aur murder ho rahe. Sochne samjhane ki aajadi nahi hai gulamo ko lekin aankho se dikhta nahi kya? Us par bhi gandhiwadi patti bandh rakhi hai?</t>
  </si>
  <si>
    <t>kaware_sharad</t>
  </si>
  <si>
    <t>2022-01-29 10:16:23+00:00</t>
  </si>
  <si>
    <t>1487369022261719041</t>
  </si>
  <si>
    <t>@bstvlive @yadavakhilesh @samajwadiparty @omkarpandey726 Also free rape,loot,and murder people of of UP know the SP and AKHILESH yadav gundaraj</t>
  </si>
  <si>
    <t>onlysanjaykumar</t>
  </si>
  <si>
    <t>2022-01-30 13:17:50+00:00</t>
  </si>
  <si>
    <t>1487777073590534146</t>
  </si>
  <si>
    <t>@Santosh750649 @yadavakhilesh Lal topi wale murderer hai</t>
  </si>
  <si>
    <t>mehta_mn</t>
  </si>
  <si>
    <t>2022-01-30 09:34:00+00:00</t>
  </si>
  <si>
    <t>1487720742985035777</t>
  </si>
  <si>
    <t>@yadavakhilesh Akhilesh Khan is a toti chor and ur family is murderer of Ram bhakts. And the Hindus who vote for a person like u are Jaichands. Yogi ji has done best in development, made Ram Mandir which was a demand from about 500 years, and law and order is maintained. U r topidaar politician</t>
  </si>
  <si>
    <t>anubhavuppal</t>
  </si>
  <si>
    <t>2022-01-29 07:23:30+00:00</t>
  </si>
  <si>
    <t>1487325513752330242</t>
  </si>
  <si>
    <t>The mock who is the Murderer . 
That's the best line that describe him . 
@myogiadityanath @myogioffice @BJP4UP @BJP4India @BJP4Goa @yadavakhilesh @RahulGandhi https://t.co/lDyi2ec7FW</t>
  </si>
  <si>
    <t>no_namonamo</t>
  </si>
  <si>
    <t>2022-01-27 18:27:00+00:00</t>
  </si>
  <si>
    <t>1486767712898535436</t>
  </si>
  <si>
    <t>@ShyamMeeraSingh Akhilesh yadav khud ek maafia,  dangaayi,  dacoit,  thief,  murderer,  rapist and many more k khandaan se aata hai.  Ab jab iski maraa rahi to ro kyu raha bc.</t>
  </si>
  <si>
    <t>AMIT92SUNNY</t>
  </si>
  <si>
    <t>2022-01-19 07:20:18+00:00</t>
  </si>
  <si>
    <t>1483700831614795779</t>
  </si>
  <si>
    <t>An analysis on Namajwadi (Samajwadi) Party Muslim appeasement right from the era of Ramsevaks Murderer Mulla Mulayam.@
UP Elections : Akhilesh Yadav-Rahul Gandhi की क्या है DEAL? | Yogi Adity... https://t.co/NdbvvR2Stx via @YouTube</t>
  </si>
  <si>
    <t>RAVISHANKARSB53</t>
  </si>
  <si>
    <t>2022-01-30 23:55:46+00:00</t>
  </si>
  <si>
    <t>1487937615378583552</t>
  </si>
  <si>
    <t>@yadavakhilesh Oh sir
How innocent. But since you are lighting the candles, let me remind you to lit a candle for Badaun Rape Victims, they too were daughters, n never forget hundreds of Karsewaks, hundreds of the riot victims of Mujaffar Nagar and then one more for DSP Shailendra List is long.</t>
  </si>
  <si>
    <t>Rahi_qualandar</t>
  </si>
  <si>
    <t>2022-01-30 18:57:39+00:00</t>
  </si>
  <si>
    <t>1487862591095730176</t>
  </si>
  <si>
    <t>@yadavakhilesh बदायूं भूल गए क्या जब आप के लोगों ने rape कर के टांग दिया था</t>
  </si>
  <si>
    <t>Shrey_0933</t>
  </si>
  <si>
    <t>2022-01-30 18:54:11+00:00</t>
  </si>
  <si>
    <t>1487861716599787522</t>
  </si>
  <si>
    <t>@yadavakhilesh Uncle wo aap hi jo ek reporter k rape ka question puchne par bole the ki tumhare sath to kuch nahi hua aur tumhare abba bole ki ladke hain galtiya ho jati hain to ye Ch"tiyapa kahe ho</t>
  </si>
  <si>
    <t>HimanshuVar1</t>
  </si>
  <si>
    <t>2022-01-30 18:26:38+00:00</t>
  </si>
  <si>
    <t>1487854786561003524</t>
  </si>
  <si>
    <t>@Muhamma25410088 @Sonali59206453 @SwamiPMaurya @yadavakhilesh 🥴🥴mena kab balatkari ka smarthan kiya be aur balatkari aur atangwadi to muslim hota ha parso hi ek ladki ka rape kar ke mar dala ha muslimo na news dekhta ha ya nahi gadhe</t>
  </si>
  <si>
    <t>Shivans16674768</t>
  </si>
  <si>
    <t>2022-01-30 18:25:09+00:00</t>
  </si>
  <si>
    <t>1487854413566062593</t>
  </si>
  <si>
    <t>@Muhamma25410088 @Sonali59206453 @SwamiPMaurya @yadavakhilesh Konsa parivar khatam huva batana jara gadhe terko pata ha kitna kisan mare tha 2012 sa 2017 ma kotna rape huva tha 2012 ka bad kitna nualri mila kitna dange huva pata ha terko gadhe</t>
  </si>
  <si>
    <t>2022-01-28 13:08:55+00:00</t>
  </si>
  <si>
    <t>1487050051910131716</t>
  </si>
  <si>
    <t>@Deepak40634542 @mssirsa @yadavakhilesh Tum pakke neech ho. Kahin sunnat wale to nahin</t>
  </si>
  <si>
    <t>Raniyal759104</t>
  </si>
  <si>
    <t>2022-01-28 09:40:12+00:00</t>
  </si>
  <si>
    <t>1486997526666362882</t>
  </si>
  <si>
    <t>@yadavakhilesh Gandi soch hai gande log hain bjp haar gayi hai neech ta par utar aayi hai</t>
  </si>
  <si>
    <t>bichhadna</t>
  </si>
  <si>
    <t>2022-01-25 08:55:36+00:00</t>
  </si>
  <si>
    <t>1485899141624766470</t>
  </si>
  <si>
    <t>@RajVasuYadav @BJP4UP @yadavakhilesh @myogiadityanath bjp ko hi haarna chahiye...neech kaam kia hai btc k sath....fark saaf hai</t>
  </si>
  <si>
    <t>Its_me_Anudeep</t>
  </si>
  <si>
    <t>2022-01-24 18:54:20+00:00</t>
  </si>
  <si>
    <t>1485687428895576065</t>
  </si>
  <si>
    <t>@anti_libsanghi @yadavakhilesh Lekin ye jumman itne neech kaise hai sakte hai... Itne hone k baad bhi kamine unko hi support karte hai</t>
  </si>
  <si>
    <t>sayed474</t>
  </si>
  <si>
    <t>2022-01-23 05:57:46+00:00</t>
  </si>
  <si>
    <t>1485129612791513098</t>
  </si>
  <si>
    <t>@PushprajDubey44 @yadavakhilesh Narak me nahi jayenge, UP ko hi narak bana dega ye dusht neech...😏😏😏😏😏</t>
  </si>
  <si>
    <t>Annu02999286</t>
  </si>
  <si>
    <t>2022-01-30 08:53:03+00:00</t>
  </si>
  <si>
    <t>1487710437877575686</t>
  </si>
  <si>
    <t>Today We want answers from opposition
1.Rahul Gandhi and many leaders immediately rushed on Rohit Vemullas death.
2. Most of you #akhileshyadav #rahulgandhi #cpm #arvindkejriwal   rushed to  Mohammed Akhlaqs killing after his cow slaughter.&amp;amp; you termed it lynching of muslim https://t.co/ckTY48wzRa</t>
  </si>
  <si>
    <t>devanghexa</t>
  </si>
  <si>
    <t>2022-01-29 13:09:30+00:00</t>
  </si>
  <si>
    <t>1487412588950417409</t>
  </si>
  <si>
    <t>The baghpat incident is truly shocking n beyond belief ….. elections are not yet started a special community backed by @yadavakhilesh has started killing ppl ….. UP has to be vigilant n not let them come back to power at any cost</t>
  </si>
  <si>
    <t>sandeepg1979</t>
  </si>
  <si>
    <t>2022-01-29 06:56:28+00:00</t>
  </si>
  <si>
    <t>1487318712495448066</t>
  </si>
  <si>
    <t>@KJSingh12518759 @RahulGandhi @MahuaMoitra @priyankagandhi @INCIndia @RanjitOne @Tamil1947 @yadavakhilesh @pbhushan1 @kanhaiyakumar @yadavtejashwi @sonaliranade @TenaciousBrar @kukk44 @suvojitc @Trendsetting123 @ScrewedbyState @rajeshwarbal1 @Puneetvizh The aadivasi boy was releved when they killing him as he new Hunger is worse than Death
https://t.co/GQTPkQ1LMe</t>
  </si>
  <si>
    <t>scrapravi</t>
  </si>
  <si>
    <t>2022-01-29 03:57:35+00:00</t>
  </si>
  <si>
    <t>1487273695177744384</t>
  </si>
  <si>
    <t>@yadavakhilesh Yadav ji Bjp will come to power with majority because your ideal is jinnah and our ideal is Lord Ram. People won't forget killing of innocent Ram bhakts!</t>
  </si>
  <si>
    <t>arvind110621</t>
  </si>
  <si>
    <t>2022-01-30 19:02:16+00:00</t>
  </si>
  <si>
    <t>1487863751088955399</t>
  </si>
  <si>
    <t>Abhi to matlab sarkar bani nhi hai aur na banegi inki @yadavakhilesh par confidence ka manana padega abhi se maar kaat machane ki dhamki de rahe .par dhyan rahe aayenge @myogiadityanath hi. https://t.co/gjOY6GG7Uj</t>
  </si>
  <si>
    <t>ashumishra0010</t>
  </si>
  <si>
    <t>2022-01-30 15:51:46+00:00</t>
  </si>
  <si>
    <t>1487815810127384576</t>
  </si>
  <si>
    <t>@SachinDaring @MayankYadavAdv @yadavakhilesh Mujaffarnagar ke dange jo karaye uska hisab bhi janta legi ,jo sapai dhamki dete uska hisab bhi janta legi</t>
  </si>
  <si>
    <t>Imrealvani_</t>
  </si>
  <si>
    <t>2022-01-30 14:18:34+00:00</t>
  </si>
  <si>
    <t>1487792359073284098</t>
  </si>
  <si>
    <t>@yadavakhilesh Godsevadi aaj bhi Dange ki BAAT kar k PRADESH vasiyo ko DARA rahe hein Dhamki de rahe hein...</t>
  </si>
  <si>
    <t>DeenDay80281957</t>
  </si>
  <si>
    <t>2022-01-30 13:18:19+00:00</t>
  </si>
  <si>
    <t>1487777194101248003</t>
  </si>
  <si>
    <t>@ramavtar5542 @UEWFOREVER @yadavakhilesh Isi Gandhi ke karan pakistan se tabah ho kar aaye hinduon aur sikhon ko bahut yaatnayen sehni padi. Unhe masjidon aur mandiron mein jagah nahi mili kyonki mahatma gandhi ne bukhon marne ki dhamki di thi kisi sabhi log aamran anshan kehte hein.</t>
  </si>
  <si>
    <t>HimalayOsho</t>
  </si>
  <si>
    <t>2022-01-30 09:21:15+00:00</t>
  </si>
  <si>
    <t>1487717534920896514</t>
  </si>
  <si>
    <t>@yadavakhilesh Aa gaya Dhamki wali bhasha par owasi jaise...100 cr hinduoo ko dhamki de raha hai kya toti chor</t>
  </si>
  <si>
    <t>ram_jaiswal</t>
  </si>
  <si>
    <t>2022-01-30 19:15:19+00:00</t>
  </si>
  <si>
    <t>1487867035425992704</t>
  </si>
  <si>
    <t>@wildvine911 @HRITHIKSAINI1 @SS_Info1003 @yadavakhilesh @priyankagandhi @Mayawati @RemindMe_OfThis Usme bhi sabko tag kiya, BJP se kisi ko nai kiya. BJP virtual rally kar rahi hai, SP wale fake mahaul banane par 😀</t>
  </si>
  <si>
    <t>onlywithtruth1</t>
  </si>
  <si>
    <t>2022-01-30 17:48:21+00:00</t>
  </si>
  <si>
    <t>1487845150814801920</t>
  </si>
  <si>
    <r>
      <rPr/>
      <t xml:space="preserve">@rakeshkkumar14 @zoo_bear @spbhattacharya @TNNavbharat @yadavakhilesh Ok here is a thought for delinquents formally known as bhakts and that’s not even fake or meme!
Thook Jihad </t>
    </r>
    <r>
      <rPr>
        <color rgb="FF1155CC"/>
        <u/>
      </rPr>
      <t>https://t.co/QnwrzQxKiJ</t>
    </r>
  </si>
  <si>
    <t>sa9rasikh</t>
  </si>
  <si>
    <t>2022-01-30 17:31:15+00:00</t>
  </si>
  <si>
    <t>1487840846649176068</t>
  </si>
  <si>
    <t>Union Minister Giriraj Singh lashed out at Akhilesh Yadav and told Rahul Gandhi is fake https://t.co/7ZcL8rKc89</t>
  </si>
  <si>
    <t>9Bihar</t>
  </si>
  <si>
    <t>2022-01-30 16:53:01+00:00</t>
  </si>
  <si>
    <t>1487831224500768768</t>
  </si>
  <si>
    <t>@AshishYadaw7 @SonuS76666 @yadavakhilesh Ye fake ID hai..aur is ke peeche kaun hoga ye sabhi jante hi honge.. dont waste time and energy</t>
  </si>
  <si>
    <t>mrityunjaya001</t>
  </si>
  <si>
    <t>2022-01-30 16:09:21+00:00</t>
  </si>
  <si>
    <t>1487820237143961600</t>
  </si>
  <si>
    <t>@yadavakhilesh Fake</t>
  </si>
  <si>
    <t>MUKESHK19235157</t>
  </si>
  <si>
    <t>2022-01-29 17:15:07+00:00</t>
  </si>
  <si>
    <t>1487474401016639491</t>
  </si>
  <si>
    <t>@yadavakhilesh Nakli dono</t>
  </si>
  <si>
    <t>ashokku82766167</t>
  </si>
  <si>
    <t>2022-01-28 14:32:15+00:00</t>
  </si>
  <si>
    <t>1487071023690178568</t>
  </si>
  <si>
    <t>@RLDparty @jayantrld @yadavakhilesh Zameeni neta... Koi hai dono nakli netao mai https://t.co/ZT44dsqBtK</t>
  </si>
  <si>
    <t>Sonu123C</t>
  </si>
  <si>
    <t>2022-01-28 10:00:16+00:00</t>
  </si>
  <si>
    <t>1487002578672316417</t>
  </si>
  <si>
    <t>@Baliramyadav007 @yadavakhilesh Nakli yadav baherupiye saale chup ho ja</t>
  </si>
  <si>
    <t>Vivekya30423939</t>
  </si>
  <si>
    <t>2022-01-28 09:49:13+00:00</t>
  </si>
  <si>
    <t>1486999797685174273</t>
  </si>
  <si>
    <t>@Baliramyadav007 @yadavakhilesh It cell k pissu fake id wale nakli yadav 😂😂</t>
  </si>
  <si>
    <t>ILoveMy15511341</t>
  </si>
  <si>
    <t>2022-01-30 19:07:49+00:00</t>
  </si>
  <si>
    <t>1487865148304158720</t>
  </si>
  <si>
    <t>@yadavakhilesh chutiya loude ka akilesh, madarchod</t>
  </si>
  <si>
    <t>DattaSavi</t>
  </si>
  <si>
    <t>2022-01-30 15:00:01+00:00</t>
  </si>
  <si>
    <t>1487802789946269696</t>
  </si>
  <si>
    <t>@Vipin06071980 @yadavakhilesh Chutiya hme rojgar chahiye agr bjp ko vote dete h to meri santane kya khayegi</t>
  </si>
  <si>
    <t>AnshuYa18350744</t>
  </si>
  <si>
    <t>2022-01-30 12:37:19+00:00</t>
  </si>
  <si>
    <t>1487766876532862977</t>
  </si>
  <si>
    <t>@SHREESANT_SINGH @yadavakhilesh Achhi  editing h अंधभक्त  
Logo ko chutiya kb  tak banaoge 
इंसान ho ya hevaan 😡😡</t>
  </si>
  <si>
    <t>Rohit59028101</t>
  </si>
  <si>
    <t>2022-01-30 06:42:08+00:00</t>
  </si>
  <si>
    <t>1487677490797502465</t>
  </si>
  <si>
    <t>@Abhishek731732 @Kanchansinghch2 @yadavakhilesh .........और कहलाते chutiya हो 😝🤣🤣🤣🤣</t>
  </si>
  <si>
    <t>candidman_3</t>
  </si>
  <si>
    <t>2022-01-30 06:02:21+00:00</t>
  </si>
  <si>
    <t>1487667479253958659</t>
  </si>
  <si>
    <t>@BULBULTIWARI17 @MMSinghD11 @yadavakhilesh @myogiadityanath MTlb chaatne ki it i hadd tak jaa chuke hai ki Abhi hindu wk hai kehne waale Sirf UC pai tax lagane ko Vison baya rahe. Chutiya kahin kai</t>
  </si>
  <si>
    <t>wildvine911</t>
  </si>
  <si>
    <t>2022-01-30 17:43:24+00:00</t>
  </si>
  <si>
    <t>1487843903864643584</t>
  </si>
  <si>
    <t>@yadavakhilesh Babu Tumhari list ke ummidwar to jail me pde.... Bewkoof adami ek baar history or list dobara check kro chaman chutiye</t>
  </si>
  <si>
    <t>RanjeetTrivedi1</t>
  </si>
  <si>
    <t>2022-01-30 15:27:23+00:00</t>
  </si>
  <si>
    <t>1487809675886096384</t>
  </si>
  <si>
    <t>@yadavakhilesh Abe ja be chutiye ..... election mein hi yaad aa rha h...jb corona aya tha...tb tm log ghr m...dubk kr baith gaye the ...tb yehi BJP ne ....logo ka saath diya ....thik h .....</t>
  </si>
  <si>
    <t>SachinDaring</t>
  </si>
  <si>
    <t>2022-01-30 15:08:54+00:00</t>
  </si>
  <si>
    <t>1487805025116065794</t>
  </si>
  <si>
    <t>@virendr70952351 @yadavakhilesh @samajwadiparty जिस chutiye ke 12 follower hain wo ticket निर्धारित करना चाह रहा</t>
  </si>
  <si>
    <t>suki_samee</t>
  </si>
  <si>
    <t>2022-01-30 13:29:27+00:00</t>
  </si>
  <si>
    <t>1487779996974268418</t>
  </si>
  <si>
    <t>@Sandeep18595088 @yadavakhilesh Yahi miloge beta......fir puchunga kitni seat mili....is chutiye ko</t>
  </si>
  <si>
    <t>Surajpa69388781</t>
  </si>
  <si>
    <t>2022-01-30 10:16:26+00:00</t>
  </si>
  <si>
    <t>1487731424568360960</t>
  </si>
  <si>
    <t>@SataveerYadav @yadavakhilesh Chutiye tu bass jati dek ❤de</t>
  </si>
  <si>
    <t>JagjeevanKashid</t>
  </si>
  <si>
    <t>2022-01-29 19:28:02+00:00</t>
  </si>
  <si>
    <t>1487507849588535296</t>
  </si>
  <si>
    <t>@yadavakhilesh @aashishsy Dokha hua hai 349 mein..
#Change_the_candidte.</t>
  </si>
  <si>
    <t>MYraj92</t>
  </si>
  <si>
    <t>2022-01-25 08:41:32+00:00</t>
  </si>
  <si>
    <t>1485895599593779205</t>
  </si>
  <si>
    <t>@yadavakhilesh Uptet exam fir se ho sarkar ne dokha diya hai 2017 ka paper set diya hai aise toh paper out hi hua mana jiyega</t>
  </si>
  <si>
    <t>Shukla59812393</t>
  </si>
  <si>
    <t>2022-01-23 16:03:58+00:00</t>
  </si>
  <si>
    <t>1485282167177777152</t>
  </si>
  <si>
    <t>@yadavakhilesh टोटी चोर हिन्दू का घोर विरोधी मुस्लिम हितेषी सिर्फ वोट के खातिर हिन्दू बने और सत्ता पाते ही हिंदू का कत्ल करने वाले समाजवादी या हिन्दू के कातिल हरामखोर को वोट देने वाले हरामखोर किसे हम dokha देंगे</t>
  </si>
  <si>
    <t>nageshdiddi88</t>
  </si>
  <si>
    <t>2022-01-19 17:56:56+00:00</t>
  </si>
  <si>
    <t>1483861042555801602</t>
  </si>
  <si>
    <t>Inki laal topi ke neeche ek jalidaar topi bhi chupi hoti hai...M-Y factor does not work anymore in UP..Dono ko @yadavakhilesh ne sirf vote Bank Bana kar dokha diya hai...Janta phir karara jawab degi iss baar bhi..
#YogiJiOnceAgain 
#Yogi_The_Saffron_Commander https://t.co/PAt9E2Ovna</t>
  </si>
  <si>
    <t>kdrvivek</t>
  </si>
  <si>
    <t>2022-01-30 08:50:01+00:00</t>
  </si>
  <si>
    <t>1487709675705438208</t>
  </si>
  <si>
    <t>@yadavakhilesh Abe jaa jhoote... Kabhi gaur karna jab baat krte ho muh se kitna ahankar tapakta h
Sare gunde mawaliyo danagiyo ko ticket dene k baad.. Apne baap ko chacha ko tau ko sabko dhoka deke party hatiyane k bad... Janta ki bat krte ho
Tooti nai chorte tum janta k liye kya choroge</t>
  </si>
  <si>
    <t>Mohit12345Mohit</t>
  </si>
  <si>
    <t>2022-01-28 17:48:51+00:00</t>
  </si>
  <si>
    <t>1487120503093432320</t>
  </si>
  <si>
    <t>@yadavakhilesh Hmko toh laga tha cycle se jayenge aap...khud k sath hi dhoka kar rhe bhaiya ap toh.</t>
  </si>
  <si>
    <t>cataclysm2929</t>
  </si>
  <si>
    <t>2022-01-27 11:26:23+00:00</t>
  </si>
  <si>
    <t>1486661861537845253</t>
  </si>
  <si>
    <t>@MdparwejHussain @ShefVaidya @yadavakhilesh @zoo_bear @AltNewsHindi Tonti chor ke paas b**** nahin jawab dene ke liye. Isse sab biased lagta hai. Family bhi dhoka de rahe hai. Koi baat nahin, lage raho, tumhare paas 2BHK ka full support hai. But Thoda upgrade karwa do bhau bechari ko, ED se bachkar.</t>
  </si>
  <si>
    <t>VinodN94615878</t>
  </si>
  <si>
    <t>2022-01-25 12:09:38+00:00</t>
  </si>
  <si>
    <t>1485947971418345472</t>
  </si>
  <si>
    <t>@HiimanshuYadav @jayantrld aap log tog Akhilesh Yadav ke gulam ho..aap log toh SP ke liye rashtra ko bhi dhoka de sakte ho...aap log ek jaato aur ek dharam ki vote bank politics hi kr sakte ho ...desh seva nhi</t>
  </si>
  <si>
    <t>JatavSambhav</t>
  </si>
  <si>
    <t>2022-01-24 17:11:23+00:00</t>
  </si>
  <si>
    <t>1485661523007598599</t>
  </si>
  <si>
    <t>“Sarfaraz dhoka de diya” story of Akhilesh Yadav 😭😂 https://t.co/QVlt149J1x</t>
  </si>
  <si>
    <t>thephukdi</t>
  </si>
  <si>
    <t>2022-01-30 09:03:06+00:00</t>
  </si>
  <si>
    <t>1487712967273566210</t>
  </si>
  <si>
    <t>Ghamand toh akhilesh yadav ka jaroor tootega. Bihar ke Lalu ke laal ki tarha. https://t.co/oJ6xLUUtml</t>
  </si>
  <si>
    <t>Salimud19084002</t>
  </si>
  <si>
    <t>2022-01-30 04:10:28+00:00</t>
  </si>
  <si>
    <t>1487639322212040704</t>
  </si>
  <si>
    <t>@yadavakhilesh Agar aap Es Ka Hi matalab Samajh nate to 2017 Me U.P. C.M hote or 2022 Me Bhi ban jate. Par kya kare aap Ka Ghamand dimag par chada h na. Ese Giro ge ki Kabhi uth na Paao G</t>
  </si>
  <si>
    <t>Kapil_abc_1987</t>
  </si>
  <si>
    <t>2022-01-27 04:39:11+00:00</t>
  </si>
  <si>
    <t>1486559385606230016</t>
  </si>
  <si>
    <t>@NanditaaMisra @yadavakhilesh @samajwadiparty @BJP4UP @myogiadityanath Karm siddhant kabhi maaf nahi krta ,insan krm krke bhul jata pr pr karm usey uska fal jb dete h tb usey apne ghamand tootne ka ehsas hota h jo apni takat pr tha....Bhi SP, congressiyon, mayawati , Lalu yadav, sabke sath hua.....</t>
  </si>
  <si>
    <t>Rocky201196</t>
  </si>
  <si>
    <t>2022-01-26 13:06:38+00:00</t>
  </si>
  <si>
    <t>1486324701878046724</t>
  </si>
  <si>
    <t>@krunalpatelkp4 @ChaHoney007 @yadavakhilesh Dekhte hai, jaldi hi. Ghamand to Raavan ka nahi raha , tum sab kya hi ho</t>
  </si>
  <si>
    <t>NSP936</t>
  </si>
  <si>
    <t>2022-01-26 13:01:02+00:00</t>
  </si>
  <si>
    <t>1486323295897088004</t>
  </si>
  <si>
    <t>@krunalpatelkp4 @ChaHoney007 @yadavakhilesh Itna ghamand !!! Chalo dekhte h</t>
  </si>
  <si>
    <t>2022-01-29 16:53:08+00:00</t>
  </si>
  <si>
    <t>1487468865567145984</t>
  </si>
  <si>
    <t>@SachinY31547194 @yadavakhilesh Ye BJP  ke dhongi log hai Janta se inhe kuchh nahi karan ghamandi log hai  isliye Janta inko sabak sikhayegi 22 me bicycle Aayegi Vikash purush Akhilesh next CM</t>
  </si>
  <si>
    <t>RajeshK96963836</t>
  </si>
  <si>
    <t>2022-01-29 16:27:39+00:00</t>
  </si>
  <si>
    <t>1487462455361949696</t>
  </si>
  <si>
    <t>@TRIBHUW51153706 @yadavakhilesh @samajwadiparty @BJP4India @AmitShah @ndtv Bjp ghamandi hai</t>
  </si>
  <si>
    <t>Virende87388309</t>
  </si>
  <si>
    <t>2022-01-27 17:13:51+00:00</t>
  </si>
  <si>
    <t>1486749304295358464</t>
  </si>
  <si>
    <t>@_AKKaushik Ye bc bahut ghamandi ..@yadavakhilesh</t>
  </si>
  <si>
    <t>shubhamg1986</t>
  </si>
  <si>
    <t>2022-01-25 14:36:14+00:00</t>
  </si>
  <si>
    <t>1485984864201441282</t>
  </si>
  <si>
    <t>@yadavakhilesh All the best for the battle.. u need to win to break the ghamandi duo.</t>
  </si>
  <si>
    <t>BidyutR01842188</t>
  </si>
  <si>
    <t>2022-01-21 01:58:06+00:00</t>
  </si>
  <si>
    <t>1484344522070847492</t>
  </si>
  <si>
    <t>@AshokShrivasta6 @Sandeep37320403 Chaliye ye bhi sahi aur ek baat Pradesh ki janta ko @yadavakhilesh pradesh me aur @narendramodi ji desh me chalega lekin Bhagwa pehenkar gaali galauj krne waala sansad me rone waala farzi ka ghamandi Modi k saath nahi jm raha hai aur ye swayam Modiji bhi chahte hain</t>
  </si>
  <si>
    <t>PankajRajivvadi</t>
  </si>
  <si>
    <t>2022-01-30 09:33:23+00:00</t>
  </si>
  <si>
    <t>1487720588407828482</t>
  </si>
  <si>
    <t>@ItsMdFaisal @aloksingh24 @vikramt51 @yadavakhilesh @BJP4India @ItsMePragya @TwitterSupport @TwitterIndia Le lavde karva le suspend .... bakri chor lavde 🤣  Gand ka dam laga kar krna report tmse na ho payega kuki Munna 😘</t>
  </si>
  <si>
    <t>Pradeep52266986</t>
  </si>
  <si>
    <t>2022-01-30 06:44:15+00:00</t>
  </si>
  <si>
    <t>1487678022954078208</t>
  </si>
  <si>
    <t>@yadavakhilesh Yaar bass karo. Ise khete hai "Gand main nahi guda, Lanka main ja ke Kuda". Oukad pehechano apni fir mu kholna.</t>
  </si>
  <si>
    <t>rheto_speaks</t>
  </si>
  <si>
    <t>2022-01-30 03:40:58+00:00</t>
  </si>
  <si>
    <t>1487631898486898692</t>
  </si>
  <si>
    <t>@Sk67478214 @n0t_a_tr011 @SAurabh4229 @TheAshwiniraj_ @yadavakhilesh Yae lae bhadwae dhek lae .. agar bhadwagiri baad karkae loud speaker sae apni gand.hi nikal kar dhek lae tou samajh agaegaa.. yae Saudi ka tweeet bhejou . https://t.co/ATbv4Ry5hW</t>
  </si>
  <si>
    <t>Amar9tiwari</t>
  </si>
  <si>
    <t>2022-01-28 21:26:33+00:00</t>
  </si>
  <si>
    <t>1487175288492486660</t>
  </si>
  <si>
    <t>@yadavakhilesh Gand me dam ho to dhangar samaj ka certificate banva kr dikhao https://t.co/xEJfd13v2m</t>
  </si>
  <si>
    <t>vinayku68925638</t>
  </si>
  <si>
    <t>2022-01-28 16:24:00+00:00</t>
  </si>
  <si>
    <t>1487099148310814720</t>
  </si>
  <si>
    <t>@yadavakhilesh Nahid Hasan Imran Masood inki gand mein fatte bajenge chunav ke bad</t>
  </si>
  <si>
    <t>VijaySi99188240</t>
  </si>
  <si>
    <t>2022-01-30 16:09:44+00:00</t>
  </si>
  <si>
    <t>1487820332543397888</t>
  </si>
  <si>
    <t>@yadavakhilesh @juhiesingh Kash sir y kam aap tb kr skte the jb apka mla n gandi hrket kri thi ....ab dikha we k koi mtlb nhi h</t>
  </si>
  <si>
    <t>Abtak89982574</t>
  </si>
  <si>
    <t>2022-01-30 15:35:26+00:00</t>
  </si>
  <si>
    <t>1487811700657065988</t>
  </si>
  <si>
    <t>@yadavakhilesh Krlo tum gandi rajniti garmi to tumhari bhi shant hogi akhilesh g</t>
  </si>
  <si>
    <t>AakashT50809936</t>
  </si>
  <si>
    <t>2022-01-30 08:57:25+00:00</t>
  </si>
  <si>
    <t>1487711538400137218</t>
  </si>
  <si>
    <t>@SIDDHARTH9477 @yadavakhilesh Gandi rajniti k chief minister h akhilesh yadav 👍🏻</t>
  </si>
  <si>
    <t>Rahul91696110</t>
  </si>
  <si>
    <t>2022-01-30 06:17:19+00:00</t>
  </si>
  <si>
    <t>1487671247106420736</t>
  </si>
  <si>
    <t>@yadavakhilesh Now goons are talking gandi. What an irony!</t>
  </si>
  <si>
    <t>pints70</t>
  </si>
  <si>
    <t>2022-01-29 19:16:38+00:00</t>
  </si>
  <si>
    <t>1487504978587439104</t>
  </si>
  <si>
    <t>@Sharafat7710 @ChaHoney007 @yadavakhilesh Kitni gandi soch h teri mahilao ke liye...Lagta h hu bhi SP ka road chap Gunda tha</t>
  </si>
  <si>
    <t>kl34591114</t>
  </si>
  <si>
    <t>2022-01-12 03:25:14+00:00</t>
  </si>
  <si>
    <t>1481104958594629632</t>
  </si>
  <si>
    <t>No need for @yadavakhilesh to do this. 😂 
Karma is Bitch. https://t.co/SydoMyQuQW</t>
  </si>
  <si>
    <t>MuzzammilAap</t>
  </si>
  <si>
    <t>2022-01-11 11:04:07+00:00</t>
  </si>
  <si>
    <t>1480858051452104707</t>
  </si>
  <si>
    <t>@sakshijoshii @yadavakhilesh What a bitch the anchor is!!!? Amazing. Commendable</t>
  </si>
  <si>
    <t>anilrepswal</t>
  </si>
  <si>
    <t>2022-01-11 02:19:53+00:00</t>
  </si>
  <si>
    <t>1480726124036440065</t>
  </si>
  <si>
    <t>@ReallySwara @yadavakhilesh Are bhi agle ko bolne ka mauka toh de sirf apni hi keh rhi hi bloody bitch</t>
  </si>
  <si>
    <t>Anwarul22337545</t>
  </si>
  <si>
    <t>2022-01-27 15:40:46+00:00</t>
  </si>
  <si>
    <t>1486725880025997313</t>
  </si>
  <si>
    <t>@ShyamMeeraSingh @yadavakhilesh 10 March...Noida Surgical strike!!
Ek bhi Gullu Gullyine...inkey malik bachney nahi chahiye
Bas Chak lo chak lo ho UP police ki....Gandgi saaf kariye
Agar nahi action liya....phir ready rehiyega MP wala kaam honney ke liye...yahi media aap ki govt girayegi</t>
  </si>
  <si>
    <t>KBiding</t>
  </si>
  <si>
    <t>2022-01-19 14:31:03+00:00</t>
  </si>
  <si>
    <t>1483809232848035840</t>
  </si>
  <si>
    <t>@manishjagan @yadavakhilesh Pass rkhe dustdin mai kachra na dal kr sadak pr dalta hua aadmi,
Muhh mai gobar chda kr yha vha divaro,sdko pr thukta hua aadmi,
Ganga ko maa khne wala vhi gandgi fhlata hua aadmi
Srkar se puchta hai ki srkar kya kr rhe hai</t>
  </si>
  <si>
    <t>dev_saini95</t>
  </si>
  <si>
    <t>2022-01-19 05:53:50+00:00</t>
  </si>
  <si>
    <t>1483679071607619584</t>
  </si>
  <si>
    <t>Mulayam Singh's step daughter in law #AparnaYadav joins bjp, 
Samajwadi ka bojh khud ba khud kam hora @yadavakhilesh ji 2-4 gandgi aur ho to bahar ka rasta dikha dije....</t>
  </si>
  <si>
    <t>big_harry2</t>
  </si>
  <si>
    <t>2022-01-18 15:44:43+00:00</t>
  </si>
  <si>
    <t>1483465382245863426</t>
  </si>
  <si>
    <t>@yadavakhilesh Aur uske saath jo samajwadi party ki gundagardi, gandgi aur ghatiyapanti free milegi uska kya ??? #laltopibawaltopi</t>
  </si>
  <si>
    <t>sk_addmin</t>
  </si>
  <si>
    <t>2022-01-17 17:42:43+00:00</t>
  </si>
  <si>
    <t>1483132692266848257</t>
  </si>
  <si>
    <t>@manishjagan @yadavakhilesh Abe landbaher ye gandgi bhi tere jaise bhaduo ne jaanbukhkar hi ki hai</t>
  </si>
  <si>
    <t>ashoksharma_RSS</t>
  </si>
  <si>
    <t>2022-01-30 16:29:47+00:00</t>
  </si>
  <si>
    <t>1487825378311761925</t>
  </si>
  <si>
    <t>@AjayYad25162344 @yadavakhilesh Kuch nahi hoga jhoot bol raha hai</t>
  </si>
  <si>
    <t>Rajeevg08382398</t>
  </si>
  <si>
    <t>2022-01-30 16:13:58+00:00</t>
  </si>
  <si>
    <t>1487821397996949516</t>
  </si>
  <si>
    <t>@AjayYad25162344 @yadavakhilesh Ye kya karega sirf jhoot bol rahahai asyaga to yogi he</t>
  </si>
  <si>
    <t>2022-01-30 13:33:49+00:00</t>
  </si>
  <si>
    <t>1487781094640746498</t>
  </si>
  <si>
    <t>@yadavakhilesh Kyu jhoot bol rha ho sir</t>
  </si>
  <si>
    <t>Kaushal94510855</t>
  </si>
  <si>
    <t>2022-01-30 12:31:20+00:00</t>
  </si>
  <si>
    <t>1487765373218787330</t>
  </si>
  <si>
    <t>@yadavakhilesh Kejruddin ko bhi tough de raha hai jhoot bolne mein</t>
  </si>
  <si>
    <t>Viirenn_India</t>
  </si>
  <si>
    <t>2022-01-30 08:31:42+00:00</t>
  </si>
  <si>
    <t>1487705067432001536</t>
  </si>
  <si>
    <t>Akhilesh Yadav: In jhoote makker dhurato se satta vapis lena behad muskil kam ha, sach ke koi value nahe, jhoot ka sikka chalta ha! https://t.co/ZlONxAFusR</t>
  </si>
  <si>
    <t>Sushil36243020</t>
  </si>
  <si>
    <t>2022-01-30 16:13:11+00:00</t>
  </si>
  <si>
    <t>1487821202580115456</t>
  </si>
  <si>
    <t>@IYC @INCIndiaLive @yadavakhilesh @priyankagandhi It’s proved that 2.00 Crore jobs,was not only a Jumla rather a pure white lie,Unemployment in past 7-8 years is at Peak,still BJP is diverting attention towards Mandhir Masjid only,Talking only of Kashi Vishwanath 😇no development https://t.co/1Z3MpIDqsC</t>
  </si>
  <si>
    <t>sp_spsingh</t>
  </si>
  <si>
    <t>2022-01-30 15:55:40+00:00</t>
  </si>
  <si>
    <t>1487816794362372097</t>
  </si>
  <si>
    <t>@yadavakhilesh Agar cm bane to dekhna dilchasp hoga ki kya karoge aap hatras ki beti ke lie</t>
  </si>
  <si>
    <t>abhiaug</t>
  </si>
  <si>
    <t>2022-01-30 11:33:01+00:00</t>
  </si>
  <si>
    <t>1487750693720977409</t>
  </si>
  <si>
    <t>@IndiaToday @yadavakhilesh Present government was lenient is totally lie . In Yogi government there was zero tolerance for crime .</t>
  </si>
  <si>
    <t>Dhirend71129020</t>
  </si>
  <si>
    <t>2022-01-30 10:07:00+00:00</t>
  </si>
  <si>
    <t>1487729046586896384</t>
  </si>
  <si>
    <t>@yadavakhilesh Lie lie lie sick of this samajvadi gunda party</t>
  </si>
  <si>
    <t>nitu_sirohi</t>
  </si>
  <si>
    <t>2022-01-30 08:25:57+00:00</t>
  </si>
  <si>
    <t>1487703618711166978</t>
  </si>
  <si>
    <t>Union Home Minister Amit Shah takes swipe at SP chief Akhilesh Yadav, says he does not have 'shame' while talking 'lies' about law and order situation in Uttar Pradesh where BJP govt has chased away criminals, mafias who flourished during earlier regime
Courtesy : Press Trust …</t>
  </si>
  <si>
    <t>JANTAROCKSNGO</t>
  </si>
  <si>
    <t>2022-01-28 20:16:15+00:00</t>
  </si>
  <si>
    <t>1487157594766467074</t>
  </si>
  <si>
    <t>@RashmiyadavRaj @yadavakhilesh The Gr8 liar of UP. To creat -ve Election environment Akhilesh &amp;amp; his spockspeesons relay  on lie &amp;amp; false propaganda. The delay of helicopter allegation is one such lie.
#UPElection
@BJP4UP</t>
  </si>
  <si>
    <t>dbadjena</t>
  </si>
  <si>
    <t>2022-01-28 15:32:20+00:00</t>
  </si>
  <si>
    <t>1487086143581847553</t>
  </si>
  <si>
    <t>@yadavakhilesh Complete liar! You are not supposed to be idling on a Tarmac unless it’s ready to fly! Tera baap ka sadak nahin hain 
@DGCAIndia</t>
  </si>
  <si>
    <t>biz_gossip</t>
  </si>
  <si>
    <t>2022-01-28 13:01:28+00:00</t>
  </si>
  <si>
    <t>1487048178121596937</t>
  </si>
  <si>
    <t>@Anti_Congressi @ssingapuri @yadavakhilesh liar</t>
  </si>
  <si>
    <t>bonagir</t>
  </si>
  <si>
    <t>2022-01-28 11:36:45+00:00</t>
  </si>
  <si>
    <t>1487026858629935105</t>
  </si>
  <si>
    <t>@myogiadityanath BJP is party of liars. @yadavakhilesh never claimed he was follower of Jinnah, he kust said Jinnah was a highly educated man. Stop spreading lies or people will boycott your party</t>
  </si>
  <si>
    <t>TechyMechy</t>
  </si>
  <si>
    <t>2022-01-28 10:01:30+00:00</t>
  </si>
  <si>
    <t>1487002890262638593</t>
  </si>
  <si>
    <t>@yadavakhilesh liar</t>
  </si>
  <si>
    <t>selfbeliver007</t>
  </si>
  <si>
    <t>2022-01-30 13:02:11+00:00</t>
  </si>
  <si>
    <t>1487773136116666370</t>
  </si>
  <si>
    <t>@yadavakhilesh Chal jhoota</t>
  </si>
  <si>
    <t>AjayKauahik</t>
  </si>
  <si>
    <t>2022-01-29 09:49:51+00:00</t>
  </si>
  <si>
    <t>1487362344695234563</t>
  </si>
  <si>
    <t>@PushprajDubey44 @yadavakhilesh Hindu bjp ke lie nahi h ye baat jaanle or naa hi ye desh bjp ke liye tm bss ek party ho jo abho satta me ho or hinduwadi hone k jhoota dawa krte ho</t>
  </si>
  <si>
    <t>Manishaggrawa13</t>
  </si>
  <si>
    <t>2022-01-29 07:35:45+00:00</t>
  </si>
  <si>
    <t>1487328595957534721</t>
  </si>
  <si>
    <t>@yadavakhilesh Jhoota no 1</t>
  </si>
  <si>
    <t>ashishpoonia84</t>
  </si>
  <si>
    <t>2022-01-30 09:56:30+00:00</t>
  </si>
  <si>
    <t>1487726407245447169</t>
  </si>
  <si>
    <t>@DalipPancholi @yadavakhilesh Jhooti government
Bjp</t>
  </si>
  <si>
    <t>SaifulkhanAzha1</t>
  </si>
  <si>
    <t>2022-01-29 04:31:00+00:00</t>
  </si>
  <si>
    <t>1487282104421720065</t>
  </si>
  <si>
    <t>@yadavakhilesh @AdvAjayGurjar Kalyug hey... jhooti kasam khaa key..inka aur vikaas ho jaata hey</t>
  </si>
  <si>
    <t>rameshkumar52</t>
  </si>
  <si>
    <t>2022-01-24 13:17:48+00:00</t>
  </si>
  <si>
    <t>1485602736049893376</t>
  </si>
  <si>
    <t>@p_sahibsingh @yadavakhilesh Bahut Jhooti Party BJP</t>
  </si>
  <si>
    <t>sadhakm</t>
  </si>
  <si>
    <t>2022-01-23 07:12:58+00:00</t>
  </si>
  <si>
    <t>1485148537084350466</t>
  </si>
  <si>
    <t>@yadavakhilesh Abe t0ty ch0₹ jab jyoti bhuji hi nahi toh kya jhooti nautanki laga rakha hai be. 
University of Sydney Me kya padha hai br</t>
  </si>
  <si>
    <t>VivekSi85847001</t>
  </si>
  <si>
    <t>2022-01-18 15:48:44+00:00</t>
  </si>
  <si>
    <t>1483466395900080129</t>
  </si>
  <si>
    <t>@yadavakhilesh Akhilesh ji 300Unit Bijali aayegikaha se Paisa kaun dega both kisper paregi Janta per To jhooti Ghosh na keya janta ko thago nahi Vote DegiBJP ko</t>
  </si>
  <si>
    <t>Csharma00080444</t>
  </si>
  <si>
    <t>2022-01-29 12:23:33+00:00</t>
  </si>
  <si>
    <t>1487401026579689474</t>
  </si>
  <si>
    <t>@jat_ji_ @jayantrld @yadavakhilesh @RLDparty Bhai ye modi wala mat use kra kar bdiya ni lgta woh saala nshead hai 
Isse bdiya hai ham aapna khud bna lege Nara</t>
  </si>
  <si>
    <t>cool_species_</t>
  </si>
  <si>
    <t>2022-01-29 05:02:42+00:00</t>
  </si>
  <si>
    <t>1487290082688385026</t>
  </si>
  <si>
    <t>@yadavakhilesh Akhilesh chor Gunda saala</t>
  </si>
  <si>
    <t>2022-01-29 05:02:16+00:00</t>
  </si>
  <si>
    <t>1487289970050027521</t>
  </si>
  <si>
    <t>@yadavakhilesh Chor saala</t>
  </si>
  <si>
    <t>2022-01-28 13:59:24+00:00</t>
  </si>
  <si>
    <t>1487062756704407557</t>
  </si>
  <si>
    <t>@yadavakhilesh Jhute indhan bharne ke liye ruka aur bolta hai roka gaya...kaisa jhuta hai yeh aadmi....isko saala ek vote nahi dena</t>
  </si>
  <si>
    <t>taparia_sharad</t>
  </si>
  <si>
    <t>2022-01-28 09:51:35+00:00</t>
  </si>
  <si>
    <t>1487000392961769474</t>
  </si>
  <si>
    <t>@yadavakhilesh Saala, Apna helicopter bhi banaa Liya? Wah ye Desh</t>
  </si>
  <si>
    <t>pschakra</t>
  </si>
  <si>
    <t>2022-01-29 05:51:15+00:00</t>
  </si>
  <si>
    <t>1487302297978028032</t>
  </si>
  <si>
    <t>@ItsMdFaisal @vikramt51 @yadavakhilesh @BJP4India Mulle ke fat jati hai BJP se .. saalo anti Indians</t>
  </si>
  <si>
    <t>vivek39ster</t>
  </si>
  <si>
    <t>2022-01-28 10:51:12+00:00</t>
  </si>
  <si>
    <t>1487015395902976001</t>
  </si>
  <si>
    <t>@ippatel @yadavakhilesh Haan,saalo tumhare neta bade Virtual Rally kar rahe hai.</t>
  </si>
  <si>
    <t>iabhivats</t>
  </si>
  <si>
    <t>2022-01-28 09:36:27+00:00</t>
  </si>
  <si>
    <t>1486996584155922439</t>
  </si>
  <si>
    <t>Is baar ke Vidhan sabha chunav m bahut se iase chehre hain jinko muh ki khani padegi kyo ki pure 5 Saalo m unhone muh dikhai ki rashm ko pura hi nahi kiya ab jab chunav sir pr hai to bina bulave ke muh dikhane pahuch rahe hain.@yadavakhilesh @myogiadityanath</t>
  </si>
  <si>
    <t>HarvendraY</t>
  </si>
  <si>
    <t>2022-01-28 09:35:07+00:00</t>
  </si>
  <si>
    <t>1486996250889265152</t>
  </si>
  <si>
    <t>@ShyamMeeraSingh @abhisar_sharma @yadavakhilesh Sabke sab miley hue hai kya in bhai saheb ko nahi pata ki DSP Zia Ul Haq ko kisne mara. Lekin Muslim khud hi jaan kar is bande ko accept karne ko tyar hai to yakeen maniye aaney wale kuch saalo muslaman ka ise bhi bura hal hoga secular parties ke dawara.</t>
  </si>
  <si>
    <t>HelpingHand9026</t>
  </si>
  <si>
    <t>2022-01-28 09:06:26+00:00</t>
  </si>
  <si>
    <t>1486989029749198850</t>
  </si>
  <si>
    <t>@MrsGandhi @yadavakhilesh Rss ne toh saalo tak tiranga hi nahi apnaya tha. Uska kya?</t>
  </si>
  <si>
    <t>Goldstandardin2</t>
  </si>
  <si>
    <t>2022-01-30 20:25:00+00:00</t>
  </si>
  <si>
    <t>1487884572989681665</t>
  </si>
  <si>
    <t>@yadavakhilesh Bollywood wale aise ghatiya acting karne ke liye jute maarne ki baat keh rahe..</t>
  </si>
  <si>
    <t>Milind7718</t>
  </si>
  <si>
    <t>2022-01-30 17:44:53+00:00</t>
  </si>
  <si>
    <t>1487844278907072513</t>
  </si>
  <si>
    <t>@yadavakhilesh Ye to ghatiya Rajneeti hai mahoday shradhanjali dene ke liye election ka wait karna para aapko....pehle kaha the??? Ye ghatiya Rajneeti hai</t>
  </si>
  <si>
    <t>ayushman4160</t>
  </si>
  <si>
    <t>2022-01-30 09:37:28+00:00</t>
  </si>
  <si>
    <t>1487721614498164739</t>
  </si>
  <si>
    <t>@yadavakhilesh Ghatiya aadmim. Jo baap ka nahin hua woh kiska hoga.</t>
  </si>
  <si>
    <t>Krishan38471715</t>
  </si>
  <si>
    <t>2022-01-30 04:23:20+00:00</t>
  </si>
  <si>
    <t>1487642563297230849</t>
  </si>
  <si>
    <t>@yadavakhilesh Tonti wale uncle tumhari to poori party hi criminals se bhari hai. Upar se lekar niche tak sab ghatiya aur apradhi chavi ke log..</t>
  </si>
  <si>
    <t>Punjabi_1980</t>
  </si>
  <si>
    <t>2022-01-30 04:05:06+00:00</t>
  </si>
  <si>
    <t>1487637971763351554</t>
  </si>
  <si>
    <t>@AliFarhat8126 @yadavakhilesh Mujhe SP ke chhote se karyakarta ki itni ghatiya soch hai ki jaise lagta hai 100 salo se samaj me rhe nhi</t>
  </si>
  <si>
    <t>pandey_anal</t>
  </si>
  <si>
    <t>2022-01-30 19:33:22+00:00</t>
  </si>
  <si>
    <t>1487871578696081414</t>
  </si>
  <si>
    <t>@MeghBulletin Message would be clear... #AkhileshYadav #Akhilesh_Yadav not some demi_god and no part of UP can longer be claimed by corrupt and arrogant #SamajwadiParty ... no strongholds or even foothold for them... taking the fight to the evil directly... break or dent... everything goes!!</t>
  </si>
  <si>
    <t>BuckFlame</t>
  </si>
  <si>
    <t>2022-01-30 10:03:18+00:00</t>
  </si>
  <si>
    <t>1487728117581893633</t>
  </si>
  <si>
    <t>Bitter Truth in UP : Issue for Akhilesh Yadav of Samajwadi Party Jis grouse is not CM Yogi's corrupt free rule but his eliminating the Goonda Mafia &amp;amp; making UP a better place Who can forget Akhilesh's penchant for bringing cheap Bar Dancers from other States for his Birthday bash https://t.co/cel2Kawuxw</t>
  </si>
  <si>
    <t>KrishnanSrp</t>
  </si>
  <si>
    <t>2022-01-30 08:42:57+00:00</t>
  </si>
  <si>
    <t>1487707895093362689</t>
  </si>
  <si>
    <t>@yadavakhilesh You sir and @narendramodi @myogiadityanath don't have policies like @ArvindKejriwal,he is highly qualified,hv educated family, and upgrading infra of healthcare, education,above all he is not corrupt lk you guys &amp;amp; @INCIndia so better you all loose 😑</t>
  </si>
  <si>
    <t>Bimalarora1</t>
  </si>
  <si>
    <t>2022-01-30 08:19:22+00:00</t>
  </si>
  <si>
    <t>1487701963596648449</t>
  </si>
  <si>
    <t>@yadavakhilesh Whole Uttar Pradesh knows you and your corrupt family first practices. Pappu pager of Uttar Pradesh</t>
  </si>
  <si>
    <t>Sk_bombay</t>
  </si>
  <si>
    <t>2022-01-30 06:03:08+00:00</t>
  </si>
  <si>
    <t>1487667675472216068</t>
  </si>
  <si>
    <t>@yadavakhilesh And you are giving the ticket best students in class ? All the party candidates is corrupt.</t>
  </si>
  <si>
    <t>asheeshbha</t>
  </si>
  <si>
    <t>2022-01-30 17:24:50+00:00</t>
  </si>
  <si>
    <t>1487839231838154755</t>
  </si>
  <si>
    <t>If @yadavakhilesh and @INCIndia gains victory in the state elections,wish they will learn the lesson to serve the people well.They will ruthlessly curb corruption and give good governance to bring peace and prosperity to all. Not just promises but real work.</t>
  </si>
  <si>
    <t>sanjaymcwan</t>
  </si>
  <si>
    <t>2022-01-30 17:14:17+00:00</t>
  </si>
  <si>
    <t>1487836577749676033</t>
  </si>
  <si>
    <t>@BpedPhysical @yadavakhilesh Srif apna ghar chlane kay liye aap sataa uss party ko bhi dene ko taiyar ho … jiska record danga, gunda raj, corruption…. Sahi khate hai Hindu srif dal roti mai laga hai… Afghanistan ko dekh lo jo bhi kamaya tha sab chod kay bhag na pada … jara soch na vote karte samay</t>
  </si>
  <si>
    <t>sandy16184075</t>
  </si>
  <si>
    <t>2022-01-30 15:30:38+00:00</t>
  </si>
  <si>
    <t>1487810491741257730</t>
  </si>
  <si>
    <t>Yes we all must request @RahulGandhi ji to do something to  finish the corruption in the country as PM @narendramodi ji as usal can do only mann ki baat ,kaam unke bass ka nahi hai. 
Pls support 
@yadavakhilesh @mkstalin @MamataOfficial @OfficeofUT @rautsanjay61 @BJP4India https://t.co/4lSwuJbeDi</t>
  </si>
  <si>
    <t>tanveerjk1</t>
  </si>
  <si>
    <t>2022-01-30 15:10:19+00:00</t>
  </si>
  <si>
    <t>1487805381090840581</t>
  </si>
  <si>
    <t>@yadavakhilesh Past record of BEEMARU UP is main hurdle and present Yogi UP corruption will get support like corona free and will be main factor for much scope of victory and great challenge to Akhilesh tomorrow UP.</t>
  </si>
  <si>
    <t>InderJeetMalho5</t>
  </si>
  <si>
    <t>2022-01-30 14:19:40+00:00</t>
  </si>
  <si>
    <t>1487792634533859328</t>
  </si>
  <si>
    <t>In 2013 tenure of the SP government, a ruling party MLA alleged that corruption during Akhilesh Yadav regime has surpassed the record set. #लाल_टोपी_ने_लूटा_यूपी</t>
  </si>
  <si>
    <t>ranveermalpura</t>
  </si>
  <si>
    <t>2022-01-30 13:42:29+00:00</t>
  </si>
  <si>
    <t>1487783278383800322</t>
  </si>
  <si>
    <t>#Socialist_Alliance leader @yadavakhilesh with @jayantrld by his side 
Proposed #SamajwadiSoup_Kitchen for urban poor after forming the government. 
The politics of poor &amp;amp; unemployed is the only antidote of the politics of terror @AmitShah had been rooting this #UPElections2022 https://t.co/8TpOFBA3eC</t>
  </si>
  <si>
    <t>frankhuzur</t>
  </si>
  <si>
    <t>2022-01-29 03:44:34+00:00</t>
  </si>
  <si>
    <t>1487270418163847169</t>
  </si>
  <si>
    <t>Don't forget the #Muzaffarnagar
riots ignited by the pissfuls &amp;amp; @yadavakhilesh was a mute spectator, controlled by the criminal Azam Khan. #UPElection2022 
Vote for @myogiadityanath for a safe and terror free UP. https://t.co/ugv3uBpyjp</t>
  </si>
  <si>
    <t>only_anupam</t>
  </si>
  <si>
    <t>2022-01-28 19:42:07+00:00</t>
  </si>
  <si>
    <t>1487149005343657984</t>
  </si>
  <si>
    <t>@schawla13 @mssirsa @yadavakhilesh Terror funding se Paisa milta hai to joine kar lete hai ,desh ki aisi Paristhiti me , Pariwar to chalna hai .</t>
  </si>
  <si>
    <t>KRISHNAMOHANSAH</t>
  </si>
  <si>
    <t>2022-01-28 16:34:10+00:00</t>
  </si>
  <si>
    <t>1487101706886287362</t>
  </si>
  <si>
    <t>@RJDUttarPradesh @RJDforIndia @yadavakhilesh @MediaCellSP @samajwadiparty @Rajlakshmiyadav @yadavteju @sanjuydv @OfficialAaKu @manojdhopchandi @manojkjhadu And what will u give in return Corruption and terror 🙏🏻</t>
  </si>
  <si>
    <t>sml_neeraj</t>
  </si>
  <si>
    <t>2022-01-28 14:53:16+00:00</t>
  </si>
  <si>
    <t>1487076313286393861</t>
  </si>
  <si>
    <t>Murder over blasphemy! @yadavakhilesh what are your views on this?
Do you think that we should deal with this terror alongside global propaganda of ‘genocide by majority’?
https://t.co/XwOFl0s50n</t>
  </si>
  <si>
    <t>SecularFormer</t>
  </si>
  <si>
    <t>2022-01-30 17:21:25+00:00</t>
  </si>
  <si>
    <t>1487838371708026880</t>
  </si>
  <si>
    <t>@yadavakhilesh आप किसी internet terrorist से जीत कर दिखा दीजिये डिबेट में,यही बहुत बड़ी बात होगी भैया...</t>
  </si>
  <si>
    <t>abhishekbgp1984</t>
  </si>
  <si>
    <t>2022-01-30 14:45:50+00:00</t>
  </si>
  <si>
    <t>1487799217791770629</t>
  </si>
  <si>
    <t>@ANI @samajwadiparty @yadavakhilesh @laluprasadrjd @TejYadav14 , why don't you utter a word when a "Yaduvanshi" Kisan Bharvad got killed by Islamist terrorists in gujrat?</t>
  </si>
  <si>
    <t>IndianByBlood47</t>
  </si>
  <si>
    <t>2022-01-30 14:21:32+00:00</t>
  </si>
  <si>
    <t>1487793103129878529</t>
  </si>
  <si>
    <t>Andy Vermaut shares:Akhilesh Yadav had dropped cases against terrorists who killed CRPF jawans, says Nadda: … for withdrawing cases against… https://t.co/Q7AEeNobWu Thank you. #AndyVermautFightsTerrorismEveryDay #TerroristsAreNeverReligiousOrSpiritualBeings #StopTheHateNow</t>
  </si>
  <si>
    <t>AndyVermaut</t>
  </si>
  <si>
    <t>2022-01-30 09:17:02+00:00</t>
  </si>
  <si>
    <t>1487716473552650243</t>
  </si>
  <si>
    <t>Many people like @narendramodi &amp;amp;@AmitShah comes and disrespect Gandhi ji father of the nation but his ideas and views remain within us godse always a terrorist &amp;amp; thoaer who support him is same  #MahatmaGandhi @RahulGandhi @yadavakhilesh @sanket @priyankagandhi</t>
  </si>
  <si>
    <t>avaneet015</t>
  </si>
  <si>
    <t>2022-01-30 09:10:31+00:00</t>
  </si>
  <si>
    <t>1487714834758049792</t>
  </si>
  <si>
    <t>@yadavakhilesh बाबा जी से बाद मे ..पहले हम जैसे "internet terrorist" से निपट लो ...
1. गोमती रिवर फ्रंट : कितने का PPR बना था, DPR कितने का था.. जब सरकार गयी तो कितना काम हुआ था और भुगतान कितना हुआ था...
2.पूर्वांचल एक्सप्रेसवे : बिना जमीन अधीग्रहण के टेन्डर कैसे हुआ...शिलान्यास भी हुआ... क्यों</t>
  </si>
  <si>
    <t>nchandrayan1</t>
  </si>
  <si>
    <t>2022-01-30 23:07:01+00:00</t>
  </si>
  <si>
    <t>1487925347727331328</t>
  </si>
  <si>
    <t>Akhilesh Yadav Has Sided With Terrorism, Alleges BJP Chief JP Nadda https://t.co/FBDiAyizaP</t>
  </si>
  <si>
    <t>ThriftWallet</t>
  </si>
  <si>
    <t>2022-01-30 16:59:50+00:00</t>
  </si>
  <si>
    <t>1487832940889391105</t>
  </si>
  <si>
    <t>“BJP One Short Of Hitting Century…”: Akhilesh Yadav’s Tit-For-Tat Attack https://t.co/sZ5EBU5Ra0</t>
  </si>
  <si>
    <t>current_go</t>
  </si>
  <si>
    <t>2022-01-30 13:47:44+00:00</t>
  </si>
  <si>
    <t>1487784598960435200</t>
  </si>
  <si>
    <t>Body language of Akhilesh Yadav is that of a dejected one.That's why he is talking irrelivent about BJP.Attack on BJP should be issue based but Alhilesh Yadav https://t.co/b7hEhmiHJ9's beyond understanding a regional party chief says  national party like BJP will lose status.</t>
  </si>
  <si>
    <t>asinha97</t>
  </si>
  <si>
    <t>2022-01-30 12:23:31+00:00</t>
  </si>
  <si>
    <t>1487763402084982784</t>
  </si>
  <si>
    <t>"BJP One Short Of Hitting Century...": Akhilesh Yadav's Tit-For-Tat Attack https://t.co/tEzVITEuXF
This is exactly what OUR Yogiji meant when he said he got UP rid of criminals. WE conscripted all criminals in the state as ‘karyakarta’s.</t>
  </si>
  <si>
    <t>venuotp</t>
  </si>
  <si>
    <t>2022-01-30 11:08:56+00:00</t>
  </si>
  <si>
    <t>1487744636005371906</t>
  </si>
  <si>
    <t>UP Elections – Akhilesh Yadav’s Tit-For-Tat Attack https://t.co/WBcRpMXU2y</t>
  </si>
  <si>
    <t>MhPradeshNews</t>
  </si>
  <si>
    <t>2022-01-30 17:35:56+00:00</t>
  </si>
  <si>
    <t>1487842025622106113</t>
  </si>
  <si>
    <t>@upadhyayabhii Chacha oo "Hunh Hunh" krne wale chacha. Ab to sharam karle @yadavakhilesh se itni be izzati kra ke bhi sukoon ni Mila ?</t>
  </si>
  <si>
    <t>4u_ayaan</t>
  </si>
  <si>
    <t>2022-01-30 15:45:23+00:00</t>
  </si>
  <si>
    <t>1487814205814165504</t>
  </si>
  <si>
    <t>@yadavakhilesh yeh picture bhi kuch mangta hai aap se ..kab dilaoge nyay .. sharam jaisi koi chij hai ya nahi ? .. amarsingh ji ne kaha tha aap ke ghar me bhi bahu or betiya hai .. aap ke ghar me bhi aisa hadsa hoga to aap kyaa karoge ? https://t.co/v3kka9G1Ud</t>
  </si>
  <si>
    <t>SIDDHARTH9477</t>
  </si>
  <si>
    <t>2022-01-30 10:16:02+00:00</t>
  </si>
  <si>
    <t>1487731321082236931</t>
  </si>
  <si>
    <t>@hs_yadav @yadavakhilesh @samajwadiparty Abey pappu ke dur ke...kitna hasayega. Joker ko sher bolkar, arey kutte se compare karte to use bhi sharam aa jaye.</t>
  </si>
  <si>
    <t>rits20062010</t>
  </si>
  <si>
    <t>2022-01-30 09:40:14+00:00</t>
  </si>
  <si>
    <t>1487722311226572800</t>
  </si>
  <si>
    <t>@0314subodh @BirarSanket @ArunrajbharSbsp @yadavakhilesh Sunne ke baad sharam ajaye to apne ghar jaake sochna</t>
  </si>
  <si>
    <t>quarantinehoon</t>
  </si>
  <si>
    <t>2022-01-30 09:19:31+00:00</t>
  </si>
  <si>
    <t>1487717100189720580</t>
  </si>
  <si>
    <t>@yadavakhilesh 10 Crore ki bus me baith kar Samazwadi baatein krna sharam ki baat  !!!</t>
  </si>
  <si>
    <t>Vaibhav97151766</t>
  </si>
  <si>
    <t>2022-01-30 19:38:29+00:00</t>
  </si>
  <si>
    <t>1487872867370876930</t>
  </si>
  <si>
    <t>@yadavakhilesh Toti chor tum aa jao tumhe bhi ticket mil jayega aur shatak bhi pura</t>
  </si>
  <si>
    <t>investorskr</t>
  </si>
  <si>
    <t>2022-01-30 19:29:53+00:00</t>
  </si>
  <si>
    <t>1487870701444866049</t>
  </si>
  <si>
    <t>@yadavakhilesh Tooti chor</t>
  </si>
  <si>
    <t>Satish3102</t>
  </si>
  <si>
    <t>2022-01-30 19:11:39+00:00</t>
  </si>
  <si>
    <t>1487866113291857921</t>
  </si>
  <si>
    <t>@yadavakhilesh tonti chor!!</t>
  </si>
  <si>
    <t>HiiiOnee</t>
  </si>
  <si>
    <t>2022-01-30 19:07:28+00:00</t>
  </si>
  <si>
    <t>1487865059497811971</t>
  </si>
  <si>
    <t>@yadavakhilesh Tonti chor chup kar,</t>
  </si>
  <si>
    <t>Purusho32576413</t>
  </si>
  <si>
    <t>2022-01-30 19:06:29+00:00</t>
  </si>
  <si>
    <t>1487864812768235520</t>
  </si>
  <si>
    <t>@Akhilesh_parody @yadavakhilesh Kaun toti chor</t>
  </si>
  <si>
    <t>rsingh1175</t>
  </si>
  <si>
    <t>2022-01-30 04:58:21+00:00</t>
  </si>
  <si>
    <t>1487651374661701633</t>
  </si>
  <si>
    <t>@oshosoham1 @Devendr93172636 @narsimha0512 @yadavakhilesh If this cobbler thief tells them that if you want to do my stuff, then they will start doing this too.</t>
  </si>
  <si>
    <t>hershendraprat1</t>
  </si>
  <si>
    <t>2022-01-28 09:44:36+00:00</t>
  </si>
  <si>
    <t>1486998633685786624</t>
  </si>
  <si>
    <t>@yadavakhilesh 5 min phle tumhe udne nhi diya ja rha tha ab tum udne wale ho kon si bat sahi h 
Ye public h ye sb janti h ye public h 
टोंटी thief</t>
  </si>
  <si>
    <t>ShankarBajpai5</t>
  </si>
  <si>
    <t>2022-01-25 15:56:05+00:00</t>
  </si>
  <si>
    <t>1486004957396750336</t>
  </si>
  <si>
    <t>@RaghuramanMenon Yes, please explain Mr. Taps' Thief @yadavakhilesh before barking such blabbers</t>
  </si>
  <si>
    <t>Shaelesh</t>
  </si>
  <si>
    <t>2022-01-25 11:47:07+00:00</t>
  </si>
  <si>
    <t>1485942304980439044</t>
  </si>
  <si>
    <t>Celebrating Diwali in Ayodhya is a gimmick - Akhilesh Yadav
And
Was it a rite of passage in Saifai? Spout thief (Akhilesh Yadav)
 😏😡</t>
  </si>
  <si>
    <t>tina661014</t>
  </si>
  <si>
    <t>2022-01-30 15:36:52+00:00</t>
  </si>
  <si>
    <t>1487812062441279488</t>
  </si>
  <si>
    <t>@ShuklaSuresh10 @sushmachauhan0 @Sudeshkumar34 @yadavakhilesh Pagal admi video dekha bhi h wo apne liye roya tha bol rha tha ki mujh pr mayawati sarkar mujhe jail bhej rhi h mujhe bchha lo ....Ye jo awafa felai gyi na ki Kashmiri panditon ke liye roya wo sbse bda jhooth tha ...Ye yogi ji Loksabha main Speaker ke samne pinna gye the</t>
  </si>
  <si>
    <t>Atulrajeshyadav</t>
  </si>
  <si>
    <t>2022-01-30 13:30:22+00:00</t>
  </si>
  <si>
    <t>1487780226910154754</t>
  </si>
  <si>
    <t>@yadavakhilesh Teri aukat ka hae re. Too pagal pappua hae..</t>
  </si>
  <si>
    <t>Shivsag76562958</t>
  </si>
  <si>
    <t>2022-01-30 10:35:00+00:00</t>
  </si>
  <si>
    <t>1487736094812938242</t>
  </si>
  <si>
    <t>@news24tvchannel @yadavakhilesh Toti Chor aur paise nahi isliye Demonization hone par Pagal hogaya tha</t>
  </si>
  <si>
    <t>Raj59951754</t>
  </si>
  <si>
    <t>2022-01-30 09:37:04+00:00</t>
  </si>
  <si>
    <t>1487721515949105155</t>
  </si>
  <si>
    <t>@SinghProya @yadavakhilesh ye pagal ho gaya di ye bo sab harqate karega jo ik darpok karta hai😁😁</t>
  </si>
  <si>
    <t>Always_Gunjan</t>
  </si>
  <si>
    <t>2022-01-30 07:32:20+00:00</t>
  </si>
  <si>
    <t>1487690125685723136</t>
  </si>
  <si>
    <t>@yadavakhilesh Baba G paidal hain aur aap pagal hain</t>
  </si>
  <si>
    <t>RahulSri1227</t>
  </si>
  <si>
    <t>2022-01-12 10:28:21+00:00</t>
  </si>
  <si>
    <t>1481211440770199556</t>
  </si>
  <si>
    <t>@KuvendraSingh17 @yadavakhilesh Shri man ji ap apne gear par apne pita shri ji kobhi kutta kahkar pukarte ho ge or Mata ji ko kuttiya apni began Juban ko lagamlgakar rakho</t>
  </si>
  <si>
    <t>RKSinghTanwar1</t>
  </si>
  <si>
    <t>2022-01-11 03:18:46+00:00</t>
  </si>
  <si>
    <t>1480740945608179712</t>
  </si>
  <si>
    <t>@mohitbharatiya_ @yadavakhilesh @anjanaomkashyap Ye to kuttiya h sali ye baukhla gaie h Akhilesh Yadav ki popurality dekh kr up me ek bar fir sp sarkar🙏</t>
  </si>
  <si>
    <t>Yadavde61497012</t>
  </si>
  <si>
    <t>2022-01-30 16:29:41+00:00</t>
  </si>
  <si>
    <t>1487825353808953346</t>
  </si>
  <si>
    <t>@yadavakhilesh Gajab.. Kutiya banaa lo.. 10k baad sanyaasi bananaa padegaa</t>
  </si>
  <si>
    <t>DHIRAJK25650817</t>
  </si>
  <si>
    <t>2022-01-02 05:06:18+00:00</t>
  </si>
  <si>
    <t>1477506516290736129</t>
  </si>
  <si>
    <t>@Mighty88899941 @VinayMa98603518 @ranvijaylive @rohini_sgh @yadavakhilesh But abhi to tum kutiya Bane ho n</t>
  </si>
  <si>
    <t>CheekuAzm</t>
  </si>
  <si>
    <t>2022-01-30 16:27:29+00:00</t>
  </si>
  <si>
    <t>1487824798457626625</t>
  </si>
  <si>
    <t>@DhananjaySarud5 @yadavakhilesh Mara hua kutta hai toti</t>
  </si>
  <si>
    <t>2022-01-30 16:23:15+00:00</t>
  </si>
  <si>
    <t>1487823732890423299</t>
  </si>
  <si>
    <t>@writetonagendra @Baliramyadav007 @yadavakhilesh Ab kutta ksya karega sale ki aukat nahi hai</t>
  </si>
  <si>
    <t>2022-01-30 14:33:30+00:00</t>
  </si>
  <si>
    <t>1487796117333221377</t>
  </si>
  <si>
    <t>@ArunrajbharSbsp @yadavakhilesh Ek kahawat yaad aa rahi hai..."Dhobi kaa kutta ghar kaa naa ghaat kaa"!
Noida aa jaa?</t>
  </si>
  <si>
    <t>AadekheeZara</t>
  </si>
  <si>
    <t>2022-01-30 12:09:52+00:00</t>
  </si>
  <si>
    <t>1487759970842017796</t>
  </si>
  <si>
    <t>@yadavakhilesh Kutta bhoke hazaar Hathi chale bazar</t>
  </si>
  <si>
    <t>RajAshankh</t>
  </si>
  <si>
    <t>2022-01-30 09:00:39+00:00</t>
  </si>
  <si>
    <t>1487712350178197508</t>
  </si>
  <si>
    <t>@sirbachpan_ Kutta matlab kon @yadavakhilesh ya @RahulGandhi ?</t>
  </si>
  <si>
    <t>D_i_n_e_s_h_8</t>
  </si>
  <si>
    <t>2022-01-30 17:06:42+00:00</t>
  </si>
  <si>
    <t>1487834669462654980</t>
  </si>
  <si>
    <t>@Akhilesh_parody @yadavakhilesh Kutte bhonkte hain…Baba hi aayenge</t>
  </si>
  <si>
    <t>nabhay2009</t>
  </si>
  <si>
    <t>2022-01-30 02:33:48+00:00</t>
  </si>
  <si>
    <t>1487614997245329411</t>
  </si>
  <si>
    <t>@pritam000000 @ChaHoney007 @yadavakhilesh Sharm kar kutte
Google kar k dekh ye Akhilesh ke raaj mai tha</t>
  </si>
  <si>
    <t>MehraSa90861328</t>
  </si>
  <si>
    <t>2022-01-29 03:45:15+00:00</t>
  </si>
  <si>
    <t>1487270590860136449</t>
  </si>
  <si>
    <t>@yadavakhilesh Sale kutte thu kabhi nhi aayega</t>
  </si>
  <si>
    <t>AkhilSh18456588</t>
  </si>
  <si>
    <t>2022-01-28 15:56:35+00:00</t>
  </si>
  <si>
    <t>1487092248882053121</t>
  </si>
  <si>
    <t>@SaurabhSinghix @yadavakhilesh Bahut badiya saurabh. Kutte ko advance mein bataa diya ke tere din aayenge. Aayenge ya nhi Ram Jaane</t>
  </si>
  <si>
    <t>Hardy92801320</t>
  </si>
  <si>
    <t>2022-01-30 05:45:31+00:00</t>
  </si>
  <si>
    <t>1487663244609146881</t>
  </si>
  <si>
    <t>@yadavbhaskar__ @yadavakhilesh Ye ladka hamesha covid ki hi post chipkata hai.
Achaa hua yadav ji ki sarkar nhi thi nhi to 2 crore maut bas up me hui hoti.Aur hospitals bhi yadav muslim k liye reserve ho jata.</t>
  </si>
  <si>
    <t>nckbharat</t>
  </si>
  <si>
    <t>2022-01-30 05:03:19+00:00</t>
  </si>
  <si>
    <t>1487652622123167750</t>
  </si>
  <si>
    <t>@dino_ashmit @yadavakhilesh Aur aap bhi mujaffar Nagar jaise dango k images dekh lo aapki rooh kaap jayegi chalo ye to nature pandemic hai har jagah logo k maut hue hain pr jitma up ka population hai uss hisaab se bahut control Kiya Gaya 🙏🙏🙏❤️❤️</t>
  </si>
  <si>
    <t>iamSarthak8700</t>
  </si>
  <si>
    <t>2022-01-28 18:04:23+00:00</t>
  </si>
  <si>
    <t>1487124410788036609</t>
  </si>
  <si>
    <t>@AnuragP80877647 @yadavakhilesh Ab na lathi darte na maut se😎😎😎</t>
  </si>
  <si>
    <t>Balveer78891695</t>
  </si>
  <si>
    <t>2022-01-28 15:20:47+00:00</t>
  </si>
  <si>
    <t>1487083237255958529</t>
  </si>
  <si>
    <t>@yadavakhilesh Kishan ki maut par bhi bol do bhadwo</t>
  </si>
  <si>
    <t>Divya89227401</t>
  </si>
  <si>
    <t>2022-01-25 06:34:38+00:00</t>
  </si>
  <si>
    <t>1485863665643716613</t>
  </si>
  <si>
    <t>@amit_kumar_nira @nsvermamla @yadavakhilesh Mai ye nahi keh Raha hun ki pehle Jo hota tha wo sahi tha
Mai ye kehne ki kosis kr raha hun ki ek choree ki sajaa maut kb se hone lagi aur wo larka chor hai agar to sajaa dene ka adhikar police kb se milne laga.
Aur aaj ki police vyavastha bjp ke pas hai isliye maine jawab manga</t>
  </si>
  <si>
    <t>AbhishekOwn</t>
  </si>
  <si>
    <t>2022-01-28 18:27:17+00:00</t>
  </si>
  <si>
    <t>1487130173996605442</t>
  </si>
  <si>
    <t>@ashutosh83B Akhilesh Yadav ko bjp ne bola thaa na jinna jaise suwar ki tulna sher sardar Vallabhbhai Patel se karne ke liye
Dalali krna ab to band karo</t>
  </si>
  <si>
    <t>ShahilVishwaka2</t>
  </si>
  <si>
    <t>2022-01-20 19:56:43+00:00</t>
  </si>
  <si>
    <t>1484253576851787778</t>
  </si>
  <si>
    <t>@yadavakhilesh @myogiadityanath @Uppolice if you have guts Akhilesh then arrest this suwar. https://t.co/MbQVAlpGMi</t>
  </si>
  <si>
    <t>yogendragupta87</t>
  </si>
  <si>
    <t>2022-01-20 18:20:17+00:00</t>
  </si>
  <si>
    <t>1484229310076821504</t>
  </si>
  <si>
    <t>@Rahul_Gta1 @RaviKum15417577 @ShefVaidya @myogiadityanath @yadavakhilesh Are vaa lagta hain teri maa ne suwar ka tatti ka ke hi tum he paida kiya, yaha aake hag rahe ho. Beta aisa hain ki jaake kuch kaam karle, ye 5 saal me muft mein milne vali biryani ki intezaar na karo, aisa hi baitha rahoge to tumhari maa ki tarah hi ban jaoge.
Suwar ke aulaad.</t>
  </si>
  <si>
    <t>nittin10712339</t>
  </si>
  <si>
    <t>2022-01-19 07:42:12+00:00</t>
  </si>
  <si>
    <t>1483706340216573955</t>
  </si>
  <si>
    <t>@Bina_Singh2 @yadavakhilesh Suwar ki aulad hai saala https://t.co/A9cBWUsUks</t>
  </si>
  <si>
    <t>BALBIRS78848021</t>
  </si>
  <si>
    <t>2022-01-18 16:06:46+00:00</t>
  </si>
  <si>
    <t>1483470933377441796</t>
  </si>
  <si>
    <t>@Jitendr03020012 @yadavakhilesh @sumitsamrat8 Tere baap ka power hous he bdke
300 unit dega
3000 dega fir bhi nhi
Mc suwar ke pille</t>
  </si>
  <si>
    <t>pushpendr100393</t>
  </si>
  <si>
    <t>2022-01-30 01:37:45+00:00</t>
  </si>
  <si>
    <t>1487600893641904129</t>
  </si>
  <si>
    <t>@Revolutio099 @yadavakhilesh @RahulGandhi @Mayawati @ArvindKejriwal This is pig transfer .....
Chote chote group Bhatak hi jaate hai , dont worry .</t>
  </si>
  <si>
    <t>3Yatendra</t>
  </si>
  <si>
    <t>2022-01-16 12:50:21+00:00</t>
  </si>
  <si>
    <t>1482696725173518343</t>
  </si>
  <si>
    <t>@raja_amall @ashisht50997261 @Erottan2 @rohith_simha @INCIndia @INC4India @yadavakhilesh Pig urine dmk slave is crying 😂🤣</t>
  </si>
  <si>
    <t>Tamilpamaran</t>
  </si>
  <si>
    <t>2022-01-16 07:27:02+00:00</t>
  </si>
  <si>
    <t>1482615360318631936</t>
  </si>
  <si>
    <t>@Tamilpamaran @ashisht50997261 @Erottan2 @rohith_simha @INCIndia @INC4India @yadavakhilesh Jokers of TN with pig and cow urine knowledge 😂😂😂</t>
  </si>
  <si>
    <t>raja_amall</t>
  </si>
  <si>
    <t>2022-01-16 07:24:44+00:00</t>
  </si>
  <si>
    <t>1482614782620438529</t>
  </si>
  <si>
    <t>@Tamilpamaran @raja_amall @Erottan2 @rohith_simha @INCIndia @INC4India @yadavakhilesh Pidis cant get corruption  biscuits from Pappu since 2014 when Modi kicked his butt out of power. So these pidis went mad. Sometimes they BARK  cow urine sometimes they bark pig urine. Finally biscuits dont arrive si they go to sleep filling their empty stomach with pappu urine.</t>
  </si>
  <si>
    <t>ashisht50997261</t>
  </si>
  <si>
    <t>2022-01-16 07:09:46+00:00</t>
  </si>
  <si>
    <t>1482611014458036226</t>
  </si>
  <si>
    <t>Let us never ever forget that for months together #AkhileshYadav mocked #Vaccination drive,calling it BJP's Vaccine
Jairam Ramesh,Shashi Tharoor&amp;amp; Manish Tewari,doubted #Covaxin, saying @narendramodi govt is using Indians like guinea pigs
And yet,we crossed 156Cr+ doses in  1 Yr</t>
  </si>
  <si>
    <t>Sanju_Verma_</t>
  </si>
  <si>
    <t>2022-01-28 16:07:36+00:00</t>
  </si>
  <si>
    <t>1487095020297482242</t>
  </si>
  <si>
    <t>@ydspooniya @Jatassociation @yadavakhilesh @RLDparty President of party is main newayz koi nahi you vote for the party who order shoot to kill our jat brethren in haryana 32 were kileed 900 are in jails not withdrawing case</t>
  </si>
  <si>
    <t>nishant_poras</t>
  </si>
  <si>
    <t>2022-01-27 21:35:07+00:00</t>
  </si>
  <si>
    <t>1486815055824007175</t>
  </si>
  <si>
    <t>@yadavakhilesh Not a Socialist leader as you are claiming. You are 100% puppet of Mullahs like Azam Khan and Abu Azmi who wants to kill Hindus.</t>
  </si>
  <si>
    <t>AMPBharat</t>
  </si>
  <si>
    <t>2022-01-27 08:03:06+00:00</t>
  </si>
  <si>
    <t>1486610703486111744</t>
  </si>
  <si>
    <t>#Akhilesh_Yadav keep in mind up voters as in w Bengal hindus were targeted killed by goondas under instruction of mamta banarjee same thing will happen in Utar Pradesh under instructions of Tipu hindus descendants  of illegitimate children of invader muslims &amp;amp; muslims will kill u</t>
  </si>
  <si>
    <t>BhatiaHarish2</t>
  </si>
  <si>
    <t>2022-01-27 05:53:39+00:00</t>
  </si>
  <si>
    <t>1486578127903985666</t>
  </si>
  <si>
    <t>Right sir we  people will win and answer this brutality in election to @myogiadityanath @narendramodi @AmitShah who thinks they r god who kill people without oxygen and medicine who beat people bcz they don't like it. @yadavakhilesh @priyankagandhi @sanket https://t.co/bFrEAVqose</t>
  </si>
  <si>
    <t>2022-01-25 15:48:16+00:00</t>
  </si>
  <si>
    <t>1486002992310542336</t>
  </si>
  <si>
    <t>@yadavakhilesh "Political Enemies" do not send terrorists to kill your citizens.</t>
  </si>
  <si>
    <t>muleshvedant</t>
  </si>
  <si>
    <t>2022-01-30 15:59:26+00:00</t>
  </si>
  <si>
    <t>1487817742543589376</t>
  </si>
  <si>
    <t>@yadavakhilesh Please. Don't stoop to such a disgusting low shenanigans. It doesn't show you in a favourable light.</t>
  </si>
  <si>
    <t>shaheenconty</t>
  </si>
  <si>
    <t>2022-01-29 16:47:06+00:00</t>
  </si>
  <si>
    <t>1487467347921489921</t>
  </si>
  <si>
    <t>Santra ko umeed hai ki UP me uska bhi mandir banega.
Most disgusting that the CM of India's most populous states wants to wear the badge of has caste on his chest. Still most disgusting that the PM of the 2nd most populous country applauds such cynicism.
#Akhilesh_Yadav https://t.co/rZwVCjSJRL</t>
  </si>
  <si>
    <t>vivekuksood</t>
  </si>
  <si>
    <t>2022-01-29 11:23:12+00:00</t>
  </si>
  <si>
    <t>1487385836199235586</t>
  </si>
  <si>
    <t>How disgusting with their own candidates @atulpradhansp @yadavakhilesh https://t.co/oqcqLPJgYm</t>
  </si>
  <si>
    <t>26bhatilalit</t>
  </si>
  <si>
    <t>2022-01-20 09:37:28+00:00</t>
  </si>
  <si>
    <t>1484097738350678022</t>
  </si>
  <si>
    <t>@desimojito @yadavakhilesh Shameful to see someone who's resume clearly shows that he did his education in karnataka, to make such a disgusting comment!</t>
  </si>
  <si>
    <t>_A_r_v_i_n_d_</t>
  </si>
  <si>
    <t>2022-01-20 09:34:56+00:00</t>
  </si>
  <si>
    <t>1484097099243614209</t>
  </si>
  <si>
    <t>@PChidambaram_IN this is disgusting comment from @yadavakhilesh for you !!! https://t.co/MaHZNc19RL</t>
  </si>
  <si>
    <t>mayursejpal</t>
  </si>
  <si>
    <t>2022-01-30 17:19:14+00:00</t>
  </si>
  <si>
    <t>1487837825269600256</t>
  </si>
  <si>
    <t>@yadavakhilesh Acting bakwaas and script ghatiya🤪</t>
  </si>
  <si>
    <t>vss_dolly</t>
  </si>
  <si>
    <t>2022-01-29 01:26:50+00:00</t>
  </si>
  <si>
    <t>1487235756443770881</t>
  </si>
  <si>
    <t>@yadavakhilesh Kyaa bakwaas karte ho saheb aap kabhi kuch logical baat bhi karlo</t>
  </si>
  <si>
    <t>ankurv46</t>
  </si>
  <si>
    <t>2022-01-29 00:54:48+00:00</t>
  </si>
  <si>
    <t>1487227695737888768</t>
  </si>
  <si>
    <t>@KpPatha19731260 @yadavakhilesh Agar dum hai toh toh kar ke dikhaooo....kuch bhi bakwaas karnee se pahele....jara dhyan deee janta aapki ki moorakhta ko pachaan jaatee hai</t>
  </si>
  <si>
    <t>sumanojmk</t>
  </si>
  <si>
    <t>2022-01-26 12:03:08+00:00</t>
  </si>
  <si>
    <t>1486308725061132291</t>
  </si>
  <si>
    <t>@yadavakhilesh @kpmaurya1 Sharm Karo bakwaas karne se pehle</t>
  </si>
  <si>
    <t>Abdussamad_18</t>
  </si>
  <si>
    <t>2022-01-23 20:41:59+00:00</t>
  </si>
  <si>
    <t>1485352133616496640</t>
  </si>
  <si>
    <t>@aajtak @yadavakhilesh @chitraaum Kya bakwaas hy yeh akhilesh</t>
  </si>
  <si>
    <t>anshu_uffa</t>
  </si>
  <si>
    <t>2022-01-30 15:38:44+00:00</t>
  </si>
  <si>
    <t>1487812533612584960</t>
  </si>
  <si>
    <t>@yadavakhilesh Abey dhongi band kar apni bakwas... 
Ye public hai sab janti hai... 
Apna girebaan jhank le ek baar.. 
Jai Shri Ram</t>
  </si>
  <si>
    <t>MohenderY</t>
  </si>
  <si>
    <t>2022-01-30 11:19:30+00:00</t>
  </si>
  <si>
    <t>1487747293105508352</t>
  </si>
  <si>
    <t>@yadavakhilesh Ye desh ka home minister hai inko parcha batnna pad rha h kuch Kam kiya hota to aaj aisi bakwas krne ki halat na hoti.
Raja ka beta raja bna hai jayshah ye parivarbad ki baat Krte h</t>
  </si>
  <si>
    <t>uv_dinesh</t>
  </si>
  <si>
    <t>2022-01-29 15:21:14+00:00</t>
  </si>
  <si>
    <t>1487445738132889609</t>
  </si>
  <si>
    <t>@yadavakhilesh No one takes ur bakwas seriously man. Go to Saifai and dance.</t>
  </si>
  <si>
    <t>rkshharma666</t>
  </si>
  <si>
    <t>2022-01-28 12:31:12+00:00</t>
  </si>
  <si>
    <t>1487040562507120643</t>
  </si>
  <si>
    <t>@yadavakhilesh Abe g...he West Bengal me kya hua... Bakwas</t>
  </si>
  <si>
    <t>sunil2836</t>
  </si>
  <si>
    <t>2022-01-30 13:58:15+00:00</t>
  </si>
  <si>
    <t>1487787243599065092</t>
  </si>
  <si>
    <t>@Akhilesh_parody @yadavakhilesh Bjp.ghotala.kari...jaise.bihar.bhail..ba
Avm</t>
  </si>
  <si>
    <t>Atul38259065</t>
  </si>
  <si>
    <t>2022-01-30 05:51:42+00:00</t>
  </si>
  <si>
    <t>1487664799425052674</t>
  </si>
  <si>
    <t>@Atulrajeshyadav @sonu002580 @RLDparty @yadavakhilesh @jayantrld Yaha bhi ghotala 😆</t>
  </si>
  <si>
    <t>Lalitsharmaspkr</t>
  </si>
  <si>
    <t>2022-01-29 16:41:28+00:00</t>
  </si>
  <si>
    <t>1487465931735707650</t>
  </si>
  <si>
    <t>@yadavakhilesh Aadarniy Akhilesh sar ji thoda sa savdhan Rahiega kyunki yah ghotalon ki Sarkar hai kabhi bhi evm ghotala ho sakta hai</t>
  </si>
  <si>
    <t>ShahnawajShekh2</t>
  </si>
  <si>
    <t>2022-01-29 13:33:11+00:00</t>
  </si>
  <si>
    <t>1487418549908180997</t>
  </si>
  <si>
    <t>@yadavakhilesh Is baar public ko bata rahe h ki CM ne koi ghotala nahi kia lekin Gundo ko thok diya .</t>
  </si>
  <si>
    <t>digpal_chahar</t>
  </si>
  <si>
    <t>2022-01-27 18:27:01+00:00</t>
  </si>
  <si>
    <t>1486767717944201218</t>
  </si>
  <si>
    <t>@MeghBulletin Itna rone se accha @yadavakhilesh khudd naam le lete BJP k apradhi? Aap lo na naam batao na ghotala yeh kahaniya and rona gana band karo ab!</t>
  </si>
  <si>
    <t>AwakenYuvti</t>
  </si>
  <si>
    <t>2022-01-28 08:20:41+00:00</t>
  </si>
  <si>
    <t>1486977517156122626</t>
  </si>
  <si>
    <t>@KamleshPande18 @yadavakhilesh @myogiadityanath @SawarnArmychief @KapilMishra_IND @narendramodi @igrangealld @Uppolice @RahulGandhi @priyankagandhi @kpmaurya1 @shalabhmani Arrest the culprits and conduct trial in fast track court and punish them</t>
  </si>
  <si>
    <t>AtishPandey12</t>
  </si>
  <si>
    <t>2022-01-26 03:32:36+00:00</t>
  </si>
  <si>
    <t>1486180241064468482</t>
  </si>
  <si>
    <t>@sudarshansonbha @DmSonbhadra @ECISVEEP @myogioffice @myogiadityanath @dgpup @PMOIndia @narendramodi @yadavakhilesh Stop unauthorised collection, punish corrupt in administration.</t>
  </si>
  <si>
    <t>hun_kaar</t>
  </si>
  <si>
    <t>2022-01-23 10:21:09+00:00</t>
  </si>
  <si>
    <t>1485195892869464069</t>
  </si>
  <si>
    <t>@satviksoul UP walo don't forget and forgive @yadavakhilesh . This guy deserves to out of politics and in prison all his life. Akhilesh God will punish u for sure..</t>
  </si>
  <si>
    <t>Bholanath_shaw</t>
  </si>
  <si>
    <t>2022-01-22 04:02:24+00:00</t>
  </si>
  <si>
    <t>1484738191114797056</t>
  </si>
  <si>
    <t>@yadavakhilesh Sir, Even if, mass genocides, rapes, Sikh rights, Hindu-Muslim rights etc were well recorded by Indian. But, Due to British era police and judiciary systems couldn't punish till. A fresh date system is still continued across the country.</t>
  </si>
  <si>
    <t>Jagroop11666785</t>
  </si>
  <si>
    <t>2022-01-19 17:11:56+00:00</t>
  </si>
  <si>
    <t>1483849717939245062</t>
  </si>
  <si>
    <t>@yadavakhilesh want justice and want justice, I don't want to punish money for justice by rape, here no one listens, everyone's ears are closed.
￼
I want justice and want justice, I don't want to punish money for justice by rape, here no one listens, everyone's ears are closed.
￼</t>
  </si>
  <si>
    <t>DhanukSwati</t>
  </si>
  <si>
    <t>2022-01-30 02:29:57+00:00</t>
  </si>
  <si>
    <t>1487614027128016898</t>
  </si>
  <si>
    <t>@yadav_ji_up_75 @yadavakhilesh Yadav k naam pe kalank ho tum log...</t>
  </si>
  <si>
    <t>AnkurSi48323360</t>
  </si>
  <si>
    <t>2022-01-29 19:22:38+00:00</t>
  </si>
  <si>
    <t>1487506491859169280</t>
  </si>
  <si>
    <t>@yadavakhilesh Phate condom ki paidaish tum jaise log Hinduo pe kalank ho</t>
  </si>
  <si>
    <t>KParishwadkar</t>
  </si>
  <si>
    <t>2022-01-25 07:24:57+00:00</t>
  </si>
  <si>
    <t>1485876328448798720</t>
  </si>
  <si>
    <t>@rakeshbjpup @BJP4India @sambitswaraj @yadavakhilesh Chirkut logo ko bs andh bhakt hi dekhte hain bjao ghanta fir tm jese log kalank ho samaj k liye</t>
  </si>
  <si>
    <t>VIPINYA96902497</t>
  </si>
  <si>
    <t>2022-01-23 10:38:54+00:00</t>
  </si>
  <si>
    <t>1485200359736102913</t>
  </si>
  <si>
    <t>@narendrayadav70 @yadavakhilesh Yadav ke Nam kalank ho aap log</t>
  </si>
  <si>
    <t>BipinYa66879101</t>
  </si>
  <si>
    <t>2022-01-23 04:16:27+00:00</t>
  </si>
  <si>
    <t>1485104113327407106</t>
  </si>
  <si>
    <t>@anuragspparty @yadavakhilesh @MediaCellSP @samajwadiparty Ye apni samaj ke naam par kalank he jo koi kaam ke nahi jo mare murde ki tarah kone me pade rahte hain</t>
  </si>
  <si>
    <t>KeshavS76075928</t>
  </si>
  <si>
    <t>2022-01-30 18:48:51+00:00</t>
  </si>
  <si>
    <t>1487860375856955399</t>
  </si>
  <si>
    <t>@Muhamma25410088 @Sonali59206453 @SwamiPMaurya @yadavakhilesh Abye oye suvar ka kom ka hij#a teri kom ha atangwadi ha dekhta ja election ka bad atangwadiyo ka kya hoga😂😂😂😂😎😎</t>
  </si>
  <si>
    <t>2022-01-30 18:31:15+00:00</t>
  </si>
  <si>
    <t>1487855945543602182</t>
  </si>
  <si>
    <t>@Muhamma25410088 @Sonali59206453 @SwamiPMaurya @yadavakhilesh Gadhe tera ma dimag do pesa ka nahi ha suvar ki k#m ka</t>
  </si>
  <si>
    <t>2022-01-29 09:46:06+00:00</t>
  </si>
  <si>
    <t>1487361399089426432</t>
  </si>
  <si>
    <t>@Aasifkhan54 @Its_Me_Akku_ @yadavakhilesh Haidrabad ka suvar hai vo.</t>
  </si>
  <si>
    <t>podtre</t>
  </si>
  <si>
    <t>2022-01-23 18:10:56+00:00</t>
  </si>
  <si>
    <t>1485314121323401216</t>
  </si>
  <si>
    <t>@yadavakhilesh Suvar ki Paidas</t>
  </si>
  <si>
    <t>ddkothari2010</t>
  </si>
  <si>
    <t>2022-01-16 10:34:58+00:00</t>
  </si>
  <si>
    <t>1482662656683442178</t>
  </si>
  <si>
    <t>@yadavakhilesh Tedhi naak vala suvar ka piila Akhiles</t>
  </si>
  <si>
    <t>Amit97624825</t>
  </si>
  <si>
    <t>2022-01-29 09:44:03+00:00</t>
  </si>
  <si>
    <t>1487360885190377478</t>
  </si>
  <si>
    <t>@ugly_mascara @yadavakhilesh Jiske uppar criminal case hai ,ki jaan bachatey phir raha hai. Kabhi mathura, kabhi ayodhya , aur ab waapas Gorakhpur. Kab tak.</t>
  </si>
  <si>
    <t>shivangidinesh</t>
  </si>
  <si>
    <t>2022-01-25 15:06:40+00:00</t>
  </si>
  <si>
    <t>1485992524477235204</t>
  </si>
  <si>
    <t>@EXBABUSONA2 @ugly_mascara @sachina04596967 @shivamr40824210 @yadavakhilesh Tu kya bol raha hai tere hi samajh me aa raha hai kuch ya jo dimag me aa raha hai wo likhta gaya hai</t>
  </si>
  <si>
    <t>abbasmomin234</t>
  </si>
  <si>
    <t>2022-01-25 14:39:41+00:00</t>
  </si>
  <si>
    <t>1485985733005524999</t>
  </si>
  <si>
    <t>@EXBABUSONA2 @ugly_mascara @sachina04596967 @shivamr40824210 @yadavakhilesh Are o Chu mujhe bata konse Indian muslim ne desh toda
Aur han wo jinna ka name mat lena wo purana ho gaya
Aur ye bata ye tweet kis bat ka aur ye musalman wali bat aai kahan se</t>
  </si>
  <si>
    <t>2022-01-25 14:36:01+00:00</t>
  </si>
  <si>
    <t>1485984808270708736</t>
  </si>
  <si>
    <t>@ugly_mascara @sachina04596967 @shivamr40824210 @yadavakhilesh Satisfaction apko inhi haj yatrio se hi milega. Baaki aap samajhdaar hain. Apka puncture acche se kaun theek kar sakta hai janti ho na shuklain.</t>
  </si>
  <si>
    <t>Rajkuma67052008</t>
  </si>
  <si>
    <t>2022-01-25 14:21:48+00:00</t>
  </si>
  <si>
    <t>1485981230294511618</t>
  </si>
  <si>
    <t>@ugly_mascara @sachina04596967 @shivamr40824210 @yadavakhilesh Tum logo k dimag me musalmano k liye zaher hai ye saf saf hai isi liye to ye ghatiya mansikta wala bhadda comment kiye ho</t>
  </si>
  <si>
    <t>2022-01-30 06:07:54+00:00</t>
  </si>
  <si>
    <t>1487668876003659776</t>
  </si>
  <si>
    <t>@AdityaY42817859 @yadavakhilesh Kaun sher be...chutiye sher aur suar me fark hota hai..ye toti chor suar hai
..</t>
  </si>
  <si>
    <t>vicky86verma</t>
  </si>
  <si>
    <t>2022-01-29 17:14:21+00:00</t>
  </si>
  <si>
    <t>1487474208087343104</t>
  </si>
  <si>
    <t>@yadavakhilesh Baba ji sher h suar to jhund me rahte h</t>
  </si>
  <si>
    <t>Prashan07861006</t>
  </si>
  <si>
    <t>2022-01-29 15:38:29+00:00</t>
  </si>
  <si>
    <t>1487450080743686145</t>
  </si>
  <si>
    <t>आजम खान वाली सीट पर मुकाबला दिलचस्‍प हो गया है.
#Suar #TazeenFatima #AzamKhan @yadavakhilesh @myogiadityanath @bilalj8 https://t.co/rSM2i7BdKM</t>
  </si>
  <si>
    <t>iChowk_</t>
  </si>
  <si>
    <t>2022-01-29 04:25:50+00:00</t>
  </si>
  <si>
    <t>1487280804686221313</t>
  </si>
  <si>
    <t>Akhiliooddin JINNAH urf Akhilesh Yadav ex CM UP useally say BJP ka safaya hoga HEAR Pakistani SUAR ist Pakistani Congress 2nd Pakistan 3rd Chiana 4th Kanshi Ram ki KATIL Mayawati ki BSP k baad now your turn SUAR U will not be seen in 2024 and 2027 anywhere in UP</t>
  </si>
  <si>
    <t>Ravinder16073</t>
  </si>
  <si>
    <t>2022-01-28 15:00:53+00:00</t>
  </si>
  <si>
    <t>1487078232004313091</t>
  </si>
  <si>
    <t>@yadavakhilesh 
-didn't find candidates who are out of jail🤔
- Is he doing samajwadi by fielding candidates from jail?
@samajwadiparty MP Azam Khan Files Nomination From Jail, Son Abdullah to Contest from Suar
#UPElections22 https://t.co/nr0mVqvYs0</t>
  </si>
  <si>
    <t>vinushareddyb</t>
  </si>
  <si>
    <t>2022-01-30 18:56:58+00:00</t>
  </si>
  <si>
    <t>1487862419007238145</t>
  </si>
  <si>
    <t>@Muhamma25410088 @Sonali59206453 @SwamiPMaurya @yadavakhilesh Abye chadarmod  mena kab balatkari ka smarthan kiya be🥴🥴🥴</t>
  </si>
  <si>
    <t>2022-01-30 18:47:10+00:00</t>
  </si>
  <si>
    <t>1487859951036895232</t>
  </si>
  <si>
    <t>@Muhamma25410088 @Sonali59206453 @SwamiPMaurya @yadavakhilesh Abye ma balatkari kesa hogya ga#du🥴🥴🥴</t>
  </si>
  <si>
    <t>2022-01-30 18:30:27+00:00</t>
  </si>
  <si>
    <t>1487855744355422208</t>
  </si>
  <si>
    <t>@Muhamma25410088 @Sonali59206453 @SwamiPMaurya @yadavakhilesh Abye mera tweet dikha jisma ma balatkari ka smarthan kiya chamche</t>
  </si>
  <si>
    <t>2022-01-30 18:26:52+00:00</t>
  </si>
  <si>
    <t>1487854844798857216</t>
  </si>
  <si>
    <t>@Muhamma25410088 @Sonali59206453 @SwamiPMaurya @yadavakhilesh Balatkari aur anpadh to tumhari kom ha gadhe</t>
  </si>
  <si>
    <t>2022-01-03 17:59:54+00:00</t>
  </si>
  <si>
    <t>1478063583393030145</t>
  </si>
  <si>
    <t>@MeDamselDee Kameenon ki Fauj tayar kar sakte hainji. Swara Bhasker, Kanhaiya Kumar, Ravish Kumar, N Ram, Rohini Singh, Uddhav Thackrey, Akhilesh Yadav.</t>
  </si>
  <si>
    <t>vyasa1968</t>
  </si>
  <si>
    <t>2022-01-29 00:09:40+00:00</t>
  </si>
  <si>
    <t>1487216334739968002</t>
  </si>
  <si>
    <t>@PrateekPratap5 @samajwadiparty @yadavakhilesh Look that the rascal looking back to see if the crowd is beaten and shut in and walking away doing a fake namaskar like nothing happened.. damn! these scoundrels!!</t>
  </si>
  <si>
    <t>Bala17332881</t>
  </si>
  <si>
    <t>2022-01-15 03:17:14+00:00</t>
  </si>
  <si>
    <t>1482190108711600129</t>
  </si>
  <si>
    <t>@Randeep_Sisodia @yadavakhilesh We were only told about the emergency stories led by pliant bloody rascal leaders Bansilal, VCShukla, DK Barooh who said Indira is India &amp;amp; Indira is india,Fakruddin ali Ahmed, AN ray etc</t>
  </si>
  <si>
    <t>BGSubhash3</t>
  </si>
  <si>
    <t>2022-01-29 16:11:31+00:00</t>
  </si>
  <si>
    <t>1487458393971658753</t>
  </si>
  <si>
    <t>@news24tvchannel @yadavakhilesh Or jo Amit shah thuk laga kar parche baat raha tha uske uper kuch nahi lagega. Uske uper to sidha deshdroh ka case hona chahiye 🙏</t>
  </si>
  <si>
    <t>HRBHAGAT1505</t>
  </si>
  <si>
    <t>2022-01-11 05:10:11+00:00</t>
  </si>
  <si>
    <t>1480768980667170818</t>
  </si>
  <si>
    <t>@ReallySwara @yadavakhilesh Mam jo China ki vaccine apne lagwayi thi waha bethe apke pitaji communist party walo nai beji thi wo sahi hai na?????ekk dimag ki vaccine or lageayo jis sai jo tumhra dimag kharab hai wo sahi ho jaye par wo India ki hi lagwana warna deshdroh hinduvirodh or nafrat Mai hi rahogii</t>
  </si>
  <si>
    <t>prathamkansal</t>
  </si>
  <si>
    <t>2022-01-30 15:31:43+00:00</t>
  </si>
  <si>
    <t>1487810767894331393</t>
  </si>
  <si>
    <t>@firstbiharnews @yadavtejashwi And ye situation @BJP4India govt me hi generate hua h??
Iske pahle 500 seat ke liye 400 applications jate the??
Han wo baat alag h current govt v kuchh nahin kar payi.. 
Koi aur bole to phir v accepted h.. But tum, @RahulGandhi @yadavakhilesh chutiyo sab to bolo hi mat..</t>
  </si>
  <si>
    <t>sksinghbasic</t>
  </si>
  <si>
    <t>2022-01-30 01:48:28+00:00</t>
  </si>
  <si>
    <t>1487603590407487490</t>
  </si>
  <si>
    <t>@chandra37185211 @Indian_dil_jaan @yadavakhilesh Sabse pehle tum jaise andbhakto per buldozer chalega chutiyo😅😅</t>
  </si>
  <si>
    <t>RaghavY38414189</t>
  </si>
  <si>
    <t>2022-01-24 07:07:07+00:00</t>
  </si>
  <si>
    <t>1485509451465445377</t>
  </si>
  <si>
    <t>@amant_chaudhary @Rohitjaiswalcr9 @yadavakhilesh Andh bakt nahi samarthak kahte hai 
Chutiyo ki sarkar ham nahi banne denge pappu kabhi nahi ayega madam ji</t>
  </si>
  <si>
    <t>spal1857</t>
  </si>
  <si>
    <t>2022-01-24 03:15:52+00:00</t>
  </si>
  <si>
    <t>1485451254360731648</t>
  </si>
  <si>
    <t>@yadavakhilesh isliye to sp ko chutiyo ka party bola jata</t>
  </si>
  <si>
    <t>PRIYANS61106453</t>
  </si>
  <si>
    <t>2022-01-22 21:23:41+00:00</t>
  </si>
  <si>
    <t>1485000237630763010</t>
  </si>
  <si>
    <t>@Psri9151 @yadavakhilesh A tum chutiyo ka sanskar bta rha h</t>
  </si>
  <si>
    <t>Bhagatsingh064</t>
  </si>
  <si>
    <t>2022-01-30 17:03:39+00:00</t>
  </si>
  <si>
    <t>1487833902806757376</t>
  </si>
  <si>
    <t>@yadavakhilesh I strongly oppose your political strategy and appeasement politics. Your behaviour is as same as Congress.First have some respect towards Hindu Voters.</t>
  </si>
  <si>
    <t>GireeshaCN1</t>
  </si>
  <si>
    <t>2022-01-30 14:38:41+00:00</t>
  </si>
  <si>
    <t>1487797417861083138</t>
  </si>
  <si>
    <t>@arshitcivil @MatrizeNc @myogiadityanath @yadavakhilesh @Mayawati @priyankagandhi @PMOIndia @JPNadda @BJP4India @samajwadiparty @YoSavyyy @rkk325 Ha election year waala tum sahi keh rahe ho. Uske liye mai Hamesha oppose mai rha hu.</t>
  </si>
  <si>
    <t>2022-01-30 04:23:38+00:00</t>
  </si>
  <si>
    <t>1487642636236521472</t>
  </si>
  <si>
    <t>@prabpkumar @INCIndia @RahulGandhi @priyankagandhi @MamataOfficial @yadavakhilesh @ArvindKejriwal @KTRTRS @sherryontopp @CHARANJITCHANNI SONIA GANDHI 's STOCK OF TEARS
Oppn stands wi Anti-India forces to oppose Modi
Cant digest Dcratic Verdict but cry Dcracy in Danger
#RahulGandhi #TukdeTukdeGang #UrbanNaxals Khalistani #CAA #Sidhu Students Burning Trains
RJD RLD SP CPIM TMC AAP Cong PFI NGOs
SAB MILEY HUEY HAI JI</t>
  </si>
  <si>
    <t>pravingandhino1</t>
  </si>
  <si>
    <t>2022-01-29 03:21:19+00:00</t>
  </si>
  <si>
    <t>1487264567340240896</t>
  </si>
  <si>
    <t>@kpmaurya1 #AkhileshYadav 
Please catch Bicycle bz you always oppose #Privatization</t>
  </si>
  <si>
    <t>sanjeevchadha8</t>
  </si>
  <si>
    <t>2022-01-27 18:47:34+00:00</t>
  </si>
  <si>
    <t>1486772891240697856</t>
  </si>
  <si>
    <t>@ShyamMeeraSingh @yadavakhilesh @yadavakhilesh ji  You have done this right and now every party should oppose this type of journalists.</t>
  </si>
  <si>
    <t>imlalan_</t>
  </si>
  <si>
    <t>2022-01-30 17:01:03+00:00</t>
  </si>
  <si>
    <t>1487833246918656001</t>
  </si>
  <si>
    <t>@Haroon0007sidd @2022_Yogi_Twice @yadavakhilesh Aag to lagna hi tha..
Jo propaganda parde ke peechhe chupchap chalta tha ab uska khulkar virodh jo hone laga hai</t>
  </si>
  <si>
    <t>2022-01-30 13:35:33+00:00</t>
  </si>
  <si>
    <t>1487781532781608965</t>
  </si>
  <si>
    <t>@yadavakhilesh Samajwaadi party 351 lalganj bechai saroj ko tecket dekar janata me bahut jyada virodh hai jisase seat haar jaegi jisase mananiy akhilesh ji se vinamra nivedan hai ki tatkal is par punh vichar kare</t>
  </si>
  <si>
    <t>ASHISH47581962</t>
  </si>
  <si>
    <t>2022-01-30 13:20:39+00:00</t>
  </si>
  <si>
    <t>1487777780683411459</t>
  </si>
  <si>
    <t>@atulpradhansp @yadavakhilesh Aak Daurala me Sangeet soam ka bhaari virodh👌</t>
  </si>
  <si>
    <t>maliksaurabh84</t>
  </si>
  <si>
    <t>2022-01-30 09:36:07+00:00</t>
  </si>
  <si>
    <t>1487721278240743425</t>
  </si>
  <si>
    <t>@yadavakhilesh Bhaiya ji rae bareli sadar se r.p.yadav ko ticket do nhi to sb yadav virodh karenge samajwadi party ka</t>
  </si>
  <si>
    <t>SandipK80078530</t>
  </si>
  <si>
    <t>2022-01-30 07:55:43+00:00</t>
  </si>
  <si>
    <t>1487696010084171779</t>
  </si>
  <si>
    <t>@Akhilesh_parody @yadavakhilesh 351 lalganj bechai saroj ko tecket milane par janata me jyada virodh ho rha mananiy Rashtriy adhyaksh ji is par punh vichar kare</t>
  </si>
  <si>
    <t>2022-01-30 12:30:52+00:00</t>
  </si>
  <si>
    <t>1487765252657664007</t>
  </si>
  <si>
    <t>@ArunrajbharSbsp @yadavakhilesh Lo aagye Jaat ke logo ki dalali krne!!</t>
  </si>
  <si>
    <t>1997_niraj</t>
  </si>
  <si>
    <t>2022-01-30 11:34:10+00:00</t>
  </si>
  <si>
    <t>1487750984340099075</t>
  </si>
  <si>
    <t>@KamalYa31945728 @ChaHoney007 @yadavakhilesh Dalali milgai kya</t>
  </si>
  <si>
    <t>sujeetcrpf</t>
  </si>
  <si>
    <t>2022-01-30 09:10:47+00:00</t>
  </si>
  <si>
    <t>1487714900877070336</t>
  </si>
  <si>
    <t>2015 me  akhilesh yadav ki sarkar me 86 me se 56 dm yadav the ek bar pta to Karo madam fir bat karenge 😎😎 kabtak dalali chalegi https://t.co/BsIkqeaddu</t>
  </si>
  <si>
    <t>abhisochanhihai</t>
  </si>
  <si>
    <t>2022-01-30 07:52:56+00:00</t>
  </si>
  <si>
    <t>1487695311401222144</t>
  </si>
  <si>
    <t>@MDAkhlaq786 @yadavakhilesh Dalali bahut khai h lagta h ya Lok daun me pit n paye doi kard h bjp ke ya to rasn Bala namk khaliya kon sa kard h</t>
  </si>
  <si>
    <t>PoojaYa70994666</t>
  </si>
  <si>
    <t>2022-01-30 05:09:56+00:00</t>
  </si>
  <si>
    <t>1487654290499850240</t>
  </si>
  <si>
    <t>@news24tvchannel @yadavakhilesh ECI bhi media ki tarah dalali kr rha h</t>
  </si>
  <si>
    <t>birendgupta</t>
  </si>
  <si>
    <t>2022-01-30 18:43:33+00:00</t>
  </si>
  <si>
    <t>1487859044597395457</t>
  </si>
  <si>
    <t>@yadavakhilesh Maybe you have amnesia.. socha yaad dila doon. The crime rate, rapes etc were higher in your time! Yaad aaya?</t>
  </si>
  <si>
    <t>wandering_gazer</t>
  </si>
  <si>
    <t>2022-01-30 13:47:37+00:00</t>
  </si>
  <si>
    <t>1487784570326253571</t>
  </si>
  <si>
    <t>@yadavakhilesh Samajwadi Ek aysi party hai, Jo criminals aur bahubali ki support ke bina kuch nhi hai.
Caste aur Muslim card kheke bina kuch nhi kr skti hai aapki party.
Crime rate badhane mein expert hai aapki party.
Yeh ha aapka Sach.</t>
  </si>
  <si>
    <t>rajnish1Midas</t>
  </si>
  <si>
    <t>2022-01-30 13:15:42+00:00</t>
  </si>
  <si>
    <t>1487776536790913024</t>
  </si>
  <si>
    <t>@yadavakhilesh Ok bhaiya......
It said that while crime against women in 2012-13 was 24,652, it rose to 31,810 in 2013-14. https://t.co/ajUABRXfAW</t>
  </si>
  <si>
    <t>thatmarineguy21</t>
  </si>
  <si>
    <t>2022-01-30 12:59:41+00:00</t>
  </si>
  <si>
    <t>1487772507390484480</t>
  </si>
  <si>
    <t>@ManojSinghKAKA @yadavakhilesh Billkul sikhayegi lat topi sbk.. bhaiya...ab to godi media b sch dikhane lgi
2017 k bad crime rate double hua hai...aur unemployment rate be double hua hai..aisa ABP news k ancor Sumit ji dikha rhe hai</t>
  </si>
  <si>
    <t>Ranjeet2012iitr</t>
  </si>
  <si>
    <t>2022-01-30 12:46:22+00:00</t>
  </si>
  <si>
    <t>1487769154404827143</t>
  </si>
  <si>
    <t>Today the people are facing several serious problems with regards to increase costs,unemployment,crime so today in our City West Constituency in between them assuring they should bring Akhilesh Yadav ji again on 10th March '22!
Mayank Yadav 'Jonty'
261,City West Constituency https://t.co/BXzlMllffg</t>
  </si>
  <si>
    <t>Smriti_Dwivedi_</t>
  </si>
  <si>
    <t>2022-01-30 19:52:17+00:00</t>
  </si>
  <si>
    <t>1487876339399069696</t>
  </si>
  <si>
    <t>Uttar Pradesh | Akhilesh Yadav (SP chief) &amp;amp; BJP has a washing machine that gets rid of all criminal charges &amp;amp; makes a person a popular minister. The country's watching their opportunistic hypocrisy: AIMIM chief Asaduddin Owaisi, over polarisation claims on AIMIM in UP https://t.co/LJdY9Oq4BQ</t>
  </si>
  <si>
    <t>AimimAimim3</t>
  </si>
  <si>
    <t>2022-01-30 18:18:53+00:00</t>
  </si>
  <si>
    <t>1487852833839869953</t>
  </si>
  <si>
    <t>@yadavakhilesh Criminal virodhi bhi mana lo lage haath to shayad kuch jyada mil jaayein vote</t>
  </si>
  <si>
    <t>NathonJamesss</t>
  </si>
  <si>
    <t>2022-01-30 17:40:00+00:00</t>
  </si>
  <si>
    <t>1487843048566439937</t>
  </si>
  <si>
    <t>SP president Akhilesh Yadav accused the BJP of giving the party tickets for the Uttar Pradesh assembly polls to 99 candidates with criminal antecedents.
(@augustus29lotus reports)
https://t.co/Yn0ALVrjzh</t>
  </si>
  <si>
    <t>htTweets</t>
  </si>
  <si>
    <t>2022-01-30 16:33:24+00:00</t>
  </si>
  <si>
    <t>1487826287486210048</t>
  </si>
  <si>
    <t>@ThakurAnsh11 @Manisha76971197 @yadavakhilesh Dekho kisne kitna Kam Kia
Kisne jyada higheways banai
Jyada airports banaye
Jyada medical College aur colleges banai
Toilet aur gas jaise concept pr kisne Kam Kia
Kiske raj me kisano ka bhukatan jyada hua
Kisne MSP pr kitni fasal kharedi
Kiske raj me criminal jyada mare gaye</t>
  </si>
  <si>
    <t>kattar_indian</t>
  </si>
  <si>
    <t>2022-01-30 14:26:55+00:00</t>
  </si>
  <si>
    <t>1487794456694648835</t>
  </si>
  <si>
    <t>@yadavakhilesh Baba ji to rahenge per apne criminal gurgo ko bacha kar rakhna..#aayengetobabaji</t>
  </si>
  <si>
    <t>chandanm9999</t>
  </si>
  <si>
    <t>2022-01-30 18:10:19+00:00</t>
  </si>
  <si>
    <t>1487850678626050048</t>
  </si>
  <si>
    <t>@yadavakhilesh Kabhi mujaffarnagar dange me marre gaye logo ke liye bhi?</t>
  </si>
  <si>
    <t>Badlala3</t>
  </si>
  <si>
    <t>2022-01-30 17:20:49+00:00</t>
  </si>
  <si>
    <t>1487838221140914176</t>
  </si>
  <si>
    <t>@Ranamanishyadav @yadavakhilesh Mujaffarpur dange ke liye bhi jalay ho kabhi</t>
  </si>
  <si>
    <t>Ashwani35112464</t>
  </si>
  <si>
    <t>2022-01-30 16:58:40+00:00</t>
  </si>
  <si>
    <t>1487832646168498176</t>
  </si>
  <si>
    <t>@RajputKanyaUP @yadavakhilesh Dangaeye sirf dange ki baat karega madam ak tadipar</t>
  </si>
  <si>
    <t>FurkaanAhmad10</t>
  </si>
  <si>
    <t>2022-01-30 16:13:02+00:00</t>
  </si>
  <si>
    <t>1487821165632520196</t>
  </si>
  <si>
    <t>@yadavakhilesh Mujaffar nagar dange yaad hai na, kiske time hue the</t>
  </si>
  <si>
    <t>AnilAgg64641607</t>
  </si>
  <si>
    <t>2022-01-30 21:43:57+00:00</t>
  </si>
  <si>
    <t>1487904439956611086</t>
  </si>
  <si>
    <t>@Saroj302 Did you forget Azam Khan? SP government didn’t even register FIR against the rapists of Jatt girls. Azam Khan was the de-facto CM. How can Akhilesh Yadav or Jayant Chowdhary dictate terms to Azam Khan? Muslims are the bedrock of SP/RLD. Any vote for SP/RLD is vote for Azam Khan.</t>
  </si>
  <si>
    <t>cg_mourya</t>
  </si>
  <si>
    <t>2022-01-30 19:26:13+00:00</t>
  </si>
  <si>
    <t>1487869778941612032</t>
  </si>
  <si>
    <t>@yadavakhilesh Haha rapist supporter is saying for hatras. Have you seen rapes in your rule? Infact it was like a game for your party.</t>
  </si>
  <si>
    <t>rtagrl</t>
  </si>
  <si>
    <t>2022-01-30 17:33:26+00:00</t>
  </si>
  <si>
    <t>1487841395410800640</t>
  </si>
  <si>
    <t>@yadavakhilesh Rapist ko fansi do.....</t>
  </si>
  <si>
    <t>unpaidelectron</t>
  </si>
  <si>
    <t>2022-01-30 16:38:14+00:00</t>
  </si>
  <si>
    <t>1487827507193659395</t>
  </si>
  <si>
    <t>@yadavakhilesh Prajapati rapists ke bare mein kuch kahenge. Jisko apne protection diya tha.</t>
  </si>
  <si>
    <t>Manish72049998</t>
  </si>
  <si>
    <t>2022-01-30 16:20:53+00:00</t>
  </si>
  <si>
    <t>1487823139610722306</t>
  </si>
  <si>
    <t>@Mahende71781671 @yadavakhilesh Han aap to rapist wali sarakar ko vote</t>
  </si>
  <si>
    <t>Pankaj_yadav_9</t>
  </si>
  <si>
    <t>2022-01-24 17:30:58+00:00</t>
  </si>
  <si>
    <t>1485666449611886595</t>
  </si>
  <si>
    <t>@DostKhan_Jammu @yadavakhilesh @ArvindKejriwal Opinion polls blast their expectations .Their drama gets traumatized. Hence the cry.
Opinion poll is a right to speak.</t>
  </si>
  <si>
    <t>AutarkrishanB</t>
  </si>
  <si>
    <t>2022-01-24 07:18:12+00:00</t>
  </si>
  <si>
    <t>1485512243412627456</t>
  </si>
  <si>
    <t>@PawanSh56101898 @kpmaurya1 @yadavakhilesh Uss Moni tuti waloo sai lakh time better hai pe soch mai dimak hoo to kyaa kare sach kee samazh hoo tab blast goliya woh sahee pr progressive  nahee jatpat pasandd</t>
  </si>
  <si>
    <t>DilipDaga20</t>
  </si>
  <si>
    <t>2022-01-23 11:32:42+00:00</t>
  </si>
  <si>
    <t>1485213900039606272</t>
  </si>
  <si>
    <t>#Blast_from_past
Govt. land from irrigation department given for 'kabristan' (graveyard) by Akhilesh Yadav.
Few days ago we shared an old clip of Mulayam Singh Yadav saying that we made sure Muslims are given job in every govt. department &amp;amp; 4-5 muslims are there in every ... https://t.co/KipatwKBXQ</t>
  </si>
  <si>
    <t>a_Sanatani</t>
  </si>
  <si>
    <t>2022-01-23 04:42:10+00:00</t>
  </si>
  <si>
    <t>1485110586006712326</t>
  </si>
  <si>
    <t>@yadavakhilesh Dear Mr Akhilesh you took case back of terrorist involved in Bomb blast  and release them when you were CM and now you are talking about Amar Jawan Jyoti Shame on you look your history first before speaking Nationalism</t>
  </si>
  <si>
    <t>VikasAh72943503</t>
  </si>
  <si>
    <t>2022-01-20 11:45:42+00:00</t>
  </si>
  <si>
    <t>1484130007652143106</t>
  </si>
  <si>
    <t>Ex-Pope Benedict XVI failed to act in 4 child abuse cases, German church probe
China demands USD38mn compensation from #Pakistan for the 36 Chinese nationals who were victims of a blast at Dasu Dam Project
SP chief Akhilesh Yadav contest elections from Mainpuri's Karhal Assembly https://t.co/rJB8ly24tK</t>
  </si>
  <si>
    <t>Nksagar</t>
  </si>
  <si>
    <t>2022-01-27 17:27:39+00:00</t>
  </si>
  <si>
    <t>1486752777762082820</t>
  </si>
  <si>
    <t>https://t.co/AJTT80fcOs
@yadavakhilesh blasts biased anchors of @TV9Bharatvarsh in a live interview show. Quite a praiseworthy stance adopted by @samajwadiparty president! It's high time an opposition leader has held rogue newscasters to account for their partisan conduct.</t>
  </si>
  <si>
    <t>2022-01-26 11:47:16+00:00</t>
  </si>
  <si>
    <t>1486304729261289474</t>
  </si>
  <si>
    <t>No movie, stand up comedy or any comedy show can match the humor level of Akhilesh Yadav's interviews. The way he blasts and thrashes Godi media is hilarious enough. Love the way he makes them look like a total piece of shit.</t>
  </si>
  <si>
    <t>inshamushtaqdar</t>
  </si>
  <si>
    <t>2022-01-25 13:32:41+00:00</t>
  </si>
  <si>
    <t>1485968872750530562</t>
  </si>
  <si>
    <t>7. Mumbai blasts never happened.
8. Train blasts in Mumbai never happened.
9.Parliament attack never happened.
10.Pulwama and Pathankot never happened.
11.Blasts never happened in Mumbai, Delhi, Ahmedabad.
Yes Mr #Akhilesh_Yadav  #PakistanIsNotIndiaEnemy .</t>
  </si>
  <si>
    <t>laidback1954</t>
  </si>
  <si>
    <t>2022-01-25 08:54:53+00:00</t>
  </si>
  <si>
    <t>1485898962007920642</t>
  </si>
  <si>
    <t>@yadavakhilesh 
What a big joke?!
Pakistan is our political enemy and China is our real enemy!
Since 1947,Pakistan sending marauders &amp;amp;terrorists!Pak agents carried out bomb blasts in Mumbai, Parliament,Pulwama…long list!
China &amp;amp; Pakistan joined hands us!
Showed Ur true colours! https://t.co/hwm0JSUdfo</t>
  </si>
  <si>
    <t>DamodarHegde4</t>
  </si>
  <si>
    <t>2022-01-30 17:46:54+00:00</t>
  </si>
  <si>
    <t>1487844784366514176</t>
  </si>
  <si>
    <t>@Ujjaval4BJP @yadavakhilesh Haramkhor tereko sirf ashirvad dikh rha h</t>
  </si>
  <si>
    <t>YadavShivpoojan</t>
  </si>
  <si>
    <t>2022-01-28 10:50:42+00:00</t>
  </si>
  <si>
    <t>1487015270002606086</t>
  </si>
  <si>
    <t>@p_sahibsingh @yadavakhilesh Ye khud ek haramkhor baap hi jisne hinduo per goli chalwai iska kya example aap log dete ho
@BJP4India</t>
  </si>
  <si>
    <t>Kumarajit0608</t>
  </si>
  <si>
    <t>2022-01-24 17:21:27+00:00</t>
  </si>
  <si>
    <t>1485664053200850947</t>
  </si>
  <si>
    <t>@Ritik60481012 @yadavakhilesh Aur #illiterateteacher bana dete hai aur #desh k future ko bhi #anpad&amp;amp;haramkhor banayege.. #haramkhor sare @yadavakhilesh aur unki party k sath hai..!!</t>
  </si>
  <si>
    <t>shaaswaat</t>
  </si>
  <si>
    <t>2022-01-23 17:33:05+00:00</t>
  </si>
  <si>
    <t>1485304593534062593</t>
  </si>
  <si>
    <t>@news24tvchannel @yadavakhilesh @MediaCellSP Haramkhor janta banane se accha hai education free kar dijiye medical expenses par 30% madad kare</t>
  </si>
  <si>
    <t>sumitmunisaxena</t>
  </si>
  <si>
    <t>2022-01-23 11:28:50+00:00</t>
  </si>
  <si>
    <t>1485212926340665345</t>
  </si>
  <si>
    <t>@SunainaHoley @PawarSpeaks @nawabmalikncp @yadavakhilesh @myogiadityanath Swara will make a better impact in U.P then Budhao or Haramkhor or Chicha.</t>
  </si>
  <si>
    <t>Truethoughts68</t>
  </si>
  <si>
    <t>2022-01-30 06:32:47+00:00</t>
  </si>
  <si>
    <t>1487675139768881153</t>
  </si>
  <si>
    <t>@VinayD0990 @AshrafFem @rautsanjay61 @yadavakhilesh @AjayLalluINC 2/ per tweet slave need to be blocked as they know only slavery and feet licking of their pay master 
You have no other option too as unemployed giving at least bread and butter with 2/ per tweet slavery</t>
  </si>
  <si>
    <t>Ajaykumar00009</t>
  </si>
  <si>
    <t>2022-01-27 08:03:20+00:00</t>
  </si>
  <si>
    <t>1486610762395271170</t>
  </si>
  <si>
    <t>@SureshNakhua @TV9Bharatvarsh you need to do slavery like 2BHK for @yadavakhilesh . Joke aside , sometimes, you should simply ask such leaders to leave.</t>
  </si>
  <si>
    <t>vijayshelar</t>
  </si>
  <si>
    <t>2022-01-24 14:29:38+00:00</t>
  </si>
  <si>
    <t>1485620814125105156</t>
  </si>
  <si>
    <t>@rishibagree @digvijaya_28 
@PChidambaram_IN 
Those were Golden Chapters of India. Read whole thread and then #AbideWithMe 
#BeatingRetreat
It is better to play  #Saifai song of @yadavakhilesh  than to romanticize with a song of slavery "Abide by me"
https://t.co/hwkHV8cTBY</t>
  </si>
  <si>
    <t>HarishK04131926</t>
  </si>
  <si>
    <t>2022-01-24 04:20:28+00:00</t>
  </si>
  <si>
    <t>1485467512473288706</t>
  </si>
  <si>
    <t>@DharmenSinha @yadavakhilesh You have been in the chain of slavery of  BJP https://t.co/xxy2rszw55</t>
  </si>
  <si>
    <t>sanjeev91611259</t>
  </si>
  <si>
    <t>2022-01-23 03:04:52+00:00</t>
  </si>
  <si>
    <t>1485086100041637889</t>
  </si>
  <si>
    <t>@LiveLawIndia @nupur_0111 People with oblique motives are trying to push irrational changes in law to promote extortion of men by abuse of law. To put men into perpetual slavery using threat of biased laws.
#MaritalRapeLawIsAntiMen #NoLaw4Husband #MarriageStrike 
@yadavakhilesh
@BJP4UttarPrdesh</t>
  </si>
  <si>
    <t>MasculistA</t>
  </si>
  <si>
    <t>2022-01-27 11:17:54+00:00</t>
  </si>
  <si>
    <t>1486659728705044482</t>
  </si>
  <si>
    <t>@sanket interviewed a Sangh gentleman and did "all sides are spreading hate speech" clubbing Rahul Gandhi &amp;amp; Akhilesh Yadav with Dharma Sansad's call for genocide of Muslims. Enough said, NDTV is turning out to be far worse than the already worst lot of Godi Media.</t>
  </si>
  <si>
    <t>strghtforward</t>
  </si>
  <si>
    <t>2022-01-25 09:10:11+00:00</t>
  </si>
  <si>
    <t>1485902810663505920</t>
  </si>
  <si>
    <t>@_sabanaqvi Saba ji i really want 2 encourage u not to mix metaphors here u seem 2 blame BJP for godhra an every other genocide that has occured so far but the Congress has not done anything since last 70 years also Akhilesh yadav is not exactly gods gift to mankind</t>
  </si>
  <si>
    <t>CraigChatterjee</t>
  </si>
  <si>
    <t>2022-01-14 17:08:22+00:00</t>
  </si>
  <si>
    <t>1482036883421122566</t>
  </si>
  <si>
    <t>@SeemaSingh3333 @AbuBakar2733755 @Sadab2018 @Mohdnaseem1990 @samajwadiparty @yadavakhilesh @zeba_yasmeen @MohdSai01627832 If u r true then tell me about DSP jiyaul haq whom killers was from yadav community during Akhilesh govt in UP, they killed jiyaul haq,
Muslim genocide was done during SP govt,
Many more Muslim political leaders insulted at the stage of Akhilesh yadav.</t>
  </si>
  <si>
    <t>hashimasho93</t>
  </si>
  <si>
    <t>2022-01-11 10:48:44+00:00</t>
  </si>
  <si>
    <t>1480854183288786946</t>
  </si>
  <si>
    <t>@RubikaLiyaquat Muslims and Christians are attacked and Lynched Daily under Modi Government ruling states and you didn't speak against Genocide calls but you are hurt so much that you made meme after he meets akhilesh Yadav after resignation. https://t.co/m8YiIDbu3c</t>
  </si>
  <si>
    <t>LivedShahid</t>
  </si>
  <si>
    <t>2022-01-29 11:10:45+00:00</t>
  </si>
  <si>
    <t>1487382703691505664</t>
  </si>
  <si>
    <t>@yadavakhilesh You are opposing subhash chandra bose. Bloody joker</t>
  </si>
  <si>
    <t>TarangDixit</t>
  </si>
  <si>
    <t>2022-01-29 04:18:29+00:00</t>
  </si>
  <si>
    <t>1487278952104087552</t>
  </si>
  <si>
    <t>@MBBSstudentCSJM @myogioffice @yadavakhilesh @anandibenpatel @vpathakin @CMOfficeUP @PMOIndia @narendramodi @official_aimsa @News18UP @UPGovt Bloody fools are the administrators otherwise why doctors need to protest for such routine things</t>
  </si>
  <si>
    <t>VitullDr</t>
  </si>
  <si>
    <t>2022-01-28 15:57:50+00:00</t>
  </si>
  <si>
    <t>1487092563026661380</t>
  </si>
  <si>
    <t>@Imahadev92 @BJP4India @yadavakhilesh @SharmaKhemchand @iSinghApurva @PreetyAgarwaal @RS_Mishr @saurabhavsbjp @advabhishekbjp @eurasiawale @mayursejpal @GovindForGoa Bilkul sahi kiya sir, waise ye satyapal, Maninder ar bhi bahut sarein to Ram ji k sath Sita mata ki bachane lanka gaye the na, aise sant hai ye log. Bloody Hypocrites.</t>
  </si>
  <si>
    <t>ashish_gadzets</t>
  </si>
  <si>
    <t>2022-01-28 03:12:46+00:00</t>
  </si>
  <si>
    <t>1486900027372883969</t>
  </si>
  <si>
    <t>@navin_nath @yadavakhilesh Sir ped ko bada karne k lie beej bona jaruri hota h or 1 cr kulle vhi beej the jo hindustan mein jihadi naam ka ped k lie jaruri the....ek or bantwara hamara intjaar kr rha h..all thnx to nehru and bloody gandhi</t>
  </si>
  <si>
    <t>RohitSh9116</t>
  </si>
  <si>
    <t>2022-01-26 03:21:13+00:00</t>
  </si>
  <si>
    <t>1486177379118510080</t>
  </si>
  <si>
    <t>@yadavakhilesh @myogiadityanath @BBCsarika @CNN @BBCIndia please sack Choudhary the Hindu haters in your party. Bloody goonda. #Akhilesh_Yadav bloody idiot akhilesh yadav</t>
  </si>
  <si>
    <t>Vishwaj11293422</t>
  </si>
  <si>
    <t>2022-01-28 09:36:09+00:00</t>
  </si>
  <si>
    <t>1486996508990128135</t>
  </si>
  <si>
    <t>@Ganeshhindutva @TruthwllPrevail @ippatel @yadavakhilesh Haramzade apni maa ke saath laga thumke.</t>
  </si>
  <si>
    <t>2022-01-30 16:42:40+00:00</t>
  </si>
  <si>
    <t>1487828619829583874</t>
  </si>
  <si>
    <t>@nikunjkhatri_ @yadavakhilesh Aapne bhaiya ke danga ka ni btaoge scams ka ni btaoge....mukhtar ansari..... Kunda ye bhi ni bhola uttar pradesh uplabdhi toh ye bhi hai... Inko bhi btao</t>
  </si>
  <si>
    <t>frostedpiyush</t>
  </si>
  <si>
    <t>2022-01-30 15:14:57+00:00</t>
  </si>
  <si>
    <t>1487806545358323713</t>
  </si>
  <si>
    <t>CAG रिपोर्ट में खुलासा, अखिलेश सरकार में हुआ 97 हजार करोड़ का घोटालाcag reports claims that scam in akhilesh yadav government – News18 हिंदी https://t.co/kEX1Hr4xLp</t>
  </si>
  <si>
    <t>LRMEENA91383442</t>
  </si>
  <si>
    <t>2022-01-30 12:52:14+00:00</t>
  </si>
  <si>
    <t>1487770631639015425</t>
  </si>
  <si>
    <t>कहो दिल से योगी फिर से
The layers of scams in the Jai Prakash Narayan International Center (JPNIC) being built under Akhilesh Yadav's government . There have been many big revelations regarding this. There has been a scam of crores of rupees.
 #लाल_टोपी_ने_लूटा_यूपी</t>
  </si>
  <si>
    <t>abhinavshukla48</t>
  </si>
  <si>
    <t>2022-01-30 12:33:50+00:00</t>
  </si>
  <si>
    <t>1487765999910670337</t>
  </si>
  <si>
    <t>@yadavakhilesh If you have a BJP scam worth Rs 150,000 crore bigger than the Congress' 2G spectrum scam, meet</t>
  </si>
  <si>
    <t>piyushbhai366</t>
  </si>
  <si>
    <t>2022-01-30 19:14:23+00:00</t>
  </si>
  <si>
    <t>1487866801350676480</t>
  </si>
  <si>
    <t>It's so shameful and scary that akhilesh yadav  alliance partner @oprajbhar goonda son openly threatening respected journalist @AshokShrivasta6 with violence .I hope @uppolice takes stringent action against such goonda to set an example out of him. https://t.co/x1TVyCtgLo</t>
  </si>
  <si>
    <t>sagarock1</t>
  </si>
  <si>
    <t>2022-01-30 16:21:17+00:00</t>
  </si>
  <si>
    <t>1487823238755659778</t>
  </si>
  <si>
    <t>@yadavakhilesh All dramas, recollect the period of violence &amp;amp; rioting during SP's rule. Yogiji will take head on against all those making aggressive remarks post 10th March  by minority candidates.</t>
  </si>
  <si>
    <t>AlokeMookerjee2</t>
  </si>
  <si>
    <t>2022-01-30 08:23:45+00:00</t>
  </si>
  <si>
    <t>1487703066337939458</t>
  </si>
  <si>
    <t>@yadavakhilesh 😆😆 but you are the leader of them all. You are the master mind of mujaffarnagar riots and the violence is UP.</t>
  </si>
  <si>
    <t>LG23India</t>
  </si>
  <si>
    <t>2022-01-30 05:49:15+00:00</t>
  </si>
  <si>
    <t>1487664183579660288</t>
  </si>
  <si>
    <t>@yadavakhilesh For your campaign use the video clip on of police violence on student’s  &amp;amp; jobseekers. Title:
Your Choice Clear</t>
  </si>
  <si>
    <t>SunSherman</t>
  </si>
  <si>
    <t>2022-01-30 04:50:06+00:00</t>
  </si>
  <si>
    <t>1487649297378136068</t>
  </si>
  <si>
    <t>@yadavakhilesh As per british law then  , a convenor of protest was liable for the violence , damages to the govt property  caused by such protest . Hence , M K Gandhi used to quickly withdraw protests if it turned violent . Not because of Ahinsa !!! People were not following him in such matter</t>
  </si>
  <si>
    <t>DeepakBhandark5</t>
  </si>
  <si>
    <t>2022-01-28 16:02:52+00:00</t>
  </si>
  <si>
    <t>1487093829371314181</t>
  </si>
  <si>
    <t>@yadavakhilesh @samajwadiparty @MediaCellSP mafi mango kamino https://t.co/iGBuRFvh8l</t>
  </si>
  <si>
    <t>Shiv_Se_Sanatan</t>
  </si>
  <si>
    <t>2022-01-09 09:04:45+00:00</t>
  </si>
  <si>
    <t>1480103238976229378</t>
  </si>
  <si>
    <t>@iamshariqOFL @MojawatHemant @yadavakhilesh Mahngai tumhari wajah se h ben##, kamino mahngai ke wajah sarkar nhi tum logo ki 4 biviya or 40 bache h ok😡😡</t>
  </si>
  <si>
    <t>Shankarlal_433</t>
  </si>
  <si>
    <t>2022-01-30 19:34:38+00:00</t>
  </si>
  <si>
    <t>1487871896125591552</t>
  </si>
  <si>
    <t>@yadavakhilesh Tum Gadhe bhi ho.... khacchar bhi ho...</t>
  </si>
  <si>
    <t>SangalPriyanshi</t>
  </si>
  <si>
    <t>2022-01-29 17:28:40+00:00</t>
  </si>
  <si>
    <t>1487477808339501056</t>
  </si>
  <si>
    <t>@kirat_khalsa @SilawatLaxman @news24tvchannel @yadavakhilesh Akhilesh is the person with Deshdrohi mentally &amp;amp; who is known for his Jinna &amp;amp; Pakistan love, need to participate in elections in Pakistan then only tatti Chor can win. People of India are not fool's to elect this kind of bastard who had given tickets to Anti-social elements</t>
  </si>
  <si>
    <t>MurthyMN18</t>
  </si>
  <si>
    <t>2022-01-24 02:58:29+00:00</t>
  </si>
  <si>
    <t>1485446882839392258</t>
  </si>
  <si>
    <t>Gaandu Yogi Adityanath, Akhilesh Yadav promised to give 300  units of free current, why not it happens with BJP, Yogi sarkar, phaltu bhasan baandh kar, teri Gaandh mey dum hai tho promise, bastard https://t.co/zK6q7ylBxr https://t.co/8XaT1K3OyO</t>
  </si>
  <si>
    <t>Pmurali95843128</t>
  </si>
  <si>
    <t>2022-01-22 17:33:20+00:00</t>
  </si>
  <si>
    <t>1484942267299561472</t>
  </si>
  <si>
    <t>All Politians are BASTARD'S &amp;amp; hence Should be :- @RahulGandhi @Narendramodi @yadavakhilesh @MamataOfficial  Chor Hain ! Hammam Main Sab Nangey hain HAHAKAARI ! 🤒 https://t.co/OdgWCNuZoc</t>
  </si>
  <si>
    <t>Dhindaws1</t>
  </si>
  <si>
    <t>2022-01-30 19:11:50+00:00</t>
  </si>
  <si>
    <t>1487866161018540032</t>
  </si>
  <si>
    <t>@DChaurasia2312 Swami Prasad maury v Om prakas rajbhar v Dara Singh Chauhan  ke Jane se BJP ko koyi nuksan nahi  Sp me hi unlogo ka nuksan hona hai ak ak sit pa jaye  bahut badi bat hogi  akhilesh yadav ne chacha logo ko unki aukat bata diya hai  sabhi maun v bhauchakka hai  badhai ho</t>
  </si>
  <si>
    <t>dngolwara</t>
  </si>
  <si>
    <t>2022-01-30 16:09:57+00:00</t>
  </si>
  <si>
    <t>1487820387228745729</t>
  </si>
  <si>
    <t>@Ujjaval4BJP @yadavakhilesh Tere jaise kamalkatto ki aukat se bahar hai modi ghulam</t>
  </si>
  <si>
    <t>SinghPsy</t>
  </si>
  <si>
    <t>2022-01-30 13:59:57+00:00</t>
  </si>
  <si>
    <t>1487787671019606020</t>
  </si>
  <si>
    <t>@Jamiates @dios_querido @ArunrajbharSbsp @yadavakhilesh Tho kro intzaar 10 march ka aukat pata chl jayyegi tipu ki</t>
  </si>
  <si>
    <t>Ankitdi36397872</t>
  </si>
  <si>
    <t>2022-01-26 08:25:42+00:00</t>
  </si>
  <si>
    <t>1486254002727964674</t>
  </si>
  <si>
    <t>@shivani_di Ye sab Akhilesh Yadav apne ghar se denge bewkufo , mufatkhori ne hindustaan ki janta ko nikamma bana diya hai. Khush hone ki jarurat nahi tum sabko hi iska hisab chukana hoga</t>
  </si>
  <si>
    <t>MukeshY20134216</t>
  </si>
  <si>
    <t>2022-01-24 10:36:26+00:00</t>
  </si>
  <si>
    <t>1485562127163457537</t>
  </si>
  <si>
    <t>@nareshlavania @anuragspparty @yadavakhilesh @MediaCellSP @samajwadiparty Aap aur apki samajwadi Party kaha thi ..Jab covid apne charam par tha .
Ac me baith ke tweeter par Bhopu bajana asaan hai.
Free ka lollypop deke  Pradesh ke Yuva ko nikamma banane ka samajwadi Party ne theka le rakha hai ?</t>
  </si>
  <si>
    <t>ashishTMrkool</t>
  </si>
  <si>
    <t>2022-01-23 16:00:43+00:00</t>
  </si>
  <si>
    <t>1485281349523369986</t>
  </si>
  <si>
    <t>@yadavakhilesh Youth ko Free ka Jhasa de kar usko karmath Banane se pehle Nikamma Bana doge ..ek baar fir vichar kariye .janata sab samajhti hai . Ye pure Uttar pradesh aur waha ki janata ka Apmaan hai .
@BJP4UP @BJP4India @Bjp4Bhadohi</t>
  </si>
  <si>
    <t>2022-01-21 17:19:55+00:00</t>
  </si>
  <si>
    <t>1484576503426064386</t>
  </si>
  <si>
    <t>@guddu7131 @yadavakhilesh Tabhi koi kaam nahi karna chahta. Sarkar nikamma banane mein jo lagi hai</t>
  </si>
  <si>
    <t>2022-01-19 16:04:13+00:00</t>
  </si>
  <si>
    <t>1483832679913385985</t>
  </si>
  <si>
    <t>@yadavakhilesh Kursi k liye jo muftkhori ki aadat daal rahe ho na wo kab logo ko nikamma bana degi kaha nahi ja sakta. Swami vivekanand ji k vachan yaad rakhiye baki jumle chunavi hote hai</t>
  </si>
  <si>
    <t>DiveshMmishra</t>
  </si>
  <si>
    <t>2022-01-18 08:55:37+00:00</t>
  </si>
  <si>
    <t>1483362431271600128</t>
  </si>
  <si>
    <t>Historical moment for Andh&amp;amp;Gandh bhakts. @narendramodi 
#TeleprompterPM #BJP #AkhileshYadav #BJP_हटाओ_देश_बचायो https://t.co/ua8MojsQpl</t>
  </si>
  <si>
    <t>AkalawadiMahesh</t>
  </si>
  <si>
    <t>2022-01-18 06:58:40+00:00</t>
  </si>
  <si>
    <t>1483332998594723842</t>
  </si>
  <si>
    <t>Now question comes when India becomes real  secular, Late Gandh stop Styagrah afater Chauri Chura incident but had not stopped to support Khilaft Movment after Moplah riots @RahulGandhi @ravishndtv @yadavakhilesh @narendramodi</t>
  </si>
  <si>
    <t>raj_kumarrajesh</t>
  </si>
  <si>
    <t>2022-01-10 16:49:47+00:00</t>
  </si>
  <si>
    <t>1480582653950586882</t>
  </si>
  <si>
    <t>@214_krishna @KumarKumar413 @AnujBajpai_ @yadavakhilesh ye account pakistan ka lag rha hai 
is Account se gandh to aisi aa rhi  hai .</t>
  </si>
  <si>
    <t>ManishS38067390</t>
  </si>
  <si>
    <t>2022-01-09 09:15:15+00:00</t>
  </si>
  <si>
    <t>1480105881471635457</t>
  </si>
  <si>
    <t>@yadavakhilesh Durgandh Gandh hi phailayegi.</t>
  </si>
  <si>
    <t>SitaYadava</t>
  </si>
  <si>
    <t>2022-01-08 01:24:19+00:00</t>
  </si>
  <si>
    <t>1479624979704545282</t>
  </si>
  <si>
    <t>@yadavakhilesh Akhilesh Sir ki sarkar kyu ki wo ek dildayi pita ke bete hai nirdayi dil ke nhi modi ki trah  jo rashan me bhi gandh dali hai hate modi</t>
  </si>
  <si>
    <t>Nadeem782312283</t>
  </si>
  <si>
    <t>2022-01-30 17:23:34+00:00</t>
  </si>
  <si>
    <t>1487838913763082240</t>
  </si>
  <si>
    <t>@yadwendrayadav2 @Vipin06071980 @yadavakhilesh Madarchod chup kr randi k</t>
  </si>
  <si>
    <t>harrysingh0000</t>
  </si>
  <si>
    <t>2022-01-28 11:39:34+00:00</t>
  </si>
  <si>
    <t>1487027568742178817</t>
  </si>
  <si>
    <t>@yadavakhilesh Madarchod</t>
  </si>
  <si>
    <t>RAJPUTvridem</t>
  </si>
  <si>
    <t>2022-01-26 21:36:13+00:00</t>
  </si>
  <si>
    <t>1486452945067515907</t>
  </si>
  <si>
    <t>@Rajendrashuklad @yadavakhilesh Abe bhan chod gndi mhegai dekh rha h gndu do paise kama ne kii okat na ho teri gndi gareebo ka soch le madarchod</t>
  </si>
  <si>
    <t>Samkhan24940854</t>
  </si>
  <si>
    <t>2022-01-26 09:43:25+00:00</t>
  </si>
  <si>
    <t>1486273560587153416</t>
  </si>
  <si>
    <t>@yadavakhilesh Maaro police waale ko madarchod sab ko</t>
  </si>
  <si>
    <t>Enterta39263555</t>
  </si>
  <si>
    <t>2022-01-22 11:35:27+00:00</t>
  </si>
  <si>
    <t>1484852206260322306</t>
  </si>
  <si>
    <t>I think he will make an app which will be able to track  Buffalos/goats of uneducated voters of @yadavakhilesh
Jo acha Law and Order nhi de skta h wo IT sector me job dega 😂🤣,apna aukkat bhul jata h ye upadh, jahil, gawar admi https://t.co/FMKjtJvfvJ</t>
  </si>
  <si>
    <t>ProdicalAnalyst</t>
  </si>
  <si>
    <t>2022-01-29 00:43:03+00:00</t>
  </si>
  <si>
    <t>1487224739898609664</t>
  </si>
  <si>
    <t>@yadavakhilesh Bjp aur sp dono ka randi Rona chalu</t>
  </si>
  <si>
    <t>pariharpavan_</t>
  </si>
  <si>
    <t>2022-01-23 10:39:01+00:00</t>
  </si>
  <si>
    <t>1485200389993824260</t>
  </si>
  <si>
    <t>@yadavakhilesh ye sala randi ko nhane wala up ka cm bne ga had hai mtlb papa ka bday ab nhi mna rha hai</t>
  </si>
  <si>
    <t>Shaktipratapsi3</t>
  </si>
  <si>
    <t>2022-01-23 07:01:19+00:00</t>
  </si>
  <si>
    <t>1485145603084414979</t>
  </si>
  <si>
    <t>@yadavakhilesh Akhilesh ki randi ba</t>
  </si>
  <si>
    <t>techgarg1987</t>
  </si>
  <si>
    <t>2022-01-20 09:10:12+00:00</t>
  </si>
  <si>
    <t>1484090874510594050</t>
  </si>
  <si>
    <t>@JairamY89128929 @ravikum10088855 @KpPatha19731260 @yadavakhilesh Teri maa ne nada khola tha mere samne madarchomd tb tu paida hua Randi ki aulad</t>
  </si>
  <si>
    <t>Kaushal13921401</t>
  </si>
  <si>
    <t>2022-01-30 05:33:04+00:00</t>
  </si>
  <si>
    <t>1487660110667485184</t>
  </si>
  <si>
    <t>@ManishK164052 @MonaPatelT @yadavakhilesh Kya kr skte hain sapa samarthak ho gandagi to hogi hi dimag me, tumhari behen ko koi darling kahe to accha lgega?</t>
  </si>
  <si>
    <t>rojha1993</t>
  </si>
  <si>
    <t>2022-01-30 04:08:03+00:00</t>
  </si>
  <si>
    <t>1487638716273217536</t>
  </si>
  <si>
    <t>@yadavakhilesh Dhongi neta. Rajneeti ke naam pe jo gandagi machayi he na tumne or party ne wo sabne dekha he. UP bahot barbaad hua he tumhari govt me, sab kuch jhela he UP or logon ne par ab nahi or kabhi nahi. Ye laal topi logon ke khoon or aansuon se Sani he jo dango men barbad hue he</t>
  </si>
  <si>
    <t>RonitAg17942197</t>
  </si>
  <si>
    <t>2022-01-29 14:45:23+00:00</t>
  </si>
  <si>
    <t>1487436718462492679</t>
  </si>
  <si>
    <t>@PSknjAB @yadavakhilesh Kamal hamesha gandagi me hota hai tu ja kichad me.......</t>
  </si>
  <si>
    <t>aslamkhan199240</t>
  </si>
  <si>
    <t>2022-01-25 19:54:18+00:00</t>
  </si>
  <si>
    <t>1486064907733041152</t>
  </si>
  <si>
    <t>@kpmaurya1 @yadavakhilesh bjp ki vidai tai hai , bjp mukt bharat hona chahie , bjp walo ne gandagi kar rakhi hi pure desh me.</t>
  </si>
  <si>
    <t>sharadk76840824</t>
  </si>
  <si>
    <t>2022-01-23 06:00:16+00:00</t>
  </si>
  <si>
    <t>1485130242872471557</t>
  </si>
  <si>
    <t>@myogiadityanath Bjp khud ki Gandagi dusre ki gandagi batane Wali party hai.
@yadavakhilesh 
Jai Samajwad.</t>
  </si>
  <si>
    <t>SatyavijayAhir</t>
  </si>
  <si>
    <t>2022-01-30 05:16:59+00:00</t>
  </si>
  <si>
    <t>1487656063830614017</t>
  </si>
  <si>
    <t>@SushTheWarrior @yadavakhilesh SP ke liye kutto ka love hai</t>
  </si>
  <si>
    <t>RanaAmbari</t>
  </si>
  <si>
    <t>2022-01-29 06:49:55+00:00</t>
  </si>
  <si>
    <t>1487317062993076226</t>
  </si>
  <si>
    <t>@KisanKranti3 @BajrangdalSre01 @yadavakhilesh @myogiadityanath Kutto ke bhokne se hathi nhi rukte.</t>
  </si>
  <si>
    <t>Ak007999Ashok</t>
  </si>
  <si>
    <t>2022-01-28 19:01:51+00:00</t>
  </si>
  <si>
    <t>1487138871347499009</t>
  </si>
  <si>
    <t>@ItsMdFaisal @vikramt51 @yadavakhilesh @BJP4India Tere pas corona ke alawa or kuch baki ni hai... Sale UP se jada maharashtra delhi kerala me log mare hain... Kutto tumhari to nasal puri duniya janti hai tbhi laat maar ke bhagaye jate ho.. Andhnamazi shiksha ki bat kr rha hai</t>
  </si>
  <si>
    <t>SatyamS16697</t>
  </si>
  <si>
    <t>2022-01-26 02:31:02+00:00</t>
  </si>
  <si>
    <t>1486164749905973248</t>
  </si>
  <si>
    <t>@AnandSwamivivek @yadavakhilesh Sare sher hai ye hindustan ke 😍👏 kutto ke bokne se kuch ni hota sero ko tikit diya</t>
  </si>
  <si>
    <t>RizwanRana155</t>
  </si>
  <si>
    <t>2022-01-24 11:25:07+00:00</t>
  </si>
  <si>
    <t>1485574381405630471</t>
  </si>
  <si>
    <t>@ECISVEEP dekh le aank k andho 10 k permission hai aur kitne log saath mai hai saale dallo hai himmat aapne malik k khilaf karyawahi karne k @yadavakhilesh sare niyam kannon kewal vipaksh k liye hai BJP pe koi niyam kannon nahi chalta inka gale Mai BJP k patta jo pada hai kutto k https://t.co/8ezeEXuIoa</t>
  </si>
  <si>
    <t>AnkurBatham81</t>
  </si>
  <si>
    <t>2022-01-30 16:49:45+00:00</t>
  </si>
  <si>
    <t>1487830405013467137</t>
  </si>
  <si>
    <t>@yadwendrayadav2 @Vipin06071980 @yadavakhilesh Idiot tumhara koi marta tab pata chalta, Ram bhakto pe goli chalne wala kabhi sukh se nahi rahega.</t>
  </si>
  <si>
    <t>rajan_br5</t>
  </si>
  <si>
    <t>2022-01-30 12:36:58+00:00</t>
  </si>
  <si>
    <t>1487766790553759744</t>
  </si>
  <si>
    <t>@Valiant_social @AshishSati_ @Sadhvi__ @SanataniNarayan @Shankar27273 @choudhary189a @Joshi84228694 @vipinrmishra60 @ibsingh85568 @ManshaS37594980 @The_Pinakee @rana_indrjeet @Tiwari__live @Bhakti_Quotes @chota_trump @Lohia_Krishna_ @Rashtra_Sevika_ @ss_thakur_7 @PKSRanaG @Raj__1985 @ManojSi44628523 @InLapofNature @Covi1979749381 @cGalgalE2 @VictoriousNamo @Vinay_Dwivedii @dhirenpurohit @D_P_CHOUDHARY @bibhu4443 @RiteshK13402216 @web_crimers @LokeshChoubey16 @PK007_IND @PRAM0D_BKD_ @Poojamadan17 @sameersays__ @mr_hodak @NirmohiSardar @Rana_jasvir_777 @a_9211_a @rio10314 @KiranJa65398698 @MannatKaDhaga @MotaBhaiya @yadavakhilesh @3digitalWarrior @MODIfiedAbhinav @DetheEsha @JPulasaria @i_m_sumit_verma This is what you idiots deserve</t>
  </si>
  <si>
    <t>RLTripathi22</t>
  </si>
  <si>
    <t>2022-01-30 09:59:17+00:00</t>
  </si>
  <si>
    <t>1487727107429974018</t>
  </si>
  <si>
    <t>@AdhyatmikYOG These Laltopiwala idiots from your party @yadavakhilesh ???
Tipu , please educate them....</t>
  </si>
  <si>
    <t>CrazySamaritan</t>
  </si>
  <si>
    <t>2022-01-30 09:05:26+00:00</t>
  </si>
  <si>
    <t>1487713556191666176</t>
  </si>
  <si>
    <t>Quality people spend some quality time with family. Visit foreign countries to understand how the world is outside India. But Sanghi idiots are like frog of the pond, you will not understand all this. This is the reason that today Akhilesh Yadav is CM candidate and you a no man https://t.co/gxgfcFPyfZ</t>
  </si>
  <si>
    <t>kyabolitu2</t>
  </si>
  <si>
    <t>2022-01-28 17:12:51+00:00</t>
  </si>
  <si>
    <t>1487111441165733889</t>
  </si>
  <si>
    <t>@Facts_chek @news24tvchannel @yadavakhilesh @AmitShah Idiots! 🤦🏾‍♂️</t>
  </si>
  <si>
    <t>sins_prince</t>
  </si>
  <si>
    <t>2022-01-18 16:01:53+00:00</t>
  </si>
  <si>
    <t>1483469705029763072</t>
  </si>
  <si>
    <t>@yadavbhaskar__ @yadavakhilesh Jati ke paltu kuttey...</t>
  </si>
  <si>
    <t>Tanujsbg</t>
  </si>
  <si>
    <t>2022-01-15 11:55:15+00:00</t>
  </si>
  <si>
    <t>1482320470896967680</t>
  </si>
  <si>
    <t>@anuragspparty @samajwadiparty @MediaCellSP @yadavakhilesh 🤪🤪🤪 bh....wale kuttey k jaise bhonkta bhut h tv pr kisi ki suna b kr chor k chamche tere muh pr thookna h mujhe 10 march ki sham ko</t>
  </si>
  <si>
    <t>DalChan59647344</t>
  </si>
  <si>
    <t>2022-01-15 11:32:08+00:00</t>
  </si>
  <si>
    <t>1482314653422460928</t>
  </si>
  <si>
    <t>@Abhishe13035418 @vikramt51 @yadavakhilesh Hathi chale bazzar kuttey bhonkey hazaar.</t>
  </si>
  <si>
    <t>pramod0135</t>
  </si>
  <si>
    <t>2022-01-11 14:11:16+00:00</t>
  </si>
  <si>
    <t>1480905149149167616</t>
  </si>
  <si>
    <t>@anuragspparty @yadavakhilesh @samajwadiparty @MediaCellSP 🤪🤪🤪 bhosdi k bhonkta to tu kuttey se b tej h</t>
  </si>
  <si>
    <t>2022-01-11 12:05:11+00:00</t>
  </si>
  <si>
    <t>1480873420577390597</t>
  </si>
  <si>
    <t>@yadavakhilesh Bhai Akhilesh I think “is bar cycle k kuttey fail” 🙏</t>
  </si>
  <si>
    <t>drpawkmc_ved</t>
  </si>
  <si>
    <t>2022-01-18 07:53:52+00:00</t>
  </si>
  <si>
    <t>1483346888409874434</t>
  </si>
  <si>
    <t>@yadavakhilesh @samajwadiparty गढ़ विधान सभा से सपा को हार की agrim बधाई,, कुछ tuchhe नितलियो के चककर में ज़मीनी नेता का टिकिट katna सपा को  साफ कर देगा गढ़ विधान सभा में</t>
  </si>
  <si>
    <t>umeshya15188621</t>
  </si>
  <si>
    <t>2022-01-12 11:27:11+00:00</t>
  </si>
  <si>
    <t>1481226243898961921</t>
  </si>
  <si>
    <t>@yadavakhilesh Aise tuchhe opportunist netao ko rakhti kyu h BJP pta nhi 😤
@JPNadda @narendramodi @AmitShah</t>
  </si>
  <si>
    <t>trashmouth_0</t>
  </si>
  <si>
    <t>2022-01-30 06:43:11+00:00</t>
  </si>
  <si>
    <t>1487677754745131012</t>
  </si>
  <si>
    <t>@yadavakhilesh Chal bhadwe jo  apne  baap  ka  na  hua  wo  janta  ka  kya  hoga. Kahi  aur  rojgaar  khoj  #tontichor</t>
  </si>
  <si>
    <t>opsingh9805</t>
  </si>
  <si>
    <t>2022-01-30 02:44:58+00:00</t>
  </si>
  <si>
    <t>1487617808363974658</t>
  </si>
  <si>
    <t>@yadavakhilesh kyon be bhadwe, tere baap ki sarkaar hai kya? https://t.co/HwSpmRAnZx</t>
  </si>
  <si>
    <t>Amit95730157</t>
  </si>
  <si>
    <t>2022-01-29 14:15:05+00:00</t>
  </si>
  <si>
    <t>1487429091787632641</t>
  </si>
  <si>
    <t>@yadavakhilesh Makkari kar le tu makkar admi bhadwe</t>
  </si>
  <si>
    <t>saviral978</t>
  </si>
  <si>
    <t>2022-01-26 13:31:46+00:00</t>
  </si>
  <si>
    <t>1486331030109777926</t>
  </si>
  <si>
    <t>@Vinodku24381166 @ChaHoney007 @yadavakhilesh Le land 
Or jo tu ab ye video dekh rha h wo kya h
Tune tery dadi se to suna tha lekin ab khud dekh rha h
Bhadwe land tery aakhon ke samne police chatro ko maar rhi h or tu hinjdo ki baate kr rha he</t>
  </si>
  <si>
    <t>Mohamme67298627</t>
  </si>
  <si>
    <t>2022-01-26 10:27:53+00:00</t>
  </si>
  <si>
    <t>1486284754182094851</t>
  </si>
  <si>
    <t>@yadavakhilesh teri bhen ki choot mc bhadwe tu bas yuva ko behka skta h</t>
  </si>
  <si>
    <t>maroon_blood_09</t>
  </si>
  <si>
    <t>2022-01-28 16:28:08+00:00</t>
  </si>
  <si>
    <t>1487100187135082496</t>
  </si>
  <si>
    <t>@vikramt51 @yadavakhilesh Tiwari ji phr bologe hindu khatre h m h gandu ke lode bhosdi ke hm btawenge kaise lge h tail dalle</t>
  </si>
  <si>
    <t>robinyadav1808</t>
  </si>
  <si>
    <t>2022-01-28 15:27:15+00:00</t>
  </si>
  <si>
    <t>1487084864818270208</t>
  </si>
  <si>
    <t>@RohitKu84464174 @pramila2710 @yadavakhilesh Gandu aapni gand ko aache se saaf kar phir bhi gandi hi rakhe gi tum yadav ho🙏</t>
  </si>
  <si>
    <t>maneets01914164</t>
  </si>
  <si>
    <t>2022-01-26 09:20:24+00:00</t>
  </si>
  <si>
    <t>1486267769637130240</t>
  </si>
  <si>
    <t>@Its_Surya81 @CdrVKS @yadavakhilesh Ha tu to gandu hai tujhe mamla pta nai bolega bech me jhatu</t>
  </si>
  <si>
    <t>NitinTh32372756</t>
  </si>
  <si>
    <t>2022-01-26 07:17:24+00:00</t>
  </si>
  <si>
    <t>1486236815971422208</t>
  </si>
  <si>
    <t>@PramodK63977779 @anuragspparty @yadavakhilesh @MediaCellSP @samajwadiparty Chutiya hai kya be ..gandu...
Employment ki baat kar na . kutte..
Ntpc ka result dekh tab tweet kar ...</t>
  </si>
  <si>
    <t>ParmVeermonu</t>
  </si>
  <si>
    <t>2022-01-24 04:44:12+00:00</t>
  </si>
  <si>
    <t>1485473487007272960</t>
  </si>
  <si>
    <t>@Dharmen08670862 @Mahende71781671 @yadavakhilesh Tu dr. Nhi gandu hai wo bhi 1 no ka..U remember it chutiye</t>
  </si>
  <si>
    <t>SushilP13780874</t>
  </si>
  <si>
    <t>2022-01-24 14:40:26+00:00</t>
  </si>
  <si>
    <t>1485623534932340738</t>
  </si>
  <si>
    <t>MR @yadavakhilesh Do what so ever you want but the brutal fact is neither you have focus towards State growth nor Country your personal agenda and caste politics will not be Fact...You don't have fact.</t>
  </si>
  <si>
    <t>kapil_56165</t>
  </si>
  <si>
    <t>2022-01-18 14:40:24+00:00</t>
  </si>
  <si>
    <t>1483449198775316486</t>
  </si>
  <si>
    <t>@FaheemRehman_ii @Burger72298988 @GroundZResearch @Morewithshashi Sanjeev baliyan is a far bigger Jat leader than Jayant. Also, as I mentioned above...law and order situation in Akhilesh Yadav regime from 2012-2017  was brutal and one sided. Forget Jats...not even dalits have forgotten this. Bjp will get majority of Jats and non jatav votes</t>
  </si>
  <si>
    <t>Abhispeaks87</t>
  </si>
  <si>
    <t>2022-01-18 14:20:09+00:00</t>
  </si>
  <si>
    <t>1483444102574182401</t>
  </si>
  <si>
    <t>@FaheemRehman_ii @Burger72298988 @GroundZResearch @Morewithshashi SP won't even get 20% Jat votes. People have not forgotten brutal law and order situation in western UP under akhilesh yadav</t>
  </si>
  <si>
    <t>2022-01-15 13:28:00+00:00</t>
  </si>
  <si>
    <t>1482343812751978496</t>
  </si>
  <si>
    <t>Not Ayodhya, Adityanath to contest from Gorakhpur; deputy Maurya from Allahabad; Akhilesh Yadav’s brutal dig
#UPElections2022 #UttarPradeshElection2022
https://t.co/OEdhDRyRTi</t>
  </si>
  <si>
    <t>JantaKaReporter</t>
  </si>
  <si>
    <t>2022-01-30 14:52:07+00:00</t>
  </si>
  <si>
    <t>1487800799283449858</t>
  </si>
  <si>
    <t>@Ajaykumar00009 @pbhushan1 @ECISVEEP @yadavakhilesh @priyankagandhi This is a good suggestion. BJP will try to win the election in UP by hook or by crook. And EC will remain a deaf and dumb spectator.</t>
  </si>
  <si>
    <t>TapanKu69094082</t>
  </si>
  <si>
    <t>2022-01-30 09:52:45+00:00</t>
  </si>
  <si>
    <t>1487725461627355136</t>
  </si>
  <si>
    <t>@Rajput_Ramesh @TusharG @yadavakhilesh @samajwadiparty Hello @nytimes @nytimesarts @thetimes must be recommended ur dumb fellow for #NobleAward</t>
  </si>
  <si>
    <t>Namo_VF</t>
  </si>
  <si>
    <t>2022-01-28 11:25:52+00:00</t>
  </si>
  <si>
    <t>1487024120890114052</t>
  </si>
  <si>
    <t>Watched Mujafarnagar press conference of Akhilesh Yadav and Chaudhary.
Both talked as if people are  fools. 
Example.
Akhilesh Yadav: " Making a university is no big deal- just appoint a Vice Chancellor and it is made".
ARE PEOPLE SO DUMB?</t>
  </si>
  <si>
    <t>ajitbhinder</t>
  </si>
  <si>
    <t>2022-01-26 03:33:45+00:00</t>
  </si>
  <si>
    <t>1486180530836348929</t>
  </si>
  <si>
    <t>She is a dumb fool. She has no mass support. Just wanted to make headlines. Aparna Yadav, Akhilesh Yadav's Sister-In-Law, Tells NDTV Why She Joined BJP - NDTV https://t.co/nYYTjYRJTm</t>
  </si>
  <si>
    <t>albert_colaco</t>
  </si>
  <si>
    <t>2022-01-24 04:09:50+00:00</t>
  </si>
  <si>
    <t>1485464839388483588</t>
  </si>
  <si>
    <t>@SolutionsArch1 @yadavakhilesh Tubelight may be not completely dumb. Rahul was finally shown the door.</t>
  </si>
  <si>
    <t>shivamudgil</t>
  </si>
  <si>
    <t>@rakeshkkumar14 @zoo_bear @spbhattacharya @TNNavbharat @yadavakhilesh Ok here is a thought for delinquents formally known as bhakts and that’s not even fake or meme!
Thook Jihad https://t.co/QnwrzQxKiJ</t>
  </si>
  <si>
    <t>2022-01-30 14:57:32+00:00</t>
  </si>
  <si>
    <t>1487802163522719745</t>
  </si>
  <si>
    <t>Akhilesh Yadav Reaction On Amit Shah |Thook Jihad | Being honest | Godi ... https://t.co/aJv4ASXUyC via @YouTube</t>
  </si>
  <si>
    <t>LoneWolf3108</t>
  </si>
  <si>
    <t>2022-01-30 09:27:47+00:00</t>
  </si>
  <si>
    <t>1487719178228609026</t>
  </si>
  <si>
    <t>@news24tvchannel @yadavakhilesh Or eo thooook jihad?</t>
  </si>
  <si>
    <t>Farman41643392</t>
  </si>
  <si>
    <t>2022-01-29 09:43:21+00:00</t>
  </si>
  <si>
    <t>1487360710329864192</t>
  </si>
  <si>
    <t>@MohdSar70440585 @yadavakhilesh Kyu love jihad karna hai</t>
  </si>
  <si>
    <t>ladhitesh123</t>
  </si>
  <si>
    <t>2022-01-30 16:08:43+00:00</t>
  </si>
  <si>
    <t>1487820076086534144</t>
  </si>
  <si>
    <t>@SinghPsy @Ujjaval4BJP @yadavakhilesh Suver hou tum jihadi vote kea liyea dharm ko bech diya</t>
  </si>
  <si>
    <t>AmanSha71631298</t>
  </si>
  <si>
    <t>2022-01-30 07:26:52+00:00</t>
  </si>
  <si>
    <t>1487688748892442625</t>
  </si>
  <si>
    <t>If #AkhileshYadav returns as CM of #UttarPradesh then jihadi will receive free hand for #KhelaHobe in #Muzaffarnagar and rest of state. In such situation Tikait will help jihadis and #jat will be running from their own city to save their baha beti.</t>
  </si>
  <si>
    <t>AtrijKasera</t>
  </si>
  <si>
    <t>2022-01-29 17:35:54+00:00</t>
  </si>
  <si>
    <t>1487479629589803009</t>
  </si>
  <si>
    <t>@yadavakhilesh Tre Allah trko narak me jgh de... jihadi</t>
  </si>
  <si>
    <t>Abhinav96783732</t>
  </si>
  <si>
    <t>2022-01-29 11:06:55+00:00</t>
  </si>
  <si>
    <t>1487381741291851778</t>
  </si>
  <si>
    <t>@KumarRa60165768 @yadavakhilesh Kyo tu waha dekhne gaya tha kya? Kon kisan hai or kon jihadi hai... Sale tum log bas bakchodi karte ho ghar me baithe baithe.. yaha baat kya chal rahi hai pata nahi.. bus bich me tweet karke number banane aa jayenge.. yaha baat kya chal rahi hai maluum bhi hai??</t>
  </si>
  <si>
    <t>ShivPra25572896</t>
  </si>
  <si>
    <t>2022-01-29 05:07:26+00:00</t>
  </si>
  <si>
    <t>1487291272284946437</t>
  </si>
  <si>
    <t>@ItsMdFaisal @vikramt51 @yadavakhilesh @BJP4India North me jihadi jyada milega isliye yaha bhakt bhi jyada hai 😂</t>
  </si>
  <si>
    <t>Mere_bap</t>
  </si>
  <si>
    <t>2022-01-24 16:35:11+00:00</t>
  </si>
  <si>
    <t>1485652410735669250</t>
  </si>
  <si>
    <t>#AkhileshYadav SP releases list of candidates full of jailed gangsters, dons and criminals. It is becoming increasingly clear now that UP election is a fight between good and evil.</t>
  </si>
  <si>
    <t>Randeep_Sisodia</t>
  </si>
  <si>
    <t>2022-01-24 07:15:58+00:00</t>
  </si>
  <si>
    <t>1485511680222449665</t>
  </si>
  <si>
    <t>@yadavakhilesh Bhaiya ka Evil agenda starting se hi clear hai...20% batna nahi chahiye kisi bhi keemat par...In statements se kon kush hota hai sabko Pata hai...Worst, Ugly and extremely dangerous appeasement politics..
Shame on @samajwadiparty 
#YogiReturns 
#YogiJiOnceAgain https://t.co/XxizEnod3R</t>
  </si>
  <si>
    <t>2022-01-24 03:26:00+00:00</t>
  </si>
  <si>
    <t>1485453806728986625</t>
  </si>
  <si>
    <t>@yadavakhilesh u dint consider Pak as terror exporting nation leading gyo loss of lives apart from Jinnah being divider of humanity and Pak is evil .Does China send terrorists .SP Appeasement doesn't any limit  I thought Tatti tod is doing limited damage but u r class!</t>
  </si>
  <si>
    <t>DsolankiSolanki</t>
  </si>
  <si>
    <t>2022-01-23 10:39:44+00:00</t>
  </si>
  <si>
    <t>1485200571653300227</t>
  </si>
  <si>
    <t>@yadavakhilesh don't elect evil people https://t.co/QCM0rqpBhy</t>
  </si>
  <si>
    <t>sukumaranlens</t>
  </si>
  <si>
    <t>2022-01-30 09:33:53+00:00</t>
  </si>
  <si>
    <t>1487720715713269760</t>
  </si>
  <si>
    <t>@ajey_being @ArunrajbharSbsp @yadavakhilesh Is list ne kitne logon ka Jeevan barbaad Kar diya. Ye kabhi phir aaye to Pata nahi aur kitne sarkari naurki ki iccha Rakhne waale logon na Jeevan barbad kardega..</t>
  </si>
  <si>
    <t>2022-01-30 04:37:53+00:00</t>
  </si>
  <si>
    <t>1487646224841076738</t>
  </si>
  <si>
    <t>@news24tvchannel @yadavakhilesh Isko Neta ji ne Australia bheja tha, Paisa Barbaad BC</t>
  </si>
  <si>
    <t>kuwarakki</t>
  </si>
  <si>
    <t>2022-01-28 18:06:29+00:00</t>
  </si>
  <si>
    <t>1487124939035770882</t>
  </si>
  <si>
    <t>@ABPNews @yadavakhilesh  hosh to rahul ke sath relly ne bhi udaye the ....kyu bacha khucha paisa barbaad kar raha he baap ka..</t>
  </si>
  <si>
    <t>Nationfirst0101</t>
  </si>
  <si>
    <t>2022-01-28 11:44:44+00:00</t>
  </si>
  <si>
    <t>1487028866866548742</t>
  </si>
  <si>
    <t>@jayantjigyasu @yadavakhilesh Aisey hi yeh andhbhakt theek ho geye....Paisa. Khaa.  Khaa kar.   Desh ko barbaad karney chale. Hai</t>
  </si>
  <si>
    <t>aksainisao1967</t>
  </si>
  <si>
    <t>2022-01-09 06:20:15+00:00</t>
  </si>
  <si>
    <t>1480061839832539136</t>
  </si>
  <si>
    <t>@ANPande37134804 @saurabh00740984 @subhamdeoria @yadavakhilesh Apne hi gadaar hai to dusro ko kya kahana. SP is nothings but group of Pakistani supporters regardless of jati, dharma or nationality.</t>
  </si>
  <si>
    <t>Pandey82Amit</t>
  </si>
  <si>
    <t>2022-01-30 09:54:16+00:00</t>
  </si>
  <si>
    <t>1487725844319830016</t>
  </si>
  <si>
    <t>@yadavakhilesh Makkar jhootha totichor</t>
  </si>
  <si>
    <t>allindiadwijj</t>
  </si>
  <si>
    <t>2022-01-25 18:50:55+00:00</t>
  </si>
  <si>
    <t>1486048957021450240</t>
  </si>
  <si>
    <t>@vk_jsr @yadavakhilesh Sabse bde makkar hain yeh log</t>
  </si>
  <si>
    <t>tiku8400</t>
  </si>
  <si>
    <t>2022-01-25 04:28:36+00:00</t>
  </si>
  <si>
    <t>1485831948748886017</t>
  </si>
  <si>
    <t>#no_cbt_2_in_group_d
#RRBNTPC 
@RahulGandhi
@yadavakhilesh
@priyankagandhi
Ye jhuthe makkar log h
Kewal dharam ke naam par ladana
Aur dusro ka haq chhinana jante h 
Ye pagal kutte h
Jinki samajh mar gayi h.</t>
  </si>
  <si>
    <t>AryanYa98506538</t>
  </si>
  <si>
    <t>2022-01-24 20:10:11+00:00</t>
  </si>
  <si>
    <t>1485706518792409090</t>
  </si>
  <si>
    <t>@Suryaka09600063 @Rameshw74467805 @yadavakhilesh mulla mulayam arbo ke mahlo me samajvadi malayi chat rha h
poora parivar chor , gunda, makkar corrupt aur beiman h
ye log to apni ma tk ko muh nhi dikha skte itna chor h
UP ke bahar kisi se bhi poocho, sb thukte h is parivar par</t>
  </si>
  <si>
    <t>angrychankya</t>
  </si>
  <si>
    <t>2022-01-13 09:53:02+00:00</t>
  </si>
  <si>
    <t>1481564940758810629</t>
  </si>
  <si>
    <t>@yadavakhilesh Oho sare kanjar lutere aa gye ek sath</t>
  </si>
  <si>
    <t>ajayaudichya12</t>
  </si>
  <si>
    <t>2022-01-07 16:22:14+00:00</t>
  </si>
  <si>
    <t>1479488559006425088</t>
  </si>
  <si>
    <t>@yadavakhilesh Kanjar ho kya</t>
  </si>
  <si>
    <t>PREM1081</t>
  </si>
  <si>
    <t>2022-01-25 04:54:14+00:00</t>
  </si>
  <si>
    <t>1485838398267224065</t>
  </si>
  <si>
    <t>@nitingodlight Akhilesh yadav tumko lanat hai Pak Prem per hindu ho bhi ya nahin</t>
  </si>
  <si>
    <t>VNguptaji</t>
  </si>
  <si>
    <t>2022-01-24 18:00:42+00:00</t>
  </si>
  <si>
    <t>1485673933734965248</t>
  </si>
  <si>
    <t>@ImranMasood_in @samajwadiparty @News18UP @JagranNews @yadavakhilesh @ANI @DrDharamSaini Lanat hai</t>
  </si>
  <si>
    <t>peacefulmeme</t>
  </si>
  <si>
    <t>2022-01-24 15:19:36+00:00</t>
  </si>
  <si>
    <t>1485633387964821507</t>
  </si>
  <si>
    <t>Lanat hai Lanat Thoooo
#Shameless_Akhilesh_Yadav https://t.co/jKCfYqT1hl https://t.co/L81jLj3vxp</t>
  </si>
  <si>
    <t>Rohuarajaram</t>
  </si>
  <si>
    <t>2022-01-22 17:46:28+00:00</t>
  </si>
  <si>
    <t>1484945574432415749</t>
  </si>
  <si>
    <t>@Ashish_inbharat @yadavakhilesh Lanat भरी निगाओ se mat dekho wo unki kam wali बाई hai</t>
  </si>
  <si>
    <t>Babajucewiththu</t>
  </si>
  <si>
    <t>2022-01-18 15:53:32+00:00</t>
  </si>
  <si>
    <t>1483467600520937485</t>
  </si>
  <si>
    <t>@yadavakhilesh Thuu.. lanat hai aise bhakti par🗣️🗣️🗣️ https://t.co/bum1PTBLLg</t>
  </si>
  <si>
    <t>Rahul42025181</t>
  </si>
  <si>
    <t>2022-01-29 11:25:11+00:00</t>
  </si>
  <si>
    <t>1487386336260546560</t>
  </si>
  <si>
    <t>@bharat_gatha @BharatS1871 @yadavakhilesh MC**
BC**
Iss hijde ko kisi ne goli kyo nhi Mari aaj tK?</t>
  </si>
  <si>
    <t>vagarwal7860</t>
  </si>
  <si>
    <t>2022-01-27 03:28:32+00:00</t>
  </si>
  <si>
    <t>1486541606790463488</t>
  </si>
  <si>
    <t>@yadavakhilesh Up me ek yogi hi mard hain tum hijde ho gaye</t>
  </si>
  <si>
    <t>InamKhanNiazi8</t>
  </si>
  <si>
    <t>2022-01-07 13:18:04+00:00</t>
  </si>
  <si>
    <t>1479442210164600834</t>
  </si>
  <si>
    <t>@ovHIY5CcCiRLgOQ @vamit00337 @yadavakhilesh Sbse bde hijde tm ho</t>
  </si>
  <si>
    <t>Juhi43372039</t>
  </si>
  <si>
    <t>2022-01-30 14:54:56+00:00</t>
  </si>
  <si>
    <t>1487801507990827010</t>
  </si>
  <si>
    <t>@Ishaankumar01 @yadavakhilesh Bhosdi ke RSS ne tumhare ghar me jabardasti ki hai kyaa ya phir tumhare jijaa ji hai</t>
  </si>
  <si>
    <t>Sandeep14657651</t>
  </si>
  <si>
    <t>2022-01-30 06:12:46+00:00</t>
  </si>
  <si>
    <t>1487670102975651842</t>
  </si>
  <si>
    <t>@AnKiT51374941 @Devendr93172636 @narsimha0512 @yadavakhilesh एक बात बता यार, श्रीं राम प्रभु या कृष्ण भगवान कभी ये नहीं कहें कि दिन रात मेरा नाम जपने से तेरा पेट भर दूँगा,,, bhosdi wale tum log ko ye bat kav समझ me hi nhi aya ki, धर्म के name pe baot लेने के shiba कुछ और बोलने के लिए है बीजेपी के साथ???</t>
  </si>
  <si>
    <t>Dilipku33024687</t>
  </si>
  <si>
    <t>2022-01-30 06:09:00+00:00</t>
  </si>
  <si>
    <t>1487669154522230785</t>
  </si>
  <si>
    <t>@AnKiT51374941 @narsimha0512 @yadavakhilesh Abe bhosdi ke chupkar apna dimag andhbhqto ko jake suna ham log pichwada lal kar dete hai gyan dene walo ka</t>
  </si>
  <si>
    <t>Devendr93172636</t>
  </si>
  <si>
    <t>2022-01-30 05:19:53+00:00</t>
  </si>
  <si>
    <t>1487656794554093574</t>
  </si>
  <si>
    <t>@Suraj_chouhan_6 @yadavakhilesh @Chandrakant5151 Chup bhosdi andbhakt</t>
  </si>
  <si>
    <t>MdAkbar97893890</t>
  </si>
  <si>
    <t>2022-01-29 13:26:38+00:00</t>
  </si>
  <si>
    <t>1487416898828783617</t>
  </si>
  <si>
    <t>@yadavakhilesh Ab ki Baar jab har Jana Uske bad mein election tabhi ladna jab yogi Modi duniya mein Na rahe Hai theek hai bhosdi ke Akhilesh Yadav</t>
  </si>
  <si>
    <t>rahulKu15113725</t>
  </si>
  <si>
    <t>2022-01-30 16:41:04+00:00</t>
  </si>
  <si>
    <t>1487828218472448002</t>
  </si>
  <si>
    <t>@yadavakhilesh You are showing your dirty politics behind this.. I was never expecting from you... 😑😑</t>
  </si>
  <si>
    <t>akarshan000</t>
  </si>
  <si>
    <t>2022-01-30 16:37:36+00:00</t>
  </si>
  <si>
    <t>1487827346506010624</t>
  </si>
  <si>
    <t>@yadavakhilesh Dirty politics.... Jai hind</t>
  </si>
  <si>
    <t>Jayesh2205Patel</t>
  </si>
  <si>
    <t>2022-01-30 13:58:54+00:00</t>
  </si>
  <si>
    <t>1487787406497443843</t>
  </si>
  <si>
    <t>@yadavakhilesh Students k sath nhi hai sp politics kr rhi unke sath
Ek bhi vacancy nispach nhi hui hai dirty politics</t>
  </si>
  <si>
    <t>AbhayMalviya3</t>
  </si>
  <si>
    <t>2022-01-29 03:25:35+00:00</t>
  </si>
  <si>
    <t>1487265640645730312</t>
  </si>
  <si>
    <t>@yadavakhilesh I thought u were educated. But u are of the same dirty clan . Shame on u</t>
  </si>
  <si>
    <t>sirintown</t>
  </si>
  <si>
    <t>2022-01-28 15:39:09+00:00</t>
  </si>
  <si>
    <t>1487087859811364865</t>
  </si>
  <si>
    <t>@yadavakhilesh You better go in hibernation. You and your ancestors are known Hindu hater. Your dirty and nefarious agenda of destruction of Hindus and India in connivance with moulavis and mullahs is now exposed. Your divisive casteism would backfire and you will get the curse of lord Krishna.</t>
  </si>
  <si>
    <t>sanjaynarain</t>
  </si>
  <si>
    <t>2022-01-30 17:35:09+00:00</t>
  </si>
  <si>
    <t>1487841830456918016</t>
  </si>
  <si>
    <t>@Ranamanishyadav @yadavakhilesh if u actually mean your tweet then vote for bjp</t>
  </si>
  <si>
    <t>Sandeep69231358</t>
  </si>
  <si>
    <t>2022-01-30 09:26:55+00:00</t>
  </si>
  <si>
    <t>1487718962221633537</t>
  </si>
  <si>
    <t>@yadavakhilesh BJP mean’s savarkar !</t>
  </si>
  <si>
    <t>Drpankajyadav25</t>
  </si>
  <si>
    <t>2022-01-30 06:10:39+00:00</t>
  </si>
  <si>
    <t>1487669567979614208</t>
  </si>
  <si>
    <t>@yadavakhilesh You mean saare 403 sp nominees apradhi and bjp is catching up??
Just keep in mind tipu... u are up against someone who may be Pradhan Sevak at Hastinapur towards end of this decade!!!</t>
  </si>
  <si>
    <t>C_V_Raghu</t>
  </si>
  <si>
    <t>2022-01-30 03:47:57+00:00</t>
  </si>
  <si>
    <t>1487633659171512322</t>
  </si>
  <si>
    <t>@suryantrivedi93 @samajwadiparty @yadavakhilesh भाई एसपी Mean हिन्दू विरोधी पार्टी</t>
  </si>
  <si>
    <t>rohitkumar9996</t>
  </si>
  <si>
    <t>2022-01-30 03:36:04+00:00</t>
  </si>
  <si>
    <t>1487630667378683905</t>
  </si>
  <si>
    <t>@RLDparty @jayantrld Whether @AmitShah is telling #Fake or telling the Truth to #JayantChaudhary ? When Amit Shah told the future he mean it because #AzamKhan and #AkhileshYadav will carry their agenda. Reason #SamajwadiParty in an #Appeasement has shared old name. Clearly Tipu https://t.co/pAllATmyv6 https://t.co/v6nJQ7OGQL</t>
  </si>
  <si>
    <t>2022-01-28 16:45:10+00:00</t>
  </si>
  <si>
    <t>1487104475441803265</t>
  </si>
  <si>
    <t>@kamyasuri23 @anuragspparty @yadavakhilesh @MediaCellSP @samajwadiparty We respect women, not like the assholes uncultured PM catcalling the respected lady CM, a lot of TMC workers were killed by BJP during polls, even shot by Central Forces, and our supremo was even attacked by the goons of BJP so she got injured, but she ousted the BJP from WB</t>
  </si>
  <si>
    <t>chulbul1965</t>
  </si>
  <si>
    <t>2022-01-30 06:41:38+00:00</t>
  </si>
  <si>
    <t>1487677368051269633</t>
  </si>
  <si>
    <t>@yadavakhilesh Bhan ke lode tere 200 hoyye</t>
  </si>
  <si>
    <t>Nikupradhan__</t>
  </si>
  <si>
    <t>2022-01-23 07:28:20+00:00</t>
  </si>
  <si>
    <t>1485152404534591490</t>
  </si>
  <si>
    <t>@AkashYa18670263 @RajputKanyaUP @yadavakhilesh Gaand ke ..ghode Doda lo....jitna chhe...... akhilesh..lode se aa rha h ab.....thik h na...
Tmhre papa aayenge....Yogi jii...thik h...na....aur saalo....jatibaad tm kr rhe ho...yadav h tu...yadav ka saath de rha h...aur bol rha h...Abe ja be chutiye saale</t>
  </si>
  <si>
    <t>2022-01-22 14:01:29+00:00</t>
  </si>
  <si>
    <t>1484888954080206848</t>
  </si>
  <si>
    <t>@VaibhavPratapY1 @samajwadiparty @yadavakhilesh A lode kya bol raha hai</t>
  </si>
  <si>
    <t>manendrapalyad</t>
  </si>
  <si>
    <t>2022-01-15 14:09:01+00:00</t>
  </si>
  <si>
    <t>1482354136028905478</t>
  </si>
  <si>
    <t>@VijaySBohara1 @yadavakhilesh Or tu 
Mere lode ki</t>
  </si>
  <si>
    <t>Arif68241773</t>
  </si>
  <si>
    <t>2022-01-30 17:30:25+00:00</t>
  </si>
  <si>
    <t>1487840636871008261</t>
  </si>
  <si>
    <t>@yadavakhilesh And fraud of the century goes to Akhilesh lal topi</t>
  </si>
  <si>
    <t>rai_falia</t>
  </si>
  <si>
    <t>2022-01-30 12:46:21+00:00</t>
  </si>
  <si>
    <t>1487769151511097347</t>
  </si>
  <si>
    <t>@yadavakhilesh Fraud secular</t>
  </si>
  <si>
    <t>draijada1</t>
  </si>
  <si>
    <t>2022-01-29 11:52:59+00:00</t>
  </si>
  <si>
    <t>1487393331701190663</t>
  </si>
  <si>
    <t>THE VERSATILE FRAUD AND PROFESSIONAL CHOR MODI'S GHARJAMAYEE, JUNGLEE SHAH IS ADMITTING HIS PARTY'S HUMILIATING DEFEAT IN UP AS IT WAS HUMILIATED IN WEST BENGAL.
"If Samajwadi Party Wins...": Amit Shah's Message For Akhilesh Yadav Ally
https://t.co/lrh6CNyvPl</t>
  </si>
  <si>
    <t>DevasigamaniN1</t>
  </si>
  <si>
    <t>2022-01-29 11:07:54+00:00</t>
  </si>
  <si>
    <t>1487381985408749568</t>
  </si>
  <si>
    <t>"KHELA NOI HOBE" BECAUSE THE VERSATILE FRAUD AND PROFESSIONAL CHOR MODI'S POLITICAL OUTFIT BJP HAS CONCEDED HUMILIATING DEFEAT. BJP'S FAKE LEADERS' TALKS &amp;amp; BRHAVIOURS VOUCH FOR THAT.
Tweaked "Khela Hobe" Version Tailormade For Akhilesh Yadav's Party</t>
  </si>
  <si>
    <t>2022-01-29 06:48:39+00:00</t>
  </si>
  <si>
    <t>1487316746138644480</t>
  </si>
  <si>
    <t>@yadavakhilesh Tu fraud hai</t>
  </si>
  <si>
    <t>NirajRa83340933</t>
  </si>
  <si>
    <t>2022-01-25 14:29:35+00:00</t>
  </si>
  <si>
    <t>1485983189760081925</t>
  </si>
  <si>
    <t>As per Godi media, Yogi fighting UP state elections from his home turf Gorakhpur is masterstroke, Chanakya Niti. Akhilesh Yadav fighting from Yadav turf is cowardice, bhagoda, castiest, communal etc. Seriously, Godi media's sense of humor is amazing! #UPElection2022 #UPElections</t>
  </si>
  <si>
    <t>pnavadgi</t>
  </si>
  <si>
    <t>2022-01-15 13:00:39+00:00</t>
  </si>
  <si>
    <t>1482336933062017024</t>
  </si>
  <si>
    <t>Court dwara Bhagoda ghosit kiye huye Vyakti ko bhi Umeedvar banaya
Wah Akhilesh Yadav
Aap me Mulayam ke sare gun hai</t>
  </si>
  <si>
    <t>OmNPandey2</t>
  </si>
  <si>
    <t>2022-01-15 11:56:44+00:00</t>
  </si>
  <si>
    <t>1482320843950624768</t>
  </si>
  <si>
    <t>@yadavakhilesh Nahid hassan to pehle se he bhagoda tha
Ab tumhari baari UP se bhagoda banne ki</t>
  </si>
  <si>
    <t>yuvaan03111</t>
  </si>
  <si>
    <t>2022-01-15 11:06:23+00:00</t>
  </si>
  <si>
    <t>1482308173822189568</t>
  </si>
  <si>
    <t>@sonebhdra @yadavakhilesh @IPSinghSp Na babu bhagoda tha pakda gya</t>
  </si>
  <si>
    <t>Arjuntiwari345</t>
  </si>
  <si>
    <t>2022-01-08 17:00:43+00:00</t>
  </si>
  <si>
    <t>1479860632560148483</t>
  </si>
  <si>
    <t>@yadavakhilesh 119 meerganj bareilly s sirf haji guddu yuba be dag chalega 
Bhagoda nhi</t>
  </si>
  <si>
    <t>DilshadNayak</t>
  </si>
  <si>
    <t>2022-01-30 09:09:24+00:00</t>
  </si>
  <si>
    <t>1487714554666622979</t>
  </si>
  <si>
    <t>@byadavbjp @narendramodi @sambitswaraj @NBirenSingh @BJP4Manipur Why does this "list has too many Singh's" is it because Yogi ji is singh or BJP works only for high cast people. By looking at this list I wonder why do you blame  S.P for Parivar wadi party.
#Akhilesh_Yadav  #BJPHateFactory 
#AkhileshYadav  #NarendraModiji</t>
  </si>
  <si>
    <t>SohanYa06698589</t>
  </si>
  <si>
    <t>2022-01-29 17:56:08+00:00</t>
  </si>
  <si>
    <t>1487484723685474306</t>
  </si>
  <si>
    <t>@yadavakhilesh Also in power,
And you sort of Timid is to be blame, if Baba is in power today..
..
Likh lo,
..
Jo harkat chal rahee hai,
Again you will be the Looser..
#Guaranteed..
..</t>
  </si>
  <si>
    <t>SirRaalph</t>
  </si>
  <si>
    <t>2022-01-29 17:50:55+00:00</t>
  </si>
  <si>
    <t>1487483408569798657</t>
  </si>
  <si>
    <t>@SushilK96168392 Who is to be blame? Do you know?
SP and @yadavakhilesh only,
Just imagine how.?
I am telling.
 if if Governance fail to put the rein into the Nostril of Hooligan then no later the same Hooligan will dart to put the hand to the neck who was previously in powr,
Same thing is here.</t>
  </si>
  <si>
    <t>2022-01-29 13:28:21+00:00</t>
  </si>
  <si>
    <t>1487417333266391041</t>
  </si>
  <si>
    <t>@yadavakhilesh Tumne 2017 se kuch nahi seekha. BJP ki 300+ aayengi aur tum dono ek doosre ko haar ke liye blame karoge</t>
  </si>
  <si>
    <t>iamamit74</t>
  </si>
  <si>
    <t>2022-01-29 02:16:55+00:00</t>
  </si>
  <si>
    <t>1487248361904173057</t>
  </si>
  <si>
    <t>Tom'w, if @yadavakhilesh unable to deliver in his toilet, instead of consulting Dr for constipation, he would blame BJP. https://t.co/Q0o3o3tjXi</t>
  </si>
  <si>
    <t>1HOTpopcorn</t>
  </si>
  <si>
    <t>2022-01-19 08:53:23+00:00</t>
  </si>
  <si>
    <t>1483724254118318082</t>
  </si>
  <si>
    <t>@TheHindiTube @kunalkamra88 Aadarniye akhilesh yadav ji ke khilaaf abhadrr tippani or unka naam karne ki saazish mai aapke khilaf police complaint karaenge</t>
  </si>
  <si>
    <t>sinner3088</t>
  </si>
  <si>
    <t>2022-01-15 04:38:59+00:00</t>
  </si>
  <si>
    <t>1482210683865366532</t>
  </si>
  <si>
    <t>Yaha hum sir ke fans ko inlar garv hai aur waha dilusri taraf @yadavakhilesh Jiii, aur @RatanSharda55 Jiiiii inhi ka mazak ida rahe hai . And humare sharda sir toh as a panalist aate the sir ke show aur unhi ke arrest ko mazak banane ki poori saazish kar rahe hai.😒😒😡😑 https://t.co/734H6xLOvn</t>
  </si>
  <si>
    <t>Gurleen03526614</t>
  </si>
  <si>
    <t>2022-01-30 15:00:00+00:00</t>
  </si>
  <si>
    <t>1487802783344562181</t>
  </si>
  <si>
    <t>Shocking! Hindu mahasabha paying tribute to Nathuram Godse the killer of Mahatma Gandhi .Hindutva ideology is gaining pace day by day in India.
#AntiNationalRSS 
#AkhileshYadav https://t.co/Tq9itQCS5K</t>
  </si>
  <si>
    <t>ahsaan444</t>
  </si>
  <si>
    <t>2022-01-29 19:34:18+00:00</t>
  </si>
  <si>
    <t>1487509426336530433</t>
  </si>
  <si>
    <t>@republic @CNNnews18 @ndtv @TimesNow @IndiaToday @IndianExpress @the_hindu @ANI @samajwadiparty @AITCofficial @BJP4India So.... Jinnah Jr @yadavakhilesh is now following the Killer and Rapist @MamataOfficial !!!! The Goon will now start rapes also!!!!</t>
  </si>
  <si>
    <t>Indian37046550</t>
  </si>
  <si>
    <t>2022-01-28 14:17:14+00:00</t>
  </si>
  <si>
    <t>1487067247818403841</t>
  </si>
  <si>
    <t>One Rob government property claiming it was his he is none other than tonti chor mulla Akhilesh yadav whose father proud killer of innocent Karsevak's.Vs baba yogiji whose life is dedicated to serve people of U.P he remove mafiaraj and established Ramraj.decide  #BJPAgain</t>
  </si>
  <si>
    <t>PalashiMo</t>
  </si>
  <si>
    <t>2022-01-28 10:14:17+00:00</t>
  </si>
  <si>
    <t>1487006104039342085</t>
  </si>
  <si>
    <t>Akhilesh Yadav gave a ticket to the killer of  C O Ziyaul Haque from Kunda</t>
  </si>
  <si>
    <t>Fisrar</t>
  </si>
  <si>
    <t>2022-01-28 09:21:19+00:00</t>
  </si>
  <si>
    <t>1486992774922604544</t>
  </si>
  <si>
    <t>@Ganeshhindutva @TruthwllPrevail @ippatel @yadavakhilesh Killer 😂😂😂</t>
  </si>
  <si>
    <t>beingbbt</t>
  </si>
  <si>
    <t>2022-01-30 10:13:35+00:00</t>
  </si>
  <si>
    <t>1487730706574811138</t>
  </si>
  <si>
    <t>@yadavakhilesh Azam khan ko faasi dilwao, vote le jao</t>
  </si>
  <si>
    <t>raahulbansal</t>
  </si>
  <si>
    <t>2022-01-10 18:24:48+00:00</t>
  </si>
  <si>
    <t>1480606567846203397</t>
  </si>
  <si>
    <t>@Devendr22445768 @yadavakhilesh Ladke hai galtiya ho jaati hai...ab iske liye faasi thodi na Chadhaoge 😂🤣🤣🕵️</t>
  </si>
  <si>
    <t>MrInfinitive</t>
  </si>
  <si>
    <t>2022-01-24 15:11:29+00:00</t>
  </si>
  <si>
    <t>1485631346194399234</t>
  </si>
  <si>
    <t>@shfique13 @yadavakhilesh तेरे अब्बा टोटी खान तब कहा थे पूछे कभी उन से suwaro</t>
  </si>
  <si>
    <t>DeepakM16525985</t>
  </si>
  <si>
    <t>2022-01-05 05:38:27+00:00</t>
  </si>
  <si>
    <t>1478601769999609856</t>
  </si>
  <si>
    <t>@Hansraj10818102 @Naman31110773 @yadavakhilesh Are murkh ...dhai saal ka bacha ke dimag me bhi tum suwaro ne tatti bhar diya .
Aur tumko hasi aa rahi hai.</t>
  </si>
  <si>
    <t>psykooo0</t>
  </si>
  <si>
    <t>2022-01-11 00:23:01+00:00</t>
  </si>
  <si>
    <t>1480696714520498176</t>
  </si>
  <si>
    <t>@Katappa00 @ReallySwara @yadavakhilesh @RubikaLiyaquat Ekdum zahil hi hai ho</t>
  </si>
  <si>
    <t>PushpakRavi</t>
  </si>
  <si>
    <t>2022-01-10 04:59:52+00:00</t>
  </si>
  <si>
    <t>1480404000402935811</t>
  </si>
  <si>
    <t>@rahulkanwal @aajtak UP ke logo ko zahil samajhti hai @BJP4India ??? Ky dharm ke naam par voting kregi UP ki janta ??@myogiadityanath @yadavakhilesh @priyankagandhi @SanjayAzadSln</t>
  </si>
  <si>
    <t>ImJordanGaurav1</t>
  </si>
  <si>
    <t>2022-01-08 15:46:14+00:00</t>
  </si>
  <si>
    <t>1479841886806241280</t>
  </si>
  <si>
    <t>@yadavakhilesh Tre ko saram nhi aa rhe ashe bolte hue Zahil insan.. tooti chor</t>
  </si>
  <si>
    <t>ShankyC59484793</t>
  </si>
  <si>
    <t>2022-01-27 05:37:48+00:00</t>
  </si>
  <si>
    <t>1486574139947110402</t>
  </si>
  <si>
    <t>Do people of UP want a rude arrogant powerhungry shahzada to return so that he can rule his fiefdom yet again at the cost of hardworking janta.the disparaging tone he used for a sr. doctor is deplorable,can you imagine how he treats the common man🙄#AkhileshYadav #SamajwadiParty</t>
  </si>
  <si>
    <t>Pinky43527398</t>
  </si>
  <si>
    <t>2022-01-24 12:11:25+00:00</t>
  </si>
  <si>
    <t>1485586031139246082</t>
  </si>
  <si>
    <t>@samajwadiparty @yadavakhilesh UP का सबसे बडा गुंडा - अखिलेश , जो 🇦🇺 से how to become arrogant ? ये course करके आया है 👌👏</t>
  </si>
  <si>
    <t>Ajitbhide2</t>
  </si>
  <si>
    <t>2022-01-24 02:48:46+00:00</t>
  </si>
  <si>
    <t>1485444434288607234</t>
  </si>
  <si>
    <t>This man not only liar, arrogant ,feudal ,rioter anti poor,anti youth &amp;amp; his governance completely failure each &amp;amp; every front, how can U.P. peoples accept again for second term ,no &amp;amp; never @yadavakhilesh https://t.co/1TQ7gehhlc</t>
  </si>
  <si>
    <t>palshailendra01</t>
  </si>
  <si>
    <t>2022-01-22 17:17:28+00:00</t>
  </si>
  <si>
    <t>1484938277744304128</t>
  </si>
  <si>
    <t>I have listened all interviews of #AkhileshYadav ,he was arrogant,some what 'negative' that he wants to defeat BJP,didn't speak out his Vision for #UttarPradesh , was compromising at seat sharing somewhere,it looks like he wants to ride on anti incumbency without putting efforts</t>
  </si>
  <si>
    <t>hard_22</t>
  </si>
  <si>
    <t>2022-01-30 11:39:01+00:00</t>
  </si>
  <si>
    <t>1487752204035366912</t>
  </si>
  <si>
    <t>@yadavakhilesh Sansanti gaali ,match fixing ground ke pichhe , bata aayega 🤔</t>
  </si>
  <si>
    <t>Jamesbonddot7</t>
  </si>
  <si>
    <t>2022-01-30 10:52:02+00:00</t>
  </si>
  <si>
    <t>1487740380053311488</t>
  </si>
  <si>
    <t>@akashpa76078033 @SataveerYadav @sumit___up @ArunrajbharSbsp @yadavakhilesh Abey mene tujhse kuch kha mene ye khatha kuch bot pakistan se operate kete he, teri kyo jl rhi he , mein tujhe abhi bhi gaali nhi dunga kyoki tumhari soch hi aisi he , feel pitty for you</t>
  </si>
  <si>
    <t>charvaka_guy</t>
  </si>
  <si>
    <t>2022-01-28 11:32:42+00:00</t>
  </si>
  <si>
    <t>1487025841401782272</t>
  </si>
  <si>
    <t>@IamAjaySehrawat @yadavakhilesh Bina gaali khaye tera din nahi nikalta MC</t>
  </si>
  <si>
    <t>satendrachahal</t>
  </si>
  <si>
    <t>2022-01-28 11:04:09+00:00</t>
  </si>
  <si>
    <t>1487018655825031170</t>
  </si>
  <si>
    <t>@Baliramyadav007 @yadavakhilesh Tu 2₹ ka chu**ya har jagah gaali khane kyu pahuch jaata hai thodi to sharam rakh, kud ko or kitni gaali khilwayega.</t>
  </si>
  <si>
    <t>shell_esh</t>
  </si>
  <si>
    <t>2022-01-28 06:55:52+00:00</t>
  </si>
  <si>
    <t>1486956172003274753</t>
  </si>
  <si>
    <t>@Vinitsinghthak5 @yadavakhilesh @iSinghApurva @myogiadityanath Aur muh par Gaali bhi Rakhta hoon</t>
  </si>
  <si>
    <t>amant_chaudhary</t>
  </si>
  <si>
    <t>2022-01-24 04:50:37+00:00</t>
  </si>
  <si>
    <t>1485475100250218497</t>
  </si>
  <si>
    <t>@kuldeepjadeja02 @mehta_mn @nsvermamla @yadavakhilesh Chhi chhi</t>
  </si>
  <si>
    <t>Veeru_Vkp</t>
  </si>
  <si>
    <t>2022-01-29 05:28:51+00:00</t>
  </si>
  <si>
    <t>1487296662074982401</t>
  </si>
  <si>
    <t>Dear girl's _- 🙎🏻‍♀️🙎🏻‍♀️
Ithne sare ladko 🤷
Main sabse ghatiyaa wala
Kaise choose kar leti ho ? 😅
  @lelin_d
Ladko bura na manio 😄 just jok
 @subhalaxmidhal_ 
#Akhilesh_Yadav 
#AdorableShehnaaz 
#AdorableShehnaaz</t>
  </si>
  <si>
    <t>lelin_d</t>
  </si>
  <si>
    <t>2022-01-29 16:57:01+00:00</t>
  </si>
  <si>
    <t>1487469844924551168</t>
  </si>
  <si>
    <t>@yadavakhilesh jyada; mat ud ki girkar tukare tukare gang tukare huwe hajar koi pak parast koi chin koi axali aatanki  dangai koum sabhi kamine  ek sath</t>
  </si>
  <si>
    <t>mohan8249154751</t>
  </si>
  <si>
    <t>2022-01-26 17:11:47+00:00</t>
  </si>
  <si>
    <t>1486386398852956163</t>
  </si>
  <si>
    <t>@yadavakhilesh Tere jese kamine aa gye to bad me जालीदार टोपी पहन कर हिंदुओं ki lache जलेगी हिन्दू विरोधी akhilesh yadav
Kamine parbhu shree Ram ke Mandir ko रोकने की bat karta hai</t>
  </si>
  <si>
    <t>DahiyaHs946</t>
  </si>
  <si>
    <t>2022-01-21 20:47:08+00:00</t>
  </si>
  <si>
    <t>1484628651220299776</t>
  </si>
  <si>
    <t>@HinduRahul7 @yadavakhilesh लेकिन तुम अंधों से उम्मीद भी तो नहीं की जा सकती kamine न जाने किस सनातनी हिन्दू ने इसे ऐसे संस्कार दिए</t>
  </si>
  <si>
    <t>MukeshMac5</t>
  </si>
  <si>
    <t>2022-01-15 05:55:20+00:00</t>
  </si>
  <si>
    <t>1482229895896117257</t>
  </si>
  <si>
    <t>@yadavakhilesh Kamine ki aulaad</t>
  </si>
  <si>
    <t>phaenix007</t>
  </si>
  <si>
    <t>2022-01-17 04:25:15+00:00</t>
  </si>
  <si>
    <t>1482932000202043395</t>
  </si>
  <si>
    <t>@manishjagan @yadavakhilesh Yes our Army also do that. if Atankwad in society then we need to cure that.</t>
  </si>
  <si>
    <t>mkssinghrupow</t>
  </si>
  <si>
    <t>2022-01-02 16:30:48+00:00</t>
  </si>
  <si>
    <t>1477678772702777350</t>
  </si>
  <si>
    <t>@Santoshpandemla @yadavakhilesh Ye log hi bhagwa atankwad ko badawa dete hai..</t>
  </si>
  <si>
    <t>vandebharat786</t>
  </si>
  <si>
    <t>2022-01-28 14:04:25+00:00</t>
  </si>
  <si>
    <t>1487064019466739714</t>
  </si>
  <si>
    <t>UPians decide whom you want to lead a fearless  safer and happier life.  Need a selfless leader or a selfish leader?  Think wise twice before you vote.  Safe UP.  🙏🙏  @myogiadityanath @yadavakhilesh @BJP4UP @BJP4India https://t.co/h2Ilb5Kwxp</t>
  </si>
  <si>
    <t>Visalmama</t>
  </si>
  <si>
    <t>2022-01-28 05:07:27+00:00</t>
  </si>
  <si>
    <t>1486928887695110144</t>
  </si>
  <si>
    <t>Jayant Choudhary you are foolish. Mulayam Singh Yadav completely destroyed the politics of Choudhary Charan Singh  &amp;amp; subsequently of yr father. Have u forgotten how Jats were killed in Muzaffarnagar riot and how  the Jats were selectively arrested by Akhilesh Yadav. U r selfish.</t>
  </si>
  <si>
    <t>Della09706747</t>
  </si>
  <si>
    <t>2022-01-25 19:26:52+00:00</t>
  </si>
  <si>
    <t>1486058004109996033</t>
  </si>
  <si>
    <t>@yadavakhilesh Selfish senseless politicians.</t>
  </si>
  <si>
    <t>anant_megharaj</t>
  </si>
  <si>
    <t>2022-01-25 17:23:10+00:00</t>
  </si>
  <si>
    <t>1486026874245758976</t>
  </si>
  <si>
    <t>@ASHOKYADAV44441 @RLD_OPS @vijaykbandhu @myogiadityanath @yadavakhilesh Sab selfish aur lyer hai kya krein.</t>
  </si>
  <si>
    <t>RakeshB23175348</t>
  </si>
  <si>
    <t>2022-01-25 08:14:09+00:00</t>
  </si>
  <si>
    <t>1485888711011160064</t>
  </si>
  <si>
    <t>India’s real enemy is China, not Pakistan :Akhilesh Yadav 
We need not be surprised if patriotic people showed SP, which is ignoring Pakistan’s activities against India just for its selfish interest.
https://t.co/AtlE9434fN
Download Sanatan Prabhat app now !
#tuesdaymotivations</t>
  </si>
  <si>
    <t>VinayaBhat15</t>
  </si>
  <si>
    <t>2022-01-30 12:43:14+00:00</t>
  </si>
  <si>
    <t>1487768367868293121</t>
  </si>
  <si>
    <t>@bstvlive @yadavakhilesh Bsp looser</t>
  </si>
  <si>
    <t>RaviKum04079782</t>
  </si>
  <si>
    <t>2022-01-29 03:00:51+00:00</t>
  </si>
  <si>
    <t>1487259417645314052</t>
  </si>
  <si>
    <t>Times Now-Veto UP elections 2022 opinion poll: BJP expected to emerge winner; Samajwadi Party is a looser again.
People remember corruption in @yadavakhilesh
Rule. https://t.co/cs2BYdL3Sf</t>
  </si>
  <si>
    <t>Truthfu00070232</t>
  </si>
  <si>
    <t>2022-01-28 10:03:59+00:00</t>
  </si>
  <si>
    <t>1487003513586552837</t>
  </si>
  <si>
    <t>@yadavakhilesh Looser bjp</t>
  </si>
  <si>
    <t>ShaadKh05118661</t>
  </si>
  <si>
    <t>2022-01-18 14:23:56+00:00</t>
  </si>
  <si>
    <t>1483445055129980932</t>
  </si>
  <si>
    <t>@yadavakhilesh u already looser https://t.co/xEmhnDgBke</t>
  </si>
  <si>
    <t>957Sanjay</t>
  </si>
  <si>
    <t>2022-01-25 08:38:34+00:00</t>
  </si>
  <si>
    <t>1485894854026891264</t>
  </si>
  <si>
    <t>This haramkhoor #AkhileshYadav &amp;amp; #SP also shouldn't get money or any other benefits out of my huge sufferings.Only I must get Rs.67,00,000Crores (US$1trillion) &amp;amp;3written assurances from @rashtrapatibhvn #Boycottallpoliticalparties #BoycottSP https://t.co/AecsS0cBHT</t>
  </si>
  <si>
    <t>tutuborah123</t>
  </si>
  <si>
    <t>2022-01-04 06:44:58+00:00</t>
  </si>
  <si>
    <t>1478256119826956290</t>
  </si>
  <si>
    <t>This haramkhoor #AkhileshYadav &amp;amp; #SP also should not get money or any other benefits out of my huge sufferings. Only I must get Rs.67,00,000Crores (US$1trillion) along with 3written assurances from @rashtrapatibhvn 
https://t.co/8weRwG0Sh8</t>
  </si>
  <si>
    <t>2022-01-29 15:30:46+00:00</t>
  </si>
  <si>
    <t>1487448137421635584</t>
  </si>
  <si>
    <t>@deepu_1982 @Akhilesh_parody @yadavakhilesh Bsdk, G mai D hai to apni DP daal, nahi to tu phattu</t>
  </si>
  <si>
    <t>VijKat</t>
  </si>
  <si>
    <t>2022-01-05 16:39:17+00:00</t>
  </si>
  <si>
    <t>1478768074543316994</t>
  </si>
  <si>
    <t>@kisanItcell1 @jainendrakumar @Dmalikbku @Kisanektamorcha @RakeshTikaitBKU @bhupenderc19 @Shubham_jaat15 @yadavakhilesh @HasibaAmin @jayantrld Humare fighter jet ko kharab weather me pakistan bhej diya par khud helicopter se pujjab nahi ja paya. Ajib phattu hai.</t>
  </si>
  <si>
    <t>laddha_naresh</t>
  </si>
  <si>
    <t>2022-01-12 08:13:58+00:00</t>
  </si>
  <si>
    <t>1481177620859392000</t>
  </si>
  <si>
    <t>@JDumde @nawabmalikncp @samajwadiparty @praful_patel @yadavakhilesh Bhosri ke asli dusman to woh hai jo nafrat failata hai 
1) modi
2) yogi
3)narsinghanand
4)rejaswi
5)sudarshan channel wala 
6) zee news wala 
Bhosdi ke india ke bahar jaa ke 2 mahine reh news se door aur mobile ke begair wapas aate hi samajh jayega musalmano se nafrat desh bategi</t>
  </si>
  <si>
    <t>aryan3_swan</t>
  </si>
  <si>
    <t>2022-01-10 20:14:49+00:00</t>
  </si>
  <si>
    <t>1480634251498246147</t>
  </si>
  <si>
    <t>@ReallySwara @yadavakhilesh Imaandar bola Tho gussa aagay HaraamKhor Bolo bhai Acha lagega...Jo hai nahi bologe Tho gusaa Lazim hai Haramkhor kaho</t>
  </si>
  <si>
    <t>sy_sadat</t>
  </si>
  <si>
    <t>2022-01-04 16:03:38+00:00</t>
  </si>
  <si>
    <t>1478396713194954767</t>
  </si>
  <si>
    <t>@yadavakhilesh apne is BC spokesperson Ateek jamai ko tameez sikhao. Ek fauji ko RSS ka agent bolega ? Ye haramkhor 2 kaudi ka spokesperson army ko RSS ka agent bolega ? Abhi CNBC awaaz par debate kar raha tha tumhara haraamkhor</t>
  </si>
  <si>
    <t>2022-01-23 14:35:58+00:00</t>
  </si>
  <si>
    <t>1485260019293917187</t>
  </si>
  <si>
    <t>@aajtak @yadavakhilesh Bhadwagiri band kar de</t>
  </si>
  <si>
    <t>DeepakSandesh12</t>
  </si>
  <si>
    <t>2022-01-09 03:34:32+00:00</t>
  </si>
  <si>
    <t>1480020135465271297</t>
  </si>
  <si>
    <t>@aajtak @yadavakhilesh Anjana om modi bhadwagiri band kar de</t>
  </si>
  <si>
    <t>2022-01-30 07:03:42+00:00</t>
  </si>
  <si>
    <t>1487682917669040137</t>
  </si>
  <si>
    <t>And what about AKHILESH YADAV?
Does he really care about AZAM KHAN?
No. He doesn't.
When illegal private properties of AZAM KHAN were being demolished by YOGI administration &amp;amp; AZAM was thrown in jail &amp;amp; was hospitalized,Akhilesh Yadav didn't care shit.
https://t.co/4E513jwF5q</t>
  </si>
  <si>
    <t>HappySi79054951</t>
  </si>
  <si>
    <t>2022-01-30 05:48:15+00:00</t>
  </si>
  <si>
    <t>1487663932424683523</t>
  </si>
  <si>
    <t>@yadavakhilesh Wow what a modern Gandhi. 
Do you know who is DSP Shailendra ?
Remember Badaun Rape Case ?
Remember Gaytri Prajapati ?
Remember 'bharat mata dain hai?
Remember Kairana n Mujaffar Nagar ?
Dear Akhilesh Ji
Enough of the shit. Talk sense!!</t>
  </si>
  <si>
    <t>2022-01-28 05:01:26+00:00</t>
  </si>
  <si>
    <t>1486927375166484480</t>
  </si>
  <si>
    <t>Mulayam Singh Yadav himself might've asked Aparna Yadav to join BJP just because he can't do shit against Akhilesh Yadav.</t>
  </si>
  <si>
    <t>ganeshmantra</t>
  </si>
  <si>
    <t>2022-01-30 00:51:00+00:00</t>
  </si>
  <si>
    <t>1487589125397958658</t>
  </si>
  <si>
    <t>@AishwaryaSing15 @yadavakhilesh No chance they are traitors of this country</t>
  </si>
  <si>
    <t>raak987</t>
  </si>
  <si>
    <t>2022-01-28 12:58:03+00:00</t>
  </si>
  <si>
    <t>1487047320009011200</t>
  </si>
  <si>
    <t>@news24tvchannel @yadavakhilesh And Traitors are making food by spitting...</t>
  </si>
  <si>
    <t>JangidDharmend6</t>
  </si>
  <si>
    <t>2022-01-27 14:12:08+00:00</t>
  </si>
  <si>
    <t>1486703573555560454</t>
  </si>
  <si>
    <t>@AdvasifkhanSuh1 @aimim_national @imshaukatali @asadowaisi @yadavakhilesh Akhilesh is betraying Muslims Akhilesh Munafik is a Hindu We heard that Muslims betray each other But didn't hear that Hindu Akhilesh can do traitors</t>
  </si>
  <si>
    <t>Mohd89Abullais</t>
  </si>
  <si>
    <t>2022-01-25 18:00:19+00:00</t>
  </si>
  <si>
    <t>1486036224125341702</t>
  </si>
  <si>
    <t>@yadavakhilesh People will teach a good lesson to those who like Jinnah and give tickets to the traitors of the country.</t>
  </si>
  <si>
    <t>drravibjpMLA</t>
  </si>
  <si>
    <t>2022-01-25 14:07:46+00:00</t>
  </si>
  <si>
    <t>1485977702209245184</t>
  </si>
  <si>
    <t>@Vandana82758282 @yadavakhilesh Lungi Ki raftaar kitna tez hai 10 march ko pata chal jayega..
Pehle Apni party me ek baar nazar ghumaiye,  gangster aur criminals traitors hi dikhenge ...</t>
  </si>
  <si>
    <t>2022-01-30 02:01:05+00:00</t>
  </si>
  <si>
    <t>1487606763528458241</t>
  </si>
  <si>
    <t>@SwamiPMaurya Fir se JUTH ..Like @yadavakhilesh  you also going on with JUTH PE JUTH PE JUTH....Listen YOUR OWN speech "what you said about  JOBs  to Youth in UP" Now YOU Question YOURSELF ..this is RIDICULOUS ...UP walon Ko ky ULLU samja hai.?</t>
  </si>
  <si>
    <t>sojitrawali</t>
  </si>
  <si>
    <t>2022-01-25 15:09:07+00:00</t>
  </si>
  <si>
    <t>1485993140209467393</t>
  </si>
  <si>
    <t>@yadavakhilesh BJP IT cell misleading people of our country through wrong ridiculous information.and other hand biased news channel also misleading people of our country these nws channelnever raised voice ofcommon people like they never talk about Employment,mehgaye,injustice,where is achai d.</t>
  </si>
  <si>
    <t>akmal59443</t>
  </si>
  <si>
    <t>2022-01-20 10:37:12+00:00</t>
  </si>
  <si>
    <t>1484112771985772546</t>
  </si>
  <si>
    <t>@shalabhmani Hi Tipu @yadavakhilesh ,   this is behaviour of Your leaders... Ridiculous, you talking about Change....🙄🙄</t>
  </si>
  <si>
    <t>2022-01-19 05:01:52+00:00</t>
  </si>
  <si>
    <t>1483665991850950657</t>
  </si>
  <si>
    <t>@aajtak @yadavakhilesh 😆😆 ridiculous news</t>
  </si>
  <si>
    <t>AmitM009</t>
  </si>
  <si>
    <t>2022-01-18 02:51:41+00:00</t>
  </si>
  <si>
    <t>1483270843199336450</t>
  </si>
  <si>
    <t>@yadavakhilesh Mufti advice and suggestions in UP elections r ridiculous.  so farshu supported terrorists in kashmir, did not give basic rights to dalits, used indian fund to fill up her belly, supported pakistan and did not suppor her ancestors. who cares for her advise?</t>
  </si>
  <si>
    <t>girish12desai</t>
  </si>
  <si>
    <t>2022-01-29 05:10:48+00:00</t>
  </si>
  <si>
    <t>1487292120230920193</t>
  </si>
  <si>
    <t>@yadavakhilesh Sapa ko karo dafa</t>
  </si>
  <si>
    <t>SunilKu10422771</t>
  </si>
  <si>
    <t>2022-01-23 13:24:10+00:00</t>
  </si>
  <si>
    <t>1485241951943217156</t>
  </si>
  <si>
    <t>@yadavakhilesh Sapa ho jaayegi dafa</t>
  </si>
  <si>
    <t>SomanKumarShah1</t>
  </si>
  <si>
    <t>2022-01-19 09:12:45+00:00</t>
  </si>
  <si>
    <t>1483729128180555780</t>
  </si>
  <si>
    <t>@MrsGandhi @yadavakhilesh Ajit Pawar yaad hai na, Aunti. Wahi kela iss dafa bhi milega BJP ko...!!! Tweet sambhaal kar rakhna...</t>
  </si>
  <si>
    <t>tauseefakram4</t>
  </si>
  <si>
    <t>2022-01-17 10:45:12+00:00</t>
  </si>
  <si>
    <t>1483027618488545282</t>
  </si>
  <si>
    <t>@yadavakhilesh U.P se BJP naam ki party ko saaf Or dafa karne aa rhe akhilesh yadav ji</t>
  </si>
  <si>
    <t>Nawazish77770</t>
  </si>
  <si>
    <t>2022-01-17 06:21:25+00:00</t>
  </si>
  <si>
    <t>1482961237604323328</t>
  </si>
  <si>
    <t>@jitanrmanjhi @yadavakhilesh @BhimArmyChief Bjp ke gulam dafa ho jao</t>
  </si>
  <si>
    <t>yadavamit_mit</t>
  </si>
  <si>
    <t>2022-01-30 19:30:08+00:00</t>
  </si>
  <si>
    <t>1487870765894897664</t>
  </si>
  <si>
    <t>@yadavakhilesh Aur BSDK tontichor tumhare yaha sab Saadhu aa rahe hain ???</t>
  </si>
  <si>
    <t>shamniraj</t>
  </si>
  <si>
    <t>2022-01-30 19:03:27+00:00</t>
  </si>
  <si>
    <t>1487864048729595904</t>
  </si>
  <si>
    <t>@katiyar_ved @amar1301 @yadavakhilesh Abe bsdk lundbhakt tu sach me hi gobar kha kar paida hue kya</t>
  </si>
  <si>
    <t>NabilAhamad20</t>
  </si>
  <si>
    <t>2022-01-30 17:29:40+00:00</t>
  </si>
  <si>
    <t>1487840449687867392</t>
  </si>
  <si>
    <t>@yadavakhilesh Bhag bsdk...</t>
  </si>
  <si>
    <t>magic_441</t>
  </si>
  <si>
    <t>2022-01-30 15:41:48+00:00</t>
  </si>
  <si>
    <t>1487813302780858370</t>
  </si>
  <si>
    <t>@yadavakhilesh तो तूने भी तो कैराना से uss भड़वे नाहिद हसन को टिकट दिया ही n tu apna dekh bsdk</t>
  </si>
  <si>
    <t>kattarhindu4858</t>
  </si>
  <si>
    <t>2022-01-30 14:00:30+00:00</t>
  </si>
  <si>
    <t>1487787810446663684</t>
  </si>
  <si>
    <t>@yadavakhilesh yaad hai bsdk? https://t.co/oi0b9HJMFG</t>
  </si>
  <si>
    <t>2022-01-30 21:38:10+00:00</t>
  </si>
  <si>
    <t>1487902986244616192</t>
  </si>
  <si>
    <t>@yadavakhilesh Chup be mc ke bacche</t>
  </si>
  <si>
    <t>nalla_pendu</t>
  </si>
  <si>
    <t>2022-01-30 10:27:14+00:00</t>
  </si>
  <si>
    <t>1487734140749287425</t>
  </si>
  <si>
    <t>@yadavakhilesh सिर्फ़ मुसलमान के लिए
सपा तो 2027 तक सपा हे
अब पार्टी का नाम एमआईएम 
रख दे
चुनावी पार्टी में कोई हिंदू ही
Mc</t>
  </si>
  <si>
    <t>2022-01-30 10:08:17+00:00</t>
  </si>
  <si>
    <t>1487729369984344067</t>
  </si>
  <si>
    <t>@sumit___up @ArunrajbharSbsp @yadavakhilesh I waiting mc 
Akhilesh Yadav ji coming</t>
  </si>
  <si>
    <t>SataveerYadav</t>
  </si>
  <si>
    <t>2022-01-30 07:23:38+00:00</t>
  </si>
  <si>
    <t>1487687934325116930</t>
  </si>
  <si>
    <t>@yadavakhilesh Tum apna bhi bata do MC</t>
  </si>
  <si>
    <t>mauryarohit55</t>
  </si>
  <si>
    <t>2022-01-30 03:41:50+00:00</t>
  </si>
  <si>
    <t>1487632118268129281</t>
  </si>
  <si>
    <t>@Amar9tiwari @n0t_a_tr011 @SAurabh4229 @TheAshwiniraj_ @yadavakhilesh MC pulwama jach ka report kha h?</t>
  </si>
  <si>
    <t>Sk67478214</t>
  </si>
  <si>
    <t>2022-01-30 18:04:38+00:00</t>
  </si>
  <si>
    <t>1487849247370539008</t>
  </si>
  <si>
    <t>@Aakash20097672 @SAR2_O @Maneesh93752060 @HRITHIKSAINI1 @yadavakhilesh @priyankagandhi @Mayawati Krunga main to count.. BC bjp wale megalaya me 2 mla k sath count kre to main 44 mla k Maharashtra ko zrur krunga... Aur bolo.</t>
  </si>
  <si>
    <t>politics_2019_</t>
  </si>
  <si>
    <t>2022-01-30 14:26:04+00:00</t>
  </si>
  <si>
    <t>1487794245805428737</t>
  </si>
  <si>
    <t>@yadavakhilesh Bc mat karo</t>
  </si>
  <si>
    <t>aloks3434</t>
  </si>
  <si>
    <t>2022-01-30 14:12:16+00:00</t>
  </si>
  <si>
    <t>1487790773932216324</t>
  </si>
  <si>
    <t>@yadavakhilesh BC tum sale toti chor ye bolte achhe ni lagte 😈😈😈😈</t>
  </si>
  <si>
    <t>RajeshJ74505384</t>
  </si>
  <si>
    <t>2022-01-30 10:54:48+00:00</t>
  </si>
  <si>
    <t>1487741076915982336</t>
  </si>
  <si>
    <t>@AhmadJa89830788 @yadavakhilesh Uske paas kaun sa churan hai bc?😂</t>
  </si>
  <si>
    <t>ChhotiGold_</t>
  </si>
  <si>
    <t>2022-01-30 14:38:57+00:00</t>
  </si>
  <si>
    <t>1487797489033830407</t>
  </si>
  <si>
    <t>@yadavakhilesh कारतूसवादी आतंकवादी #BKL 🖕 https://t.co/Uo4pOtpWJy</t>
  </si>
  <si>
    <t>rajeevarya1501</t>
  </si>
  <si>
    <t>2022-01-19 14:16:06+00:00</t>
  </si>
  <si>
    <t>1483805470099841034</t>
  </si>
  <si>
    <t>@yadavakhilesh तेरे कौन से घर से जाने वाला है, 10 गुना बोल दे ना bkl</t>
  </si>
  <si>
    <t>vikramkg73</t>
  </si>
  <si>
    <t>2022-01-19 14:12:49+00:00</t>
  </si>
  <si>
    <t>1483804641892655105</t>
  </si>
  <si>
    <t>@JairamY89128929 @ravikum10088855 @KpPatha19731260 @yadavakhilesh Teri ramdi mummy ki yaad mt dila bkl warna aisa chomduga ghar baithe bachcha degi ramdi ke beej</t>
  </si>
  <si>
    <t>2022-01-11 03:31:25+00:00</t>
  </si>
  <si>
    <t>1480744126349922304</t>
  </si>
  <si>
    <t>@214_krishna @AnujBajpai_ @yadavakhilesh Lawde pandat fir apni maa chudaiyo mullo se bkl mc</t>
  </si>
  <si>
    <t>MundaPahadKa</t>
  </si>
  <si>
    <t>2022-01-07 12:43:40+00:00</t>
  </si>
  <si>
    <t>1479433554278846466</t>
  </si>
  <si>
    <t>@yadavakhilesh #BKL इसका मतलब दिल्ली वालों से पूछना...</t>
  </si>
  <si>
    <t>rajcomman4all</t>
  </si>
  <si>
    <t>2022-01-26 13:44:49+00:00</t>
  </si>
  <si>
    <t>1486334310550364160</t>
  </si>
  <si>
    <t>@MahaulKa @yadavakhilesh He jagah andhbhakt sale suar
Wo galat tha to ye galat nhi h kya lawde 
Aayenge to akhilesh bhaiya hi</t>
  </si>
  <si>
    <t>2022-01-23 21:10:50+00:00</t>
  </si>
  <si>
    <t>1485359393600274432</t>
  </si>
  <si>
    <t>@AdityaTrivedi_ @yadavakhilesh अबे lawde तूने फटे कुर्ते की जगह शूट क्यों पहना , यह visibal नही है क्या ??
निकल पहली फुरसत में</t>
  </si>
  <si>
    <t>RajKuma63072025</t>
  </si>
  <si>
    <t>2022-01-14 14:34:45+00:00</t>
  </si>
  <si>
    <t>1481998225041092611</t>
  </si>
  <si>
    <t>@smtsyed12 @AnilKumarWorker @zoo_bear @yadavakhilesh @Republic_Bharat @sakshijoshii Jaaaa ro apne Lawde ke Fact checker ke ghar jaaa ke. 😂</t>
  </si>
  <si>
    <t>0DarkGreek_2</t>
  </si>
  <si>
    <t>2022-01-11 07:06:52+00:00</t>
  </si>
  <si>
    <t>1480798346793021441</t>
  </si>
  <si>
    <t>@JhaSanjay @yadavakhilesh @priyankagandhi Ja na lawde thali baja</t>
  </si>
  <si>
    <t>AyanRonchi</t>
  </si>
  <si>
    <t>2022-01-29 14:14:29+00:00</t>
  </si>
  <si>
    <t>1487428943116644353</t>
  </si>
  <si>
    <t>@AdityaY42817859 @yadavakhilesh Laude ka sher hai totichor sala</t>
  </si>
  <si>
    <t>2022-01-29 14:11:40+00:00</t>
  </si>
  <si>
    <t>1487428233880424448</t>
  </si>
  <si>
    <t>@RajaYaduvanshi1 @yadavakhilesh Abd laude 10 march ko jab gaand sujegi tab pata chalega. Tab karayenge teri lal topi se nanga naach</t>
  </si>
  <si>
    <t>2022-01-16 18:39:58+00:00</t>
  </si>
  <si>
    <t>1482784711823212544</t>
  </si>
  <si>
    <t>@yadavakhilesh Bhos  d ke tonti chor tum btao na kaha se ladoge laude ke baal</t>
  </si>
  <si>
    <t>Amit13336647</t>
  </si>
  <si>
    <t>2022-01-09 11:33:50+00:00</t>
  </si>
  <si>
    <t>1480140757277110272</t>
  </si>
  <si>
    <t>@kamaalrkhan @RahulGandhi @yadavakhilesh Ha to kya? laude,</t>
  </si>
  <si>
    <t>pstarade</t>
  </si>
  <si>
    <t>2022-01-07 16:31:26+00:00</t>
  </si>
  <si>
    <t>1479490873809203201</t>
  </si>
  <si>
    <t>@yadavakhilesh Teri Maa Ki Choot behan ke laude</t>
  </si>
  <si>
    <t>lxr_aminul</t>
  </si>
  <si>
    <t>2022-01-28 04:47:54+00:00</t>
  </si>
  <si>
    <t>1486923967764234240</t>
  </si>
  <si>
    <t>@SeemaKu51421235 @yadavakhilesh Balamou 160 par jise ticket diya wo seat har jayegi balamou me ram bali ka bahut  virodh chal raha hai agar chhattarpal hi waha seat nikal sakte hai kyonki chamar voter 70 percent unke sath hai samajwadi party khud apni har ka karan ban rahi h sahi tickets na dekar</t>
  </si>
  <si>
    <t>umashankarjai</t>
  </si>
  <si>
    <t>2022-01-26 18:09:29+00:00</t>
  </si>
  <si>
    <t>1486400919973498880</t>
  </si>
  <si>
    <t>@yadavakhilesh  sir apko naraini seat ki jarurat nahi kya chamar log apko denge boat ki apni party aur apne pryatyasi ko pannalal ji ko deo kori ko bjp me nahi jana agar pannalal ji ko milti hai to kori ekjut hoga nahi bsp me jayega</t>
  </si>
  <si>
    <t>santosh99795080</t>
  </si>
  <si>
    <t>2022-01-24 21:46:42+00:00</t>
  </si>
  <si>
    <t>1485730806421024768</t>
  </si>
  <si>
    <t>@mamtash40176529 @yadavakhilesh Jab vot lena hota hai tab sab hindu ban jate hai varna thaku, pandit ,chamar, bhangi wah re vot ki leela</t>
  </si>
  <si>
    <t>MohdMus57045379</t>
  </si>
  <si>
    <t>2022-01-17 17:39:05+00:00</t>
  </si>
  <si>
    <t>1483131776289902592</t>
  </si>
  <si>
    <t>@irajurawat @ActivistVed @yadavakhilesh @BhimArmyChief Tu chamar se jalta rh aur yadav ka pichwada chata rh</t>
  </si>
  <si>
    <t>Vishwas47262399</t>
  </si>
  <si>
    <t>2022-01-17 16:16:28+00:00</t>
  </si>
  <si>
    <t>1483110984877510657</t>
  </si>
  <si>
    <t>@irajurawat @ActivistVed @yadavakhilesh @BhimArmyChief Sc st ke log bhi the Jo bahan ji chatrawas banai hai usme bs chamar rhte hai ki sc st ke log bhi rhte hai bahan ji jo ambedkar park banai us park me bs chamar hi jate hai aur jb bahan ji ke sarkar me pka makan diya gya o bs chamar ko diya gya ki jo garib hai un sabhi ko diya gya</t>
  </si>
  <si>
    <t>2022-01-23 05:42:10+00:00</t>
  </si>
  <si>
    <t>1485125686805565444</t>
  </si>
  <si>
    <t>@Deepak40634542 @mssirsa @yadavakhilesh Tum chamaar ke saath saath halala ke tadke se bhi paida huye lag rhe ho...saale mix breed https://t.co/J0QhtbdNeO</t>
  </si>
  <si>
    <t>RahulPa72412024</t>
  </si>
  <si>
    <t>2022-01-19 16:39:22+00:00</t>
  </si>
  <si>
    <t>1483841526078013441</t>
  </si>
  <si>
    <t>@ActivistVed @yadavakhilesh @BhimArmyChief @iChiragPaswan @jitanrmanjhi @NitishKumar @yadavtejashwi Rajneeti kar le ya patrakarita? Tum patrakar ho ya chamaar ka thekedaar?</t>
  </si>
  <si>
    <t>KunalPr93662159</t>
  </si>
  <si>
    <t>2022-01-30 06:18:17+00:00</t>
  </si>
  <si>
    <t>1487671490212667393</t>
  </si>
  <si>
    <t>@yadavakhilesh Tu bhi to atankwadi ko ticket bant raha hai</t>
  </si>
  <si>
    <t>ParmodBaghel10</t>
  </si>
  <si>
    <t>2022-01-29 17:15:45+00:00</t>
  </si>
  <si>
    <t>1487474557095010306</t>
  </si>
  <si>
    <t>@yadavakhilesh Tu chor hai aur atankwadi b hai</t>
  </si>
  <si>
    <t>SachhaiG</t>
  </si>
  <si>
    <t>2022-01-29 10:06:30+00:00</t>
  </si>
  <si>
    <t>1487366536796917760</t>
  </si>
  <si>
    <t>@ChaHoney007 @yadavakhilesh Fake news se sawdhan, BJP wale pakke wale hai in mamlo m,
Inke hisab se to Jaat atankwadi hai</t>
  </si>
  <si>
    <t>Azeeeeeee</t>
  </si>
  <si>
    <t>2022-01-28 23:29:25+00:00</t>
  </si>
  <si>
    <t>1487206207777431552</t>
  </si>
  <si>
    <t>@ItsMdFaisal @vikramt51 @yadavakhilesh @BJP4India Abe sale atankwadi kitne hai ye bhi bata</t>
  </si>
  <si>
    <t>vinodarya20</t>
  </si>
  <si>
    <t>2022-01-28 16:35:37+00:00</t>
  </si>
  <si>
    <t>1487102070662434825</t>
  </si>
  <si>
    <t>@ItsMdFaisal @aloksingh24 @vikramt51 @yadavakhilesh @BJP4India Bjp ki vaccine hai main nhi lagvaoga ye bhi yaad hai public or ye bhi yaad hai ki atankwadi ko atankwadi nhi Maan rahi thi sapa sarkar ...janta sab yad rkhti hai bhulegi nhi tmnhi yaad rkhna 10 March k bad milna hmse yahi par 😁</t>
  </si>
  <si>
    <t>2022-01-30 06:44:21+00:00</t>
  </si>
  <si>
    <t>1487678048136622083</t>
  </si>
  <si>
    <t>@news24tvchannel @yadavakhilesh Bitting habits seldom die.
Doglon Ki Soch Hamesha Deshdrohi Hi Rahegi.</t>
  </si>
  <si>
    <t>JaiBhar14746394</t>
  </si>
  <si>
    <t>2022-01-30 04:40:33+00:00</t>
  </si>
  <si>
    <t>1487646895639990272</t>
  </si>
  <si>
    <t>@yadavakhilesh Toti ji apki tarah bjp deshdrohi ko tikat nhi Deti</t>
  </si>
  <si>
    <t>Puspraj87029427</t>
  </si>
  <si>
    <t>2022-01-29 18:26:26+00:00</t>
  </si>
  <si>
    <t>1487492346719907841</t>
  </si>
  <si>
    <t>@kirat_khalsa @SilawatLaxman @news24tvchannel @yadavakhilesh No need to Wake up 😂😂 Any Indian citizen by saying Jagoo. Already people of India clearly seen 257 Crore of Hard Cash belongs to whom?? Do not try to fool the people in this Information age. Even child knows who is Deshdrohi. It is difficult to fool the people now</t>
  </si>
  <si>
    <t>2022-01-29 12:46:41+00:00</t>
  </si>
  <si>
    <t>1487406847640289284</t>
  </si>
  <si>
    <t>@yskm2015 @RashmiyadavRaj @yadavakhilesh Tmhare hisab se to   jo bjp ko vote de whi hindu h jis party ki tm chplusi krte ho na angrezon ki no one chatukar thi or mukhhbari krte the ..unhe support Karne wala hr ek deshdrohi or gaddar h</t>
  </si>
  <si>
    <t>2022-01-11 05:19:22+00:00</t>
  </si>
  <si>
    <t>1480771293611843584</t>
  </si>
  <si>
    <t>@sakshijoshii @yadavakhilesh Beta duniya ka dastur hai
Izzat do izzat lo
A lady is being disrespected again and again but left naxal gang has no woman rights here</t>
  </si>
  <si>
    <t>Baaba_Yaga</t>
  </si>
  <si>
    <t>2022-01-10 23:12:05+00:00</t>
  </si>
  <si>
    <t>1480678865672409089</t>
  </si>
  <si>
    <t>@ReallySwara @yadavakhilesh She ranted unnecessarily. Everyone knows there is two sides. Piddi anchors are even brutal like @sardesairajdeep @BDUTT @ShekharGupta @ndtv , but they dont get offended on being called piddi, its honor for them. Just like its an honor for @ReallySwara to be called urban naxal.</t>
  </si>
  <si>
    <t>AntiLeftIsRight</t>
  </si>
  <si>
    <t>2022-01-28 13:18:41+00:00</t>
  </si>
  <si>
    <t>1487052512435720196</t>
  </si>
  <si>
    <t>@Vimal511749621 @SecretLion6 @MohdSar70440585 @yadavakhilesh 🤣🤣🤣 ye bhenchod log h bhai inke ghar me aisa hi hota h wo puncture lagta hoga kunki govt job k liye madrassa ki study ni chalti</t>
  </si>
  <si>
    <t>2022-01-23 00:03:27+00:00</t>
  </si>
  <si>
    <t>1485040446766256130</t>
  </si>
  <si>
    <t>@SilawatLaxman @yadavakhilesh Bhag bhen chod sale</t>
  </si>
  <si>
    <t>RaviKum87813895</t>
  </si>
  <si>
    <t>2022-01-28 11:45:00+00:00</t>
  </si>
  <si>
    <t>1487028936081293314</t>
  </si>
  <si>
    <t>@yadavakhilesh Chodu by bus chale jao</t>
  </si>
  <si>
    <t>PrabhatSK2022</t>
  </si>
  <si>
    <t>2022-01-28 10:40:36+00:00</t>
  </si>
  <si>
    <t>1487012728828948484</t>
  </si>
  <si>
    <t>@yadavakhilesh Toty chodu😁</t>
  </si>
  <si>
    <t>ShivKum87604079</t>
  </si>
  <si>
    <t>2022-01-26 16:15:24+00:00</t>
  </si>
  <si>
    <t>1486372209329262596</t>
  </si>
  <si>
    <t>@attiwari15 @Santosh750649 @yadavakhilesh Abey chodu pata hai tujhe kyaa ho raha hai abi pradesh me???</t>
  </si>
  <si>
    <t>Wolverine12315</t>
  </si>
  <si>
    <t>2022-01-26 09:54:34+00:00</t>
  </si>
  <si>
    <t>1486276367109206023</t>
  </si>
  <si>
    <t>@yadavakhilesh Teri bibi ka bihari chodu</t>
  </si>
  <si>
    <t>SinghPahadwaal</t>
  </si>
  <si>
    <t>2022-01-19 01:23:48+00:00</t>
  </si>
  <si>
    <t>1483611115120906247</t>
  </si>
  <si>
    <t>@yadavakhilesh Chodu bnane ka work chodvdigiye sir</t>
  </si>
  <si>
    <t>ATULSIN12724043</t>
  </si>
  <si>
    <t>2022-01-30 16:16:58+00:00</t>
  </si>
  <si>
    <t>1487822155555368965</t>
  </si>
  <si>
    <t>@nifty50_50 @BirarSanket @ArunrajbharSbsp @yadavakhilesh Bhai likhna sikh le pahle 🤣🤣🤣🤣 gawar khi ka</t>
  </si>
  <si>
    <t>2022-01-28 17:37:49+00:00</t>
  </si>
  <si>
    <t>1487117726145400834</t>
  </si>
  <si>
    <t>@ItsMdFaisal @vikramt51 @yadavakhilesh @BJP4India Gawar aadmi yeh basic cheezein koi bhi govt karti. Independent hone ke baad jo bhi company aayo toh jya Nehru ne banayi akele? Last 30 yrs mei kya kia? 
Govt co. ke share price kyu the itbe niche aaj tak?? Corruption se bhare hue the aur kya.</t>
  </si>
  <si>
    <t>KCSati3</t>
  </si>
  <si>
    <t>2022-01-28 11:24:47+00:00</t>
  </si>
  <si>
    <t>1487023846976671744</t>
  </si>
  <si>
    <t>@ishivamthakur @yadavakhilesh Tera baap bhi yehi sochta hoga andhbhakt 😅k kaise is gawar ko paida kar dia mene</t>
  </si>
  <si>
    <t>Vinit54298953</t>
  </si>
  <si>
    <t>2022-01-28 09:24:30+00:00</t>
  </si>
  <si>
    <t>1486993578903572480</t>
  </si>
  <si>
    <t>@nandiniidnani69 @yadavakhilesh Bilkul sahi kaha , gawar Samajwadi party</t>
  </si>
  <si>
    <t>Saito__san</t>
  </si>
  <si>
    <t>2022-01-26 17:10:32+00:00</t>
  </si>
  <si>
    <t>1486386081373507585</t>
  </si>
  <si>
    <t>@ChaHoney007 @yadavakhilesh Pahle bhi andhbhkt jahik gawar gobar bhakt Or manzil gukam the or aaj bhi hai ye jahil hi rahenge</t>
  </si>
  <si>
    <t>Prashan06120575</t>
  </si>
  <si>
    <t>2022-01-30 15:31:15+00:00</t>
  </si>
  <si>
    <t>1487810648511680516</t>
  </si>
  <si>
    <t>@SachinY31547194 @RajputKanyaUP @yadavakhilesh Are hero....unpad gavar h kya.......Yogi govt ne laya kya ...corona .....other country se toh ...bht behtr thi India mein.......</t>
  </si>
  <si>
    <t>2022-01-28 13:06:35+00:00</t>
  </si>
  <si>
    <t>1487049465726832649</t>
  </si>
  <si>
    <t>@saurabh151997 @yadavakhilesh Akal ke dushman unpad gavar yehi hai SP! Australia padkar virtual meeting samaj mein nahi aaya netha ko🤦🏻</t>
  </si>
  <si>
    <t>Lakshma38299520</t>
  </si>
  <si>
    <t>2022-01-24 07:20:56+00:00</t>
  </si>
  <si>
    <t>1485512928375672832</t>
  </si>
  <si>
    <t>@Kuldeepyadv1119 @JaiShreeRam90 @yadavakhilesh Tum jaise log ko Modi vali vaccination lagi usame hi de diya gya hai.. Kyu Free me liye ho gavar putra..</t>
  </si>
  <si>
    <t>Bhushan033</t>
  </si>
  <si>
    <t>2022-01-10 19:42:35+00:00</t>
  </si>
  <si>
    <t>1480626141605949440</t>
  </si>
  <si>
    <t>@desidude2019 @rishibagree @yadavakhilesh Ese log bharti chahate h vaaahhhh re Gavar. Hak Thu sahi tum na Pakoda bechane ke layak bhi na Ho sala Vo bhi tum se koi na kharide Ga</t>
  </si>
  <si>
    <t>2022-01-30 16:35:14+00:00</t>
  </si>
  <si>
    <t>1487826750499266565</t>
  </si>
  <si>
    <t>@yadavakhilesh Jin betiyon ka balatkar tumhare Gunday karte hain unke liye bhi kuchh karo</t>
  </si>
  <si>
    <t>krishnar8eous</t>
  </si>
  <si>
    <t>2022-01-30 14:23:50+00:00</t>
  </si>
  <si>
    <t>1487793682531352576</t>
  </si>
  <si>
    <t>@dr_mish2 Yogi n janta b garebo par atyachar aur des ki arth vyavastha nahi sabhal pa rahe h 
Aye din BJP m balatkar bhrastachar fail raha h
Gogi nhi ab  Akhilesh yadav aaye ge y ham nahi janta kahti h</t>
  </si>
  <si>
    <t>PuneetY10834560</t>
  </si>
  <si>
    <t>2022-01-30 06:15:28+00:00</t>
  </si>
  <si>
    <t>1487670779869216772</t>
  </si>
  <si>
    <t>@yadavakhilesh Sir InshaAllah iss up election jeetenge to SP hi aur aap CM honge. Magar iski kya guarantee hai k iss bar Muzaffarnagar ki tarah dange nahi honge,koi wada kar sakte hain kya aap k aap k shasan kal mey ek bhi lynching ya dange aur balatkar hone nahi denge</t>
  </si>
  <si>
    <t>p_aleemuddin</t>
  </si>
  <si>
    <t>2022-01-30 02:41:44+00:00</t>
  </si>
  <si>
    <t>1487616993725661184</t>
  </si>
  <si>
    <t>@ManojSi40947443 @yadavakhilesh 2 baje rat ko bachchi ko bina pariwar ki sahmati se chori chhipe jala dena ,hathras kand karwana,balatkar karwana ,yuwao ko lauj me ghuskar sar for dena ,berojgari ko kafi uchai tak le jana ye v den h baba yogi ka ,iske alabe bahut kuchh kiya h tere baba ne</t>
  </si>
  <si>
    <t>Mukeshk87028184</t>
  </si>
  <si>
    <t>2022-01-30 18:53:18+00:00</t>
  </si>
  <si>
    <t>1487861494247485440</t>
  </si>
  <si>
    <t>@SapaUtraula @yadavakhilesh 10 March ko Bhagwa hoki hogi!</t>
  </si>
  <si>
    <t>2022-01-30 10:16:04+00:00</t>
  </si>
  <si>
    <t>1487731328783032325</t>
  </si>
  <si>
    <t>@yadavakhilesh Jo ram ko laye hai ham unko layengye up me firse ham bhagwa lahrayengye</t>
  </si>
  <si>
    <t>Himansh53747287</t>
  </si>
  <si>
    <t>2022-01-30 08:41:28+00:00</t>
  </si>
  <si>
    <t>1487707522236846080</t>
  </si>
  <si>
    <t>@yadavakhilesh samay hum bata rahe hai..10 March....Bhagwa pahan lena</t>
  </si>
  <si>
    <t>piyush24r</t>
  </si>
  <si>
    <t>2022-01-30 08:22:24+00:00</t>
  </si>
  <si>
    <t>1487702726272172035</t>
  </si>
  <si>
    <t>@news24tvchannel @yadavakhilesh #ECISVEEP Now we understand why your hands and feets are tied with bhagwa rope ??? 
https://t.co/XhyXmXQk4I</t>
  </si>
  <si>
    <t>J__bhatt</t>
  </si>
  <si>
    <t>2022-01-30 04:37:17+00:00</t>
  </si>
  <si>
    <t>1487646071878991882</t>
  </si>
  <si>
    <t>@yadavakhilesh toooootiiii lelo toooootiiiiii bas aache din aane baki hai baki sab to ho raha hai. q toti bhaiya UP me kaa baa. YouTube kholo or likho pata lagega BABA ka kya role hai. Jo ram ko laaye Hai hum unko layenge Up me firse hum Bhagwa lehraynge</t>
  </si>
  <si>
    <t>ankit_raikwar</t>
  </si>
  <si>
    <t>2022-01-27 17:29:24+00:00</t>
  </si>
  <si>
    <t>1486753220038836230</t>
  </si>
  <si>
    <t>@yadavakhilesh this is your smajwadi party who not know aur National anthem. ( और चले हो सरकार बनाने, पाकिस्तान का ही गा लो वह तो तुम्हें याद होगा) @Crazy1Sambha @Ajks75 @DevilsClaw18 @pa_tarak @Baba__Kafir @FROM_KALIYUG @kalyugi_lankesh @delvadiya_sarju @somdev56 https://t.co/B4NBInfErF</t>
  </si>
  <si>
    <t>i_m_nOOne_</t>
  </si>
  <si>
    <t>2022-01-25 06:25:37+00:00</t>
  </si>
  <si>
    <t>1485861397947105280</t>
  </si>
  <si>
    <t>@THEGOGAI To whatever level they stoop down to lick their boots and praise Pakistan for the sake of votes, likes of Akhilesh Yadav and Sidhu will be still be treated as kafir slaves in Pakistan. History has proven it.</t>
  </si>
  <si>
    <t>pveergoud</t>
  </si>
  <si>
    <t>2022-01-23 10:54:47+00:00</t>
  </si>
  <si>
    <t>1485204359483125763</t>
  </si>
  <si>
    <t>@TQ22AMU @yadavakhilesh Ek hi baat to keh raha hai isme kya galat hai wo sahi bol raha hai us rath me sab kafir hai</t>
  </si>
  <si>
    <t>iamrapdevil57</t>
  </si>
  <si>
    <t>2022-01-30 17:27:10+00:00</t>
  </si>
  <si>
    <t>1487839818965221378</t>
  </si>
  <si>
    <t>@rja_ria @sushmachauhan0 @yadavakhilesh Katwe mullo ko bhagna padega😎😈</t>
  </si>
  <si>
    <t>2022-01-23 11:04:18+00:00</t>
  </si>
  <si>
    <t>1485206754057015299</t>
  </si>
  <si>
    <t>@alam_sshah @yadavakhilesh Katwe ke pas he kya jo lega...panchar kar bhai tu😎😂</t>
  </si>
  <si>
    <t>2022-01-23 11:00:26+00:00</t>
  </si>
  <si>
    <t>1485205779892166656</t>
  </si>
  <si>
    <t>@alam_sshah @yadavakhilesh Jab se katwe desh drohi ho gye😂</t>
  </si>
  <si>
    <t>2022-01-30 15:59:20+00:00</t>
  </si>
  <si>
    <t>1487817715616075781</t>
  </si>
  <si>
    <t>@yadavakhilesh Babaji ne paak ghar mein bijili katwa diye h kya
Akal-less ji 😂😂</t>
  </si>
  <si>
    <t>maadhavreddy</t>
  </si>
  <si>
    <t>2022-01-30 07:46:27+00:00</t>
  </si>
  <si>
    <t>1487693679401701376</t>
  </si>
  <si>
    <t>@Ajaykumar00009 @AshrafFem @rautsanjay61 @yadavakhilesh @AjayLalluINC Lulli kyu nahi katwa le raha islamic jehad ke baare bol na ki Islam ke baare me</t>
  </si>
  <si>
    <t>Dhiraj87759802</t>
  </si>
  <si>
    <t>2022-01-23 15:59:50+00:00</t>
  </si>
  <si>
    <t>1485281126218625027</t>
  </si>
  <si>
    <t>@news24tvchannel @yadavakhilesh @anurradhaprasad Apne kya jungle se katwa k deta ....haan apke rajya me jungle raaj he tha ...toh lakdi ki kami nahi hoti..</t>
  </si>
  <si>
    <t>averma1211</t>
  </si>
  <si>
    <t>2022-01-20 05:36:32+00:00</t>
  </si>
  <si>
    <t>1484037104414130177</t>
  </si>
  <si>
    <t>@Rishi_Singh88 @Rahul_Gta1 @yadavakhilesh Tum bhi katwa lo</t>
  </si>
  <si>
    <t>BajahtHusain</t>
  </si>
  <si>
    <t>2022-01-19 01:36:22+00:00</t>
  </si>
  <si>
    <t>1483614277470941184</t>
  </si>
  <si>
    <t>@yadavakhilesh Kiyu hindu ki nak katwa rahe ho akhilesh ji bjp ko h rahne do ,hindu save h bjp ke raj me</t>
  </si>
  <si>
    <t>Shila68901466</t>
  </si>
  <si>
    <t>2022-01-29 22:40:24+00:00</t>
  </si>
  <si>
    <t>1487556260157214721</t>
  </si>
  <si>
    <t>@AshokGo43580461 @RamniwasYadavSP @yadavakhilesh Mujhe laga koi majak karme ke liye piche se ghade ki awaaj nikal raha hain. What a serious joke 😂🤣</t>
  </si>
  <si>
    <t>deiknysthai</t>
  </si>
  <si>
    <t>2022-01-30 18:47:53+00:00</t>
  </si>
  <si>
    <t>1487860135133270020</t>
  </si>
  <si>
    <t>@Muhamma25410088 @Sonali59206453 @SwamiPMaurya @yadavakhilesh Konsa shaid kisan be🥴🥴 akela maharshtra ma 2000 sa jada kisano na atmya hatya ki ha waha to bjp nahi ha</t>
  </si>
  <si>
    <t>2022-01-30 17:59:54+00:00</t>
  </si>
  <si>
    <t>1487848059153309698</t>
  </si>
  <si>
    <t>@yadavakhilesh Yad Kariye morava hatyakand man sahit teen betiyon ki Hatya kar di Gai thi tab aap ki sarkar thi body ko ghar Bhi Nahin Laya Gaya</t>
  </si>
  <si>
    <t>RamakantNirmal</t>
  </si>
  <si>
    <t>2022-01-30 16:06:21+00:00</t>
  </si>
  <si>
    <t>1487819482944790534</t>
  </si>
  <si>
    <t>@yadavakhilesh kar sevko ki hatya kernewale sarkar or logo ki vichardhara ka ithihas bhi raket ranjit hai. Jo babariya ke talwey chatnewale chariterhin log hai.</t>
  </si>
  <si>
    <t>incann</t>
  </si>
  <si>
    <t>2022-01-30 15:48:54+00:00</t>
  </si>
  <si>
    <t>1487815091043115008</t>
  </si>
  <si>
    <t>@yadavakhilesh Shikh Dharm Guruki Hatya Karane wale Kaise  Chalata hai?</t>
  </si>
  <si>
    <t>AyachitDileep</t>
  </si>
  <si>
    <t>2022-01-30 14:05:04+00:00</t>
  </si>
  <si>
    <t>1487788961401806848</t>
  </si>
  <si>
    <t>@Umerabdullahbag @Haroon0007sidd @2022_Yogi_Twice @yadavakhilesh Ganga me lashe kisne dafan ki pahle to ye pata laga lo. Or jab Vikas Dubey police walon ki hatya kiya tha tab kaha tha bhai. Or oxygen khatam hone ki afwah failane wale tum log hi the . public me afratafri machi or kalabazari bhi shuru karva di. Kejriwal ka MLA pakda gaya tha</t>
  </si>
  <si>
    <t>DhruvKu77324902</t>
  </si>
  <si>
    <t>2022-01-30 07:12:08+00:00</t>
  </si>
  <si>
    <t>1487685043577188353</t>
  </si>
  <si>
    <t>@Tmysteriousj @Niranja91814938 @yadavakhilesh Tu Kyu jyada bol raha Hain 
Tere Kyu jalll rahi Hain 💣💣💣💣 bomb lga Kya Tere niche mere sawal se🚴🚴🚴🚴💣🤣🤣🤣🤣🤣🤣</t>
  </si>
  <si>
    <t>MohdUmairQures</t>
  </si>
  <si>
    <t>2022-01-26 08:43:23+00:00</t>
  </si>
  <si>
    <t>1486258454205370371</t>
  </si>
  <si>
    <t>@lokeshvrma83 @yadavakhilesh Car sevako par Goli nhi Bomb Chalna thaa lekin mulayam ji ne sirf Goli hi Chalvai. Kyoki Atankwadiya ka yahi haal hona chahiye</t>
  </si>
  <si>
    <t>Mohamma07005294</t>
  </si>
  <si>
    <t>2022-01-21 11:14:00+00:00</t>
  </si>
  <si>
    <t>1484484419859587075</t>
  </si>
  <si>
    <t>@rulezz_breaker @yadavakhilesh Modi or yogi to jinka pariwar nhi wo kya jane pariwar ka dard or bjp fuse hori h  sp se fussad bomb le jare shi h jo parivar ki nhi hui wo bjp ki kya hogi</t>
  </si>
  <si>
    <t>vedu973</t>
  </si>
  <si>
    <t>2022-01-30 19:55:40+00:00</t>
  </si>
  <si>
    <t>1487877192662982657</t>
  </si>
  <si>
    <t>@RubikaLiyaquat @vikasbha @SushantBSinha @sudhirchaudhary @RajatSharmaLive @anjanaomkashyap @Shehzad_Ind @amitmalviya 
Can we expect d big guns of media houses to take dis matter up Tom against @yadavakhilesh and @oprajbhar 
This is sickening.... https://t.co/xe3eZ2TUhd</t>
  </si>
  <si>
    <t>Biswade30959496</t>
  </si>
  <si>
    <t>2022-01-30 08:50:28+00:00</t>
  </si>
  <si>
    <t>1487709788733685766</t>
  </si>
  <si>
    <t>@yadavakhilesh @Akhilesh yadav, land mafia+gun mafia=Samajabadi</t>
  </si>
  <si>
    <t>AkhandB08349640</t>
  </si>
  <si>
    <t>2022-01-29 12:31:01+00:00</t>
  </si>
  <si>
    <t>1487402903753035776</t>
  </si>
  <si>
    <t>@ZeeNews @yadavakhilesh @myogiadityanath 
From "" GUN TO AUN ""
People of UP will not Trust AY</t>
  </si>
  <si>
    <t>sunnyg65</t>
  </si>
  <si>
    <t>2022-01-28 17:10:20+00:00</t>
  </si>
  <si>
    <t>1487110810086215681</t>
  </si>
  <si>
    <t>@yadavakhilesh Gun daata aapki sewa ke liye tayyar hain....😀😀😀</t>
  </si>
  <si>
    <t>iamwatchman2</t>
  </si>
  <si>
    <t>2022-01-28 12:47:26+00:00</t>
  </si>
  <si>
    <t>1487044646945673216</t>
  </si>
  <si>
    <t>@I_riteshmishra @yadavakhilesh We all have ! We all know how goons used to fire guns from the back of motorcycle when their leader won the election from SP seat. How they used to taunt and beat dalits coz mayawati lost election.</t>
  </si>
  <si>
    <t>anilyadavpt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</si>
</sst>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1.0"/>
      <color theme="1"/>
      <name val="Arial"/>
    </font>
    <font>
      <u/>
      <color rgb="FF0000FF"/>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2" fontId="1" numFmtId="0" xfId="0" applyAlignment="1" applyFill="1" applyFont="1">
      <alignment readingOrder="0" shrinkToFit="0" wrapText="1"/>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QnwrzQxKiJ"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8.0"/>
    <col customWidth="1" min="3" max="3" width="9.75"/>
    <col customWidth="1" min="4" max="4" width="64.63"/>
  </cols>
  <sheetData>
    <row r="1">
      <c r="B1" s="1" t="s">
        <v>0</v>
      </c>
      <c r="C1" s="1" t="s">
        <v>1</v>
      </c>
      <c r="D1" s="2" t="s">
        <v>2</v>
      </c>
      <c r="E1" s="1" t="s">
        <v>3</v>
      </c>
      <c r="F1" s="1" t="s">
        <v>4</v>
      </c>
      <c r="G1" s="1" t="s">
        <v>5</v>
      </c>
      <c r="H1" s="1" t="s">
        <v>6</v>
      </c>
      <c r="I1" s="1" t="s">
        <v>7</v>
      </c>
    </row>
    <row r="2">
      <c r="A2" s="1">
        <v>0.0</v>
      </c>
      <c r="B2" s="1" t="s">
        <v>8</v>
      </c>
      <c r="C2" s="1" t="s">
        <v>9</v>
      </c>
      <c r="D2" s="2" t="s">
        <v>10</v>
      </c>
      <c r="E2" s="1" t="s">
        <v>11</v>
      </c>
      <c r="F2" s="1">
        <v>2.0</v>
      </c>
      <c r="G2" s="1" t="s">
        <v>12</v>
      </c>
      <c r="H2" s="3"/>
      <c r="I2" s="3"/>
    </row>
    <row r="3">
      <c r="A3" s="1">
        <v>1.0</v>
      </c>
      <c r="B3" s="1" t="s">
        <v>13</v>
      </c>
      <c r="C3" s="1" t="s">
        <v>14</v>
      </c>
      <c r="D3" s="2" t="s">
        <v>15</v>
      </c>
      <c r="E3" s="1" t="s">
        <v>16</v>
      </c>
      <c r="F3" s="1">
        <v>2.0</v>
      </c>
      <c r="G3" s="1" t="s">
        <v>12</v>
      </c>
      <c r="H3" s="3"/>
      <c r="I3" s="3"/>
    </row>
    <row r="4">
      <c r="A4" s="1">
        <v>2.0</v>
      </c>
      <c r="B4" s="1" t="s">
        <v>17</v>
      </c>
      <c r="C4" s="1" t="s">
        <v>18</v>
      </c>
      <c r="D4" s="2" t="s">
        <v>19</v>
      </c>
      <c r="E4" s="1" t="s">
        <v>20</v>
      </c>
      <c r="F4" s="1">
        <v>2.0</v>
      </c>
      <c r="G4" s="1" t="s">
        <v>12</v>
      </c>
      <c r="H4" s="3"/>
      <c r="I4" s="3"/>
    </row>
    <row r="5">
      <c r="A5" s="1">
        <v>3.0</v>
      </c>
      <c r="B5" s="1" t="s">
        <v>21</v>
      </c>
      <c r="C5" s="1" t="s">
        <v>22</v>
      </c>
      <c r="D5" s="2" t="s">
        <v>23</v>
      </c>
      <c r="E5" s="1" t="s">
        <v>24</v>
      </c>
      <c r="F5" s="1">
        <v>2.0</v>
      </c>
      <c r="G5" s="1" t="s">
        <v>12</v>
      </c>
      <c r="H5" s="3"/>
      <c r="I5" s="3"/>
      <c r="M5" s="4">
        <v>0.0</v>
      </c>
      <c r="N5" s="5" t="s">
        <v>12</v>
      </c>
    </row>
    <row r="6">
      <c r="A6" s="1">
        <v>4.0</v>
      </c>
      <c r="B6" s="1" t="s">
        <v>25</v>
      </c>
      <c r="C6" s="1" t="s">
        <v>26</v>
      </c>
      <c r="D6" s="2" t="s">
        <v>27</v>
      </c>
      <c r="E6" s="1" t="s">
        <v>28</v>
      </c>
      <c r="F6" s="1">
        <v>2.0</v>
      </c>
      <c r="G6" s="1" t="s">
        <v>12</v>
      </c>
      <c r="H6" s="1" t="s">
        <v>29</v>
      </c>
      <c r="I6" s="3"/>
      <c r="M6" s="4">
        <v>1.0</v>
      </c>
      <c r="N6" s="5" t="s">
        <v>30</v>
      </c>
    </row>
    <row r="7">
      <c r="A7" s="1">
        <v>5.0</v>
      </c>
      <c r="B7" s="1" t="s">
        <v>31</v>
      </c>
      <c r="C7" s="1" t="s">
        <v>32</v>
      </c>
      <c r="D7" s="2" t="s">
        <v>33</v>
      </c>
      <c r="E7" s="1" t="s">
        <v>34</v>
      </c>
      <c r="F7" s="1">
        <v>1.0</v>
      </c>
      <c r="G7" s="1" t="s">
        <v>12</v>
      </c>
      <c r="H7" s="3"/>
      <c r="I7" s="3"/>
      <c r="M7" s="4">
        <v>2.0</v>
      </c>
      <c r="N7" s="5" t="s">
        <v>35</v>
      </c>
    </row>
    <row r="8">
      <c r="A8" s="1">
        <v>6.0</v>
      </c>
      <c r="B8" s="1" t="s">
        <v>36</v>
      </c>
      <c r="C8" s="1" t="s">
        <v>37</v>
      </c>
      <c r="D8" s="2" t="s">
        <v>38</v>
      </c>
      <c r="E8" s="1" t="s">
        <v>39</v>
      </c>
      <c r="F8" s="1">
        <v>1.0</v>
      </c>
      <c r="G8" s="1" t="s">
        <v>12</v>
      </c>
      <c r="H8" s="3"/>
      <c r="I8" s="3"/>
      <c r="N8" s="6" t="s">
        <v>40</v>
      </c>
    </row>
    <row r="9">
      <c r="A9" s="1">
        <v>7.0</v>
      </c>
      <c r="B9" s="1" t="s">
        <v>41</v>
      </c>
      <c r="C9" s="1" t="s">
        <v>42</v>
      </c>
      <c r="D9" s="2" t="s">
        <v>43</v>
      </c>
      <c r="E9" s="1" t="s">
        <v>44</v>
      </c>
      <c r="F9" s="1">
        <v>1.0</v>
      </c>
      <c r="G9" s="1" t="s">
        <v>35</v>
      </c>
      <c r="H9" s="3"/>
      <c r="I9" s="3"/>
      <c r="N9" s="6" t="s">
        <v>29</v>
      </c>
    </row>
    <row r="10">
      <c r="A10" s="1">
        <v>8.0</v>
      </c>
      <c r="B10" s="1" t="s">
        <v>45</v>
      </c>
      <c r="C10" s="1" t="s">
        <v>46</v>
      </c>
      <c r="D10" s="2" t="s">
        <v>47</v>
      </c>
      <c r="E10" s="1" t="s">
        <v>48</v>
      </c>
      <c r="F10" s="1">
        <v>2.0</v>
      </c>
      <c r="G10" s="1" t="s">
        <v>35</v>
      </c>
      <c r="H10" s="1" t="s">
        <v>49</v>
      </c>
      <c r="I10" s="3"/>
      <c r="N10" s="7" t="s">
        <v>50</v>
      </c>
    </row>
    <row r="11">
      <c r="A11" s="1">
        <v>9.0</v>
      </c>
      <c r="B11" s="1" t="s">
        <v>51</v>
      </c>
      <c r="C11" s="1" t="s">
        <v>52</v>
      </c>
      <c r="D11" s="2" t="s">
        <v>53</v>
      </c>
      <c r="E11" s="1" t="s">
        <v>54</v>
      </c>
      <c r="F11" s="1">
        <v>0.0</v>
      </c>
      <c r="G11" s="3"/>
      <c r="H11" s="3"/>
      <c r="I11" s="3"/>
      <c r="N11" s="5" t="s">
        <v>49</v>
      </c>
    </row>
    <row r="12">
      <c r="A12" s="1">
        <v>10.0</v>
      </c>
      <c r="B12" s="1" t="s">
        <v>55</v>
      </c>
      <c r="C12" s="1" t="s">
        <v>56</v>
      </c>
      <c r="D12" s="2" t="s">
        <v>57</v>
      </c>
      <c r="E12" s="1" t="s">
        <v>58</v>
      </c>
      <c r="F12" s="1">
        <v>1.0</v>
      </c>
      <c r="G12" s="1" t="s">
        <v>35</v>
      </c>
      <c r="H12" s="3"/>
      <c r="I12" s="3"/>
    </row>
    <row r="13">
      <c r="A13" s="1">
        <v>11.0</v>
      </c>
      <c r="B13" s="1" t="s">
        <v>59</v>
      </c>
      <c r="C13" s="1" t="s">
        <v>60</v>
      </c>
      <c r="D13" s="2" t="s">
        <v>61</v>
      </c>
      <c r="E13" s="1" t="s">
        <v>62</v>
      </c>
      <c r="F13" s="1">
        <v>2.0</v>
      </c>
      <c r="G13" s="1" t="s">
        <v>12</v>
      </c>
      <c r="H13" s="3"/>
      <c r="I13" s="3"/>
    </row>
    <row r="14">
      <c r="A14" s="1">
        <v>12.0</v>
      </c>
      <c r="B14" s="1" t="s">
        <v>63</v>
      </c>
      <c r="C14" s="1" t="s">
        <v>64</v>
      </c>
      <c r="D14" s="2" t="s">
        <v>65</v>
      </c>
      <c r="E14" s="1" t="s">
        <v>66</v>
      </c>
      <c r="F14" s="1">
        <v>2.0</v>
      </c>
      <c r="G14" s="1" t="s">
        <v>12</v>
      </c>
      <c r="H14" s="3"/>
      <c r="I14" s="3"/>
    </row>
    <row r="15">
      <c r="A15" s="1">
        <v>13.0</v>
      </c>
      <c r="B15" s="1" t="s">
        <v>67</v>
      </c>
      <c r="C15" s="1" t="s">
        <v>68</v>
      </c>
      <c r="D15" s="2" t="s">
        <v>69</v>
      </c>
      <c r="E15" s="1" t="s">
        <v>70</v>
      </c>
      <c r="F15" s="1">
        <v>1.0</v>
      </c>
      <c r="G15" s="1" t="s">
        <v>35</v>
      </c>
      <c r="H15" s="3"/>
      <c r="I15" s="3"/>
    </row>
    <row r="16">
      <c r="A16" s="1">
        <v>14.0</v>
      </c>
      <c r="B16" s="1" t="s">
        <v>71</v>
      </c>
      <c r="C16" s="1" t="s">
        <v>72</v>
      </c>
      <c r="D16" s="2" t="s">
        <v>73</v>
      </c>
      <c r="E16" s="1" t="s">
        <v>74</v>
      </c>
      <c r="F16" s="1">
        <v>2.0</v>
      </c>
      <c r="G16" s="1" t="s">
        <v>12</v>
      </c>
      <c r="H16" s="1" t="s">
        <v>35</v>
      </c>
      <c r="I16" s="3"/>
    </row>
    <row r="17">
      <c r="A17" s="1">
        <v>15.0</v>
      </c>
      <c r="B17" s="1" t="s">
        <v>75</v>
      </c>
      <c r="C17" s="1" t="s">
        <v>76</v>
      </c>
      <c r="D17" s="2" t="s">
        <v>77</v>
      </c>
      <c r="E17" s="1" t="s">
        <v>78</v>
      </c>
      <c r="F17" s="1">
        <v>1.0</v>
      </c>
      <c r="G17" s="1" t="s">
        <v>12</v>
      </c>
      <c r="H17" s="3"/>
      <c r="I17" s="3"/>
    </row>
    <row r="18">
      <c r="A18" s="1">
        <v>16.0</v>
      </c>
      <c r="B18" s="1" t="s">
        <v>79</v>
      </c>
      <c r="C18" s="1" t="s">
        <v>80</v>
      </c>
      <c r="D18" s="2" t="s">
        <v>81</v>
      </c>
      <c r="E18" s="1" t="s">
        <v>82</v>
      </c>
      <c r="F18" s="1">
        <v>1.0</v>
      </c>
      <c r="G18" s="1" t="s">
        <v>30</v>
      </c>
      <c r="H18" s="1" t="s">
        <v>49</v>
      </c>
      <c r="I18" s="3"/>
    </row>
    <row r="19">
      <c r="A19" s="1">
        <v>17.0</v>
      </c>
      <c r="B19" s="1" t="s">
        <v>83</v>
      </c>
      <c r="C19" s="1" t="s">
        <v>84</v>
      </c>
      <c r="D19" s="2" t="s">
        <v>85</v>
      </c>
      <c r="E19" s="1" t="s">
        <v>82</v>
      </c>
      <c r="F19" s="1">
        <v>1.0</v>
      </c>
      <c r="G19" s="1" t="s">
        <v>30</v>
      </c>
      <c r="H19" s="1" t="s">
        <v>49</v>
      </c>
      <c r="I19" s="3"/>
    </row>
    <row r="20">
      <c r="A20" s="1">
        <v>18.0</v>
      </c>
      <c r="B20" s="1" t="s">
        <v>86</v>
      </c>
      <c r="C20" s="1" t="s">
        <v>87</v>
      </c>
      <c r="D20" s="2" t="s">
        <v>88</v>
      </c>
      <c r="E20" s="1" t="s">
        <v>82</v>
      </c>
      <c r="F20" s="1">
        <v>2.0</v>
      </c>
      <c r="G20" s="1" t="s">
        <v>30</v>
      </c>
      <c r="H20" s="1" t="s">
        <v>49</v>
      </c>
      <c r="I20" s="3"/>
    </row>
    <row r="21">
      <c r="A21" s="1">
        <v>19.0</v>
      </c>
      <c r="B21" s="1" t="s">
        <v>89</v>
      </c>
      <c r="C21" s="1" t="s">
        <v>90</v>
      </c>
      <c r="D21" s="2" t="s">
        <v>91</v>
      </c>
      <c r="E21" s="1" t="s">
        <v>92</v>
      </c>
      <c r="F21" s="1">
        <v>1.0</v>
      </c>
      <c r="G21" s="1" t="s">
        <v>12</v>
      </c>
      <c r="H21" s="1" t="s">
        <v>35</v>
      </c>
      <c r="I21" s="3"/>
    </row>
    <row r="22">
      <c r="A22" s="1">
        <v>20.0</v>
      </c>
      <c r="B22" s="1" t="s">
        <v>93</v>
      </c>
      <c r="C22" s="1" t="s">
        <v>94</v>
      </c>
      <c r="D22" s="2" t="s">
        <v>95</v>
      </c>
      <c r="E22" s="1" t="s">
        <v>96</v>
      </c>
      <c r="F22" s="1">
        <v>0.0</v>
      </c>
      <c r="G22" s="3"/>
      <c r="H22" s="3"/>
      <c r="I22" s="3"/>
    </row>
    <row r="23">
      <c r="A23" s="1">
        <v>21.0</v>
      </c>
      <c r="B23" s="1" t="s">
        <v>97</v>
      </c>
      <c r="C23" s="1" t="s">
        <v>98</v>
      </c>
      <c r="D23" s="2" t="s">
        <v>99</v>
      </c>
      <c r="E23" s="1" t="s">
        <v>100</v>
      </c>
      <c r="F23" s="1">
        <v>1.0</v>
      </c>
      <c r="G23" s="1" t="s">
        <v>12</v>
      </c>
      <c r="H23" s="3"/>
      <c r="I23" s="3"/>
    </row>
    <row r="24">
      <c r="A24" s="1">
        <v>22.0</v>
      </c>
      <c r="B24" s="1" t="s">
        <v>101</v>
      </c>
      <c r="C24" s="1" t="s">
        <v>102</v>
      </c>
      <c r="D24" s="2" t="s">
        <v>103</v>
      </c>
      <c r="E24" s="1" t="s">
        <v>104</v>
      </c>
      <c r="F24" s="1">
        <v>0.0</v>
      </c>
      <c r="G24" s="3"/>
      <c r="H24" s="3"/>
      <c r="I24" s="3"/>
    </row>
    <row r="25">
      <c r="A25" s="1">
        <v>23.0</v>
      </c>
      <c r="B25" s="1" t="s">
        <v>105</v>
      </c>
      <c r="C25" s="1" t="s">
        <v>106</v>
      </c>
      <c r="D25" s="2" t="s">
        <v>107</v>
      </c>
      <c r="E25" s="1" t="s">
        <v>108</v>
      </c>
      <c r="F25" s="1">
        <v>1.0</v>
      </c>
      <c r="G25" s="1" t="s">
        <v>12</v>
      </c>
      <c r="H25" s="3"/>
      <c r="I25" s="3"/>
    </row>
    <row r="26">
      <c r="A26" s="1">
        <v>24.0</v>
      </c>
      <c r="B26" s="1" t="s">
        <v>109</v>
      </c>
      <c r="C26" s="1" t="s">
        <v>110</v>
      </c>
      <c r="D26" s="2" t="s">
        <v>111</v>
      </c>
      <c r="E26" s="1" t="s">
        <v>112</v>
      </c>
      <c r="F26" s="1">
        <v>2.0</v>
      </c>
      <c r="G26" s="1" t="s">
        <v>12</v>
      </c>
      <c r="H26" s="1" t="s">
        <v>35</v>
      </c>
      <c r="I26" s="3"/>
    </row>
    <row r="27">
      <c r="A27" s="1">
        <v>25.0</v>
      </c>
      <c r="B27" s="1" t="s">
        <v>113</v>
      </c>
      <c r="C27" s="1" t="s">
        <v>114</v>
      </c>
      <c r="D27" s="2" t="s">
        <v>115</v>
      </c>
      <c r="E27" s="1" t="s">
        <v>116</v>
      </c>
      <c r="F27" s="1">
        <v>2.0</v>
      </c>
      <c r="G27" s="1" t="s">
        <v>12</v>
      </c>
      <c r="H27" s="3"/>
      <c r="I27" s="3"/>
    </row>
    <row r="28">
      <c r="A28" s="1">
        <v>26.0</v>
      </c>
      <c r="B28" s="1" t="s">
        <v>117</v>
      </c>
      <c r="C28" s="1" t="s">
        <v>118</v>
      </c>
      <c r="D28" s="2" t="s">
        <v>119</v>
      </c>
      <c r="E28" s="1" t="s">
        <v>120</v>
      </c>
      <c r="F28" s="1">
        <v>2.0</v>
      </c>
      <c r="G28" s="1" t="s">
        <v>12</v>
      </c>
      <c r="H28" s="1" t="s">
        <v>49</v>
      </c>
      <c r="I28" s="3"/>
    </row>
    <row r="29">
      <c r="A29" s="1">
        <v>27.0</v>
      </c>
      <c r="B29" s="1" t="s">
        <v>121</v>
      </c>
      <c r="C29" s="1" t="s">
        <v>122</v>
      </c>
      <c r="D29" s="2" t="s">
        <v>123</v>
      </c>
      <c r="E29" s="1" t="s">
        <v>124</v>
      </c>
      <c r="F29" s="1">
        <v>0.0</v>
      </c>
      <c r="G29" s="3"/>
      <c r="H29" s="3"/>
      <c r="I29" s="3"/>
    </row>
    <row r="30">
      <c r="A30" s="1">
        <v>28.0</v>
      </c>
      <c r="B30" s="1" t="s">
        <v>125</v>
      </c>
      <c r="C30" s="1" t="s">
        <v>126</v>
      </c>
      <c r="D30" s="2" t="s">
        <v>127</v>
      </c>
      <c r="E30" s="1" t="s">
        <v>128</v>
      </c>
      <c r="F30" s="1">
        <v>2.0</v>
      </c>
      <c r="G30" s="1" t="s">
        <v>12</v>
      </c>
      <c r="H30" s="3"/>
      <c r="I30" s="3"/>
    </row>
    <row r="31">
      <c r="A31" s="1">
        <v>29.0</v>
      </c>
      <c r="B31" s="1" t="s">
        <v>129</v>
      </c>
      <c r="C31" s="1" t="s">
        <v>130</v>
      </c>
      <c r="D31" s="2" t="s">
        <v>131</v>
      </c>
      <c r="E31" s="1" t="s">
        <v>132</v>
      </c>
      <c r="F31" s="1">
        <v>2.0</v>
      </c>
      <c r="G31" s="1" t="s">
        <v>35</v>
      </c>
      <c r="H31" s="1" t="s">
        <v>49</v>
      </c>
      <c r="I31" s="3"/>
    </row>
    <row r="32">
      <c r="A32" s="1">
        <v>30.0</v>
      </c>
      <c r="B32" s="1" t="s">
        <v>133</v>
      </c>
      <c r="C32" s="1" t="s">
        <v>134</v>
      </c>
      <c r="D32" s="8" t="s">
        <v>135</v>
      </c>
      <c r="E32" s="1" t="s">
        <v>136</v>
      </c>
      <c r="F32" s="1">
        <v>0.0</v>
      </c>
      <c r="G32" s="3"/>
      <c r="H32" s="3"/>
      <c r="I32" s="3"/>
    </row>
    <row r="33">
      <c r="A33" s="1">
        <v>31.0</v>
      </c>
      <c r="B33" s="1" t="s">
        <v>137</v>
      </c>
      <c r="C33" s="1" t="s">
        <v>138</v>
      </c>
      <c r="D33" s="2" t="s">
        <v>139</v>
      </c>
      <c r="E33" s="1" t="s">
        <v>140</v>
      </c>
      <c r="F33" s="1">
        <v>2.0</v>
      </c>
      <c r="G33" s="1" t="s">
        <v>12</v>
      </c>
      <c r="H33" s="3"/>
      <c r="I33" s="3"/>
    </row>
    <row r="34">
      <c r="A34" s="1">
        <v>32.0</v>
      </c>
      <c r="B34" s="1" t="s">
        <v>141</v>
      </c>
      <c r="C34" s="1" t="s">
        <v>142</v>
      </c>
      <c r="D34" s="2" t="s">
        <v>143</v>
      </c>
      <c r="E34" s="1" t="s">
        <v>144</v>
      </c>
      <c r="F34" s="1">
        <v>1.0</v>
      </c>
      <c r="G34" s="1" t="s">
        <v>12</v>
      </c>
      <c r="H34" s="3"/>
      <c r="I34" s="3"/>
    </row>
    <row r="35">
      <c r="A35" s="1">
        <v>33.0</v>
      </c>
      <c r="B35" s="1" t="s">
        <v>145</v>
      </c>
      <c r="C35" s="1" t="s">
        <v>146</v>
      </c>
      <c r="D35" s="2" t="s">
        <v>147</v>
      </c>
      <c r="E35" s="1" t="s">
        <v>148</v>
      </c>
      <c r="F35" s="1">
        <v>2.0</v>
      </c>
      <c r="G35" s="1" t="s">
        <v>49</v>
      </c>
      <c r="H35" s="3"/>
      <c r="I35" s="3"/>
    </row>
    <row r="36">
      <c r="A36" s="1">
        <v>34.0</v>
      </c>
      <c r="B36" s="1" t="s">
        <v>149</v>
      </c>
      <c r="C36" s="1" t="s">
        <v>150</v>
      </c>
      <c r="D36" s="2" t="s">
        <v>151</v>
      </c>
      <c r="E36" s="1" t="s">
        <v>148</v>
      </c>
      <c r="F36" s="1">
        <v>2.0</v>
      </c>
      <c r="G36" s="1" t="s">
        <v>12</v>
      </c>
      <c r="H36" s="3"/>
      <c r="I36" s="3"/>
    </row>
    <row r="37">
      <c r="A37" s="1">
        <v>35.0</v>
      </c>
      <c r="B37" s="1" t="s">
        <v>152</v>
      </c>
      <c r="C37" s="1" t="s">
        <v>153</v>
      </c>
      <c r="D37" s="2" t="s">
        <v>154</v>
      </c>
      <c r="E37" s="1" t="s">
        <v>155</v>
      </c>
      <c r="F37" s="1">
        <v>2.0</v>
      </c>
      <c r="G37" s="1" t="s">
        <v>12</v>
      </c>
      <c r="H37" s="1" t="s">
        <v>49</v>
      </c>
      <c r="I37" s="3"/>
    </row>
    <row r="38">
      <c r="A38" s="1">
        <v>36.0</v>
      </c>
      <c r="B38" s="1" t="s">
        <v>156</v>
      </c>
      <c r="C38" s="1" t="s">
        <v>157</v>
      </c>
      <c r="D38" s="2" t="s">
        <v>158</v>
      </c>
      <c r="E38" s="1" t="s">
        <v>159</v>
      </c>
      <c r="F38" s="1">
        <v>1.0</v>
      </c>
      <c r="G38" s="1" t="s">
        <v>35</v>
      </c>
      <c r="H38" s="3"/>
      <c r="I38" s="3"/>
    </row>
    <row r="39">
      <c r="A39" s="1">
        <v>37.0</v>
      </c>
      <c r="B39" s="1" t="s">
        <v>160</v>
      </c>
      <c r="C39" s="1" t="s">
        <v>161</v>
      </c>
      <c r="D39" s="2" t="s">
        <v>162</v>
      </c>
      <c r="E39" s="1" t="s">
        <v>163</v>
      </c>
      <c r="F39" s="1">
        <v>0.0</v>
      </c>
      <c r="G39" s="3"/>
      <c r="H39" s="3"/>
      <c r="I39" s="3"/>
    </row>
    <row r="40">
      <c r="A40" s="1">
        <v>38.0</v>
      </c>
      <c r="B40" s="1" t="s">
        <v>164</v>
      </c>
      <c r="C40" s="1" t="s">
        <v>165</v>
      </c>
      <c r="D40" s="2" t="s">
        <v>166</v>
      </c>
      <c r="E40" s="1" t="s">
        <v>167</v>
      </c>
      <c r="F40" s="1">
        <v>1.0</v>
      </c>
      <c r="G40" s="1" t="s">
        <v>12</v>
      </c>
      <c r="H40" s="3"/>
      <c r="I40" s="3"/>
    </row>
    <row r="41">
      <c r="A41" s="1">
        <v>39.0</v>
      </c>
      <c r="B41" s="1" t="s">
        <v>168</v>
      </c>
      <c r="C41" s="1" t="s">
        <v>169</v>
      </c>
      <c r="D41" s="2" t="s">
        <v>170</v>
      </c>
      <c r="E41" s="1" t="s">
        <v>171</v>
      </c>
      <c r="F41" s="1">
        <v>2.0</v>
      </c>
      <c r="G41" s="1" t="s">
        <v>12</v>
      </c>
      <c r="H41" s="3"/>
      <c r="I41" s="3"/>
    </row>
    <row r="42">
      <c r="A42" s="1">
        <v>40.0</v>
      </c>
      <c r="B42" s="1" t="s">
        <v>172</v>
      </c>
      <c r="C42" s="1" t="s">
        <v>173</v>
      </c>
      <c r="D42" s="2" t="s">
        <v>174</v>
      </c>
      <c r="E42" s="1" t="s">
        <v>175</v>
      </c>
      <c r="F42" s="1">
        <v>1.0</v>
      </c>
      <c r="G42" s="1" t="s">
        <v>12</v>
      </c>
      <c r="H42" s="1" t="s">
        <v>49</v>
      </c>
      <c r="I42" s="3"/>
    </row>
    <row r="43">
      <c r="A43" s="1">
        <v>42.0</v>
      </c>
      <c r="B43" s="1" t="s">
        <v>176</v>
      </c>
      <c r="C43" s="1" t="s">
        <v>177</v>
      </c>
      <c r="D43" s="2" t="s">
        <v>178</v>
      </c>
      <c r="E43" s="1" t="s">
        <v>179</v>
      </c>
      <c r="F43" s="1">
        <v>1.0</v>
      </c>
      <c r="G43" s="1" t="s">
        <v>12</v>
      </c>
      <c r="H43" s="1" t="s">
        <v>30</v>
      </c>
      <c r="I43" s="3"/>
    </row>
    <row r="44">
      <c r="A44" s="1">
        <v>43.0</v>
      </c>
      <c r="B44" s="1" t="s">
        <v>180</v>
      </c>
      <c r="C44" s="1" t="s">
        <v>181</v>
      </c>
      <c r="D44" s="2" t="s">
        <v>182</v>
      </c>
      <c r="E44" s="1" t="s">
        <v>183</v>
      </c>
      <c r="F44" s="1">
        <v>1.0</v>
      </c>
      <c r="G44" s="1" t="s">
        <v>30</v>
      </c>
      <c r="H44" s="3"/>
      <c r="I44" s="3"/>
    </row>
    <row r="45">
      <c r="A45" s="1">
        <v>44.0</v>
      </c>
      <c r="B45" s="1" t="s">
        <v>184</v>
      </c>
      <c r="C45" s="1" t="s">
        <v>185</v>
      </c>
      <c r="D45" s="2" t="s">
        <v>186</v>
      </c>
      <c r="E45" s="1" t="s">
        <v>187</v>
      </c>
      <c r="F45" s="1">
        <v>1.0</v>
      </c>
      <c r="G45" s="1" t="s">
        <v>12</v>
      </c>
      <c r="H45" s="1" t="s">
        <v>49</v>
      </c>
      <c r="I45" s="3"/>
    </row>
    <row r="46">
      <c r="A46" s="1">
        <v>45.0</v>
      </c>
      <c r="B46" s="1" t="s">
        <v>188</v>
      </c>
      <c r="C46" s="1" t="s">
        <v>189</v>
      </c>
      <c r="D46" s="2" t="s">
        <v>190</v>
      </c>
      <c r="E46" s="1" t="s">
        <v>191</v>
      </c>
      <c r="F46" s="1">
        <v>1.0</v>
      </c>
      <c r="G46" s="1" t="s">
        <v>12</v>
      </c>
      <c r="H46" s="3"/>
      <c r="I46" s="3"/>
    </row>
    <row r="47">
      <c r="A47" s="1">
        <v>46.0</v>
      </c>
      <c r="B47" s="1" t="s">
        <v>192</v>
      </c>
      <c r="C47" s="1" t="s">
        <v>193</v>
      </c>
      <c r="D47" s="2" t="s">
        <v>194</v>
      </c>
      <c r="E47" s="1" t="s">
        <v>195</v>
      </c>
      <c r="F47" s="1">
        <v>1.0</v>
      </c>
      <c r="G47" s="1" t="s">
        <v>12</v>
      </c>
      <c r="H47" s="3"/>
      <c r="I47" s="3"/>
    </row>
    <row r="48">
      <c r="A48" s="1">
        <v>47.0</v>
      </c>
      <c r="B48" s="1" t="s">
        <v>196</v>
      </c>
      <c r="C48" s="1" t="s">
        <v>197</v>
      </c>
      <c r="D48" s="2" t="s">
        <v>198</v>
      </c>
      <c r="E48" s="1" t="s">
        <v>199</v>
      </c>
      <c r="F48" s="1">
        <v>1.0</v>
      </c>
      <c r="G48" s="1" t="s">
        <v>12</v>
      </c>
      <c r="H48" s="3"/>
      <c r="I48" s="3"/>
    </row>
    <row r="49">
      <c r="A49" s="1">
        <v>48.0</v>
      </c>
      <c r="B49" s="1" t="s">
        <v>200</v>
      </c>
      <c r="C49" s="1" t="s">
        <v>201</v>
      </c>
      <c r="D49" s="2" t="s">
        <v>202</v>
      </c>
      <c r="E49" s="1" t="s">
        <v>203</v>
      </c>
      <c r="F49" s="1">
        <v>1.0</v>
      </c>
      <c r="G49" s="1" t="s">
        <v>49</v>
      </c>
      <c r="H49" s="3"/>
      <c r="I49" s="3"/>
    </row>
    <row r="50">
      <c r="A50" s="1">
        <v>49.0</v>
      </c>
      <c r="B50" s="1" t="s">
        <v>204</v>
      </c>
      <c r="C50" s="1" t="s">
        <v>205</v>
      </c>
      <c r="D50" s="2" t="s">
        <v>206</v>
      </c>
      <c r="E50" s="1" t="s">
        <v>207</v>
      </c>
      <c r="F50" s="1">
        <v>2.0</v>
      </c>
      <c r="G50" s="1" t="s">
        <v>12</v>
      </c>
      <c r="H50" s="1" t="s">
        <v>49</v>
      </c>
      <c r="I50" s="3"/>
    </row>
    <row r="51">
      <c r="A51" s="1">
        <v>50.0</v>
      </c>
      <c r="B51" s="1" t="s">
        <v>208</v>
      </c>
      <c r="C51" s="1" t="s">
        <v>209</v>
      </c>
      <c r="D51" s="2" t="s">
        <v>210</v>
      </c>
      <c r="E51" s="1" t="s">
        <v>211</v>
      </c>
      <c r="F51" s="1">
        <v>1.0</v>
      </c>
      <c r="G51" s="1" t="s">
        <v>35</v>
      </c>
      <c r="H51" s="3"/>
      <c r="I51" s="3"/>
    </row>
    <row r="52">
      <c r="A52" s="1">
        <v>51.0</v>
      </c>
      <c r="B52" s="1" t="s">
        <v>212</v>
      </c>
      <c r="C52" s="1" t="s">
        <v>213</v>
      </c>
      <c r="D52" s="9" t="s">
        <v>214</v>
      </c>
      <c r="E52" s="1" t="s">
        <v>215</v>
      </c>
      <c r="F52" s="1">
        <v>1.0</v>
      </c>
      <c r="G52" s="1" t="s">
        <v>12</v>
      </c>
      <c r="H52" s="1" t="s">
        <v>49</v>
      </c>
      <c r="I52" s="3"/>
    </row>
    <row r="53">
      <c r="A53" s="1">
        <v>52.0</v>
      </c>
      <c r="B53" s="1" t="s">
        <v>216</v>
      </c>
      <c r="C53" s="1" t="s">
        <v>217</v>
      </c>
      <c r="D53" s="2" t="s">
        <v>218</v>
      </c>
      <c r="E53" s="1" t="s">
        <v>219</v>
      </c>
      <c r="F53" s="1">
        <v>1.0</v>
      </c>
      <c r="G53" s="1" t="s">
        <v>12</v>
      </c>
      <c r="H53" s="3"/>
      <c r="I53" s="3"/>
    </row>
    <row r="54">
      <c r="A54" s="1">
        <v>53.0</v>
      </c>
      <c r="B54" s="1" t="s">
        <v>220</v>
      </c>
      <c r="C54" s="1" t="s">
        <v>221</v>
      </c>
      <c r="D54" s="2" t="s">
        <v>222</v>
      </c>
      <c r="E54" s="1" t="s">
        <v>223</v>
      </c>
      <c r="F54" s="1">
        <v>0.0</v>
      </c>
      <c r="G54" s="3"/>
      <c r="H54" s="3"/>
      <c r="I54" s="3"/>
    </row>
    <row r="55">
      <c r="A55" s="1">
        <v>54.0</v>
      </c>
      <c r="B55" s="1" t="s">
        <v>224</v>
      </c>
      <c r="C55" s="1" t="s">
        <v>225</v>
      </c>
      <c r="D55" s="2" t="s">
        <v>226</v>
      </c>
      <c r="E55" s="1" t="s">
        <v>227</v>
      </c>
      <c r="F55" s="1">
        <v>2.0</v>
      </c>
      <c r="G55" s="1" t="s">
        <v>12</v>
      </c>
      <c r="H55" s="3"/>
      <c r="I55" s="3"/>
    </row>
    <row r="56">
      <c r="A56" s="1">
        <v>56.0</v>
      </c>
      <c r="B56" s="1" t="s">
        <v>228</v>
      </c>
      <c r="C56" s="1" t="s">
        <v>229</v>
      </c>
      <c r="D56" s="2" t="s">
        <v>230</v>
      </c>
      <c r="E56" s="1" t="s">
        <v>231</v>
      </c>
      <c r="F56" s="1">
        <v>2.0</v>
      </c>
      <c r="G56" s="1" t="s">
        <v>12</v>
      </c>
      <c r="H56" s="3"/>
      <c r="I56" s="3"/>
    </row>
    <row r="57">
      <c r="A57" s="1">
        <v>57.0</v>
      </c>
      <c r="B57" s="1" t="s">
        <v>232</v>
      </c>
      <c r="C57" s="1" t="s">
        <v>233</v>
      </c>
      <c r="D57" s="2" t="s">
        <v>234</v>
      </c>
      <c r="E57" s="1" t="s">
        <v>235</v>
      </c>
      <c r="F57" s="1">
        <v>1.0</v>
      </c>
      <c r="G57" s="1" t="s">
        <v>12</v>
      </c>
      <c r="H57" s="3"/>
      <c r="I57" s="3"/>
    </row>
    <row r="58">
      <c r="A58" s="1">
        <v>58.0</v>
      </c>
      <c r="B58" s="1" t="s">
        <v>236</v>
      </c>
      <c r="C58" s="1" t="s">
        <v>237</v>
      </c>
      <c r="D58" s="2" t="s">
        <v>238</v>
      </c>
      <c r="E58" s="1" t="s">
        <v>239</v>
      </c>
      <c r="F58" s="1">
        <v>2.0</v>
      </c>
      <c r="G58" s="1" t="s">
        <v>12</v>
      </c>
      <c r="H58" s="1" t="s">
        <v>30</v>
      </c>
      <c r="I58" s="3"/>
    </row>
    <row r="59">
      <c r="A59" s="1">
        <v>59.0</v>
      </c>
      <c r="B59" s="1" t="s">
        <v>240</v>
      </c>
      <c r="C59" s="1" t="s">
        <v>241</v>
      </c>
      <c r="D59" s="2" t="s">
        <v>242</v>
      </c>
      <c r="E59" s="1" t="s">
        <v>243</v>
      </c>
      <c r="F59" s="1">
        <v>2.0</v>
      </c>
      <c r="G59" s="1" t="s">
        <v>12</v>
      </c>
      <c r="H59" s="1" t="s">
        <v>30</v>
      </c>
      <c r="I59" s="3"/>
    </row>
    <row r="60">
      <c r="A60" s="1">
        <v>60.0</v>
      </c>
      <c r="B60" s="1" t="s">
        <v>244</v>
      </c>
      <c r="C60" s="1" t="s">
        <v>245</v>
      </c>
      <c r="D60" s="2" t="s">
        <v>246</v>
      </c>
      <c r="E60" s="1" t="s">
        <v>247</v>
      </c>
      <c r="F60" s="1">
        <v>2.0</v>
      </c>
      <c r="G60" s="1" t="s">
        <v>12</v>
      </c>
      <c r="H60" s="3"/>
      <c r="I60" s="3"/>
    </row>
    <row r="61">
      <c r="A61" s="1">
        <v>61.0</v>
      </c>
      <c r="B61" s="1" t="s">
        <v>248</v>
      </c>
      <c r="C61" s="1" t="s">
        <v>249</v>
      </c>
      <c r="D61" s="2" t="s">
        <v>250</v>
      </c>
      <c r="E61" s="1" t="s">
        <v>251</v>
      </c>
      <c r="F61" s="1">
        <v>2.0</v>
      </c>
      <c r="G61" s="1" t="s">
        <v>12</v>
      </c>
      <c r="H61" s="1" t="s">
        <v>35</v>
      </c>
      <c r="I61" s="3"/>
    </row>
    <row r="62">
      <c r="A62" s="1">
        <v>62.0</v>
      </c>
      <c r="B62" s="1" t="s">
        <v>252</v>
      </c>
      <c r="C62" s="1" t="s">
        <v>253</v>
      </c>
      <c r="D62" s="2" t="s">
        <v>254</v>
      </c>
      <c r="E62" s="1" t="s">
        <v>255</v>
      </c>
      <c r="F62" s="1">
        <v>2.0</v>
      </c>
      <c r="G62" s="1" t="s">
        <v>12</v>
      </c>
      <c r="H62" s="1" t="s">
        <v>35</v>
      </c>
      <c r="I62" s="3"/>
    </row>
    <row r="63">
      <c r="A63" s="1">
        <v>63.0</v>
      </c>
      <c r="B63" s="1" t="s">
        <v>256</v>
      </c>
      <c r="C63" s="1" t="s">
        <v>257</v>
      </c>
      <c r="D63" s="2" t="s">
        <v>258</v>
      </c>
      <c r="E63" s="1" t="s">
        <v>259</v>
      </c>
      <c r="F63" s="1">
        <v>2.0</v>
      </c>
      <c r="G63" s="1" t="s">
        <v>12</v>
      </c>
      <c r="H63" s="3"/>
      <c r="I63" s="3"/>
    </row>
    <row r="64">
      <c r="A64" s="1">
        <v>64.0</v>
      </c>
      <c r="B64" s="1" t="s">
        <v>260</v>
      </c>
      <c r="C64" s="1" t="s">
        <v>261</v>
      </c>
      <c r="D64" s="2" t="s">
        <v>262</v>
      </c>
      <c r="E64" s="1" t="s">
        <v>263</v>
      </c>
      <c r="F64" s="1">
        <v>2.0</v>
      </c>
      <c r="G64" s="1" t="s">
        <v>12</v>
      </c>
      <c r="H64" s="3"/>
      <c r="I64" s="3"/>
    </row>
    <row r="65">
      <c r="A65" s="1">
        <v>65.0</v>
      </c>
      <c r="B65" s="1" t="s">
        <v>264</v>
      </c>
      <c r="C65" s="1" t="s">
        <v>265</v>
      </c>
      <c r="D65" s="2" t="s">
        <v>266</v>
      </c>
      <c r="E65" s="1" t="s">
        <v>267</v>
      </c>
      <c r="F65" s="1">
        <v>2.0</v>
      </c>
      <c r="G65" s="1" t="s">
        <v>12</v>
      </c>
      <c r="H65" s="3"/>
      <c r="I65" s="3"/>
    </row>
    <row r="66">
      <c r="A66" s="1">
        <v>66.0</v>
      </c>
      <c r="B66" s="1" t="s">
        <v>268</v>
      </c>
      <c r="C66" s="1" t="s">
        <v>269</v>
      </c>
      <c r="D66" s="2" t="s">
        <v>270</v>
      </c>
      <c r="E66" s="1" t="s">
        <v>271</v>
      </c>
      <c r="F66" s="1">
        <v>2.0</v>
      </c>
      <c r="G66" s="1" t="s">
        <v>12</v>
      </c>
      <c r="H66" s="3"/>
      <c r="I66" s="3"/>
    </row>
    <row r="67">
      <c r="A67" s="1">
        <v>67.0</v>
      </c>
      <c r="B67" s="1" t="s">
        <v>272</v>
      </c>
      <c r="C67" s="1" t="s">
        <v>273</v>
      </c>
      <c r="D67" s="2" t="s">
        <v>274</v>
      </c>
      <c r="E67" s="1" t="s">
        <v>275</v>
      </c>
      <c r="F67" s="1">
        <v>2.0</v>
      </c>
      <c r="G67" s="1" t="s">
        <v>12</v>
      </c>
      <c r="H67" s="3"/>
      <c r="I67" s="3"/>
    </row>
    <row r="68">
      <c r="A68" s="1">
        <v>68.0</v>
      </c>
      <c r="B68" s="1" t="s">
        <v>276</v>
      </c>
      <c r="C68" s="1" t="s">
        <v>277</v>
      </c>
      <c r="D68" s="2" t="s">
        <v>278</v>
      </c>
      <c r="E68" s="1" t="s">
        <v>279</v>
      </c>
      <c r="F68" s="1">
        <v>2.0</v>
      </c>
      <c r="G68" s="1" t="s">
        <v>12</v>
      </c>
      <c r="H68" s="3"/>
      <c r="I68" s="3"/>
    </row>
    <row r="69">
      <c r="A69" s="1">
        <v>69.0</v>
      </c>
      <c r="B69" s="1" t="s">
        <v>280</v>
      </c>
      <c r="C69" s="1" t="s">
        <v>281</v>
      </c>
      <c r="D69" s="2" t="s">
        <v>282</v>
      </c>
      <c r="E69" s="1" t="s">
        <v>283</v>
      </c>
      <c r="F69" s="1">
        <v>2.0</v>
      </c>
      <c r="G69" s="1" t="s">
        <v>12</v>
      </c>
      <c r="H69" s="1" t="s">
        <v>30</v>
      </c>
      <c r="I69" s="3"/>
    </row>
    <row r="70">
      <c r="A70" s="1">
        <v>70.0</v>
      </c>
      <c r="B70" s="1" t="s">
        <v>284</v>
      </c>
      <c r="C70" s="1" t="s">
        <v>285</v>
      </c>
      <c r="D70" s="2" t="s">
        <v>286</v>
      </c>
      <c r="E70" s="1" t="s">
        <v>287</v>
      </c>
      <c r="F70" s="1">
        <v>0.0</v>
      </c>
      <c r="G70" s="3"/>
      <c r="H70" s="3"/>
      <c r="I70" s="3"/>
    </row>
    <row r="71">
      <c r="A71" s="1">
        <v>71.0</v>
      </c>
      <c r="B71" s="1" t="s">
        <v>288</v>
      </c>
      <c r="C71" s="1" t="s">
        <v>289</v>
      </c>
      <c r="D71" s="2" t="s">
        <v>290</v>
      </c>
      <c r="E71" s="1" t="s">
        <v>291</v>
      </c>
      <c r="F71" s="1">
        <v>0.0</v>
      </c>
      <c r="G71" s="3"/>
      <c r="H71" s="3"/>
      <c r="I71" s="3"/>
    </row>
    <row r="72">
      <c r="A72" s="1">
        <v>72.0</v>
      </c>
      <c r="B72" s="1" t="s">
        <v>292</v>
      </c>
      <c r="C72" s="1" t="s">
        <v>293</v>
      </c>
      <c r="D72" s="2" t="s">
        <v>294</v>
      </c>
      <c r="E72" s="1" t="s">
        <v>295</v>
      </c>
      <c r="F72" s="1">
        <v>2.0</v>
      </c>
      <c r="G72" s="1" t="s">
        <v>12</v>
      </c>
      <c r="H72" s="1" t="s">
        <v>49</v>
      </c>
      <c r="I72" s="3"/>
    </row>
    <row r="73">
      <c r="A73" s="1">
        <v>73.0</v>
      </c>
      <c r="B73" s="1" t="s">
        <v>296</v>
      </c>
      <c r="C73" s="1" t="s">
        <v>297</v>
      </c>
      <c r="D73" s="2" t="s">
        <v>298</v>
      </c>
      <c r="E73" s="1" t="s">
        <v>299</v>
      </c>
      <c r="F73" s="1">
        <v>1.0</v>
      </c>
      <c r="G73" s="1" t="s">
        <v>12</v>
      </c>
      <c r="H73" s="3"/>
      <c r="I73" s="3"/>
    </row>
    <row r="74">
      <c r="A74" s="1">
        <v>74.0</v>
      </c>
      <c r="B74" s="1" t="s">
        <v>300</v>
      </c>
      <c r="C74" s="1" t="s">
        <v>301</v>
      </c>
      <c r="D74" s="2" t="s">
        <v>302</v>
      </c>
      <c r="E74" s="1" t="s">
        <v>303</v>
      </c>
      <c r="F74" s="1">
        <v>2.0</v>
      </c>
      <c r="G74" s="1" t="s">
        <v>12</v>
      </c>
      <c r="H74" s="3"/>
      <c r="I74" s="3"/>
    </row>
    <row r="75">
      <c r="A75" s="1">
        <v>75.0</v>
      </c>
      <c r="B75" s="1" t="s">
        <v>304</v>
      </c>
      <c r="C75" s="1" t="s">
        <v>305</v>
      </c>
      <c r="D75" s="2" t="s">
        <v>306</v>
      </c>
      <c r="E75" s="1" t="s">
        <v>307</v>
      </c>
      <c r="F75" s="1">
        <v>0.0</v>
      </c>
      <c r="G75" s="3"/>
      <c r="H75" s="3"/>
      <c r="I75" s="3"/>
    </row>
    <row r="76">
      <c r="A76" s="1">
        <v>76.0</v>
      </c>
      <c r="B76" s="1" t="s">
        <v>308</v>
      </c>
      <c r="C76" s="1" t="s">
        <v>309</v>
      </c>
      <c r="D76" s="2" t="s">
        <v>310</v>
      </c>
      <c r="E76" s="1" t="s">
        <v>311</v>
      </c>
      <c r="F76" s="1">
        <v>2.0</v>
      </c>
      <c r="G76" s="1" t="s">
        <v>12</v>
      </c>
      <c r="H76" s="3"/>
      <c r="I76" s="3"/>
    </row>
    <row r="77">
      <c r="A77" s="1">
        <v>77.0</v>
      </c>
      <c r="B77" s="1" t="s">
        <v>312</v>
      </c>
      <c r="C77" s="1" t="s">
        <v>313</v>
      </c>
      <c r="D77" s="2" t="s">
        <v>314</v>
      </c>
      <c r="E77" s="1" t="s">
        <v>315</v>
      </c>
      <c r="F77" s="1">
        <v>2.0</v>
      </c>
      <c r="G77" s="1" t="s">
        <v>12</v>
      </c>
      <c r="H77" s="3"/>
      <c r="I77" s="3"/>
    </row>
    <row r="78">
      <c r="A78" s="1">
        <v>78.0</v>
      </c>
      <c r="B78" s="1" t="s">
        <v>316</v>
      </c>
      <c r="C78" s="1" t="s">
        <v>317</v>
      </c>
      <c r="D78" s="2" t="s">
        <v>318</v>
      </c>
      <c r="E78" s="1" t="s">
        <v>319</v>
      </c>
      <c r="F78" s="1">
        <v>0.0</v>
      </c>
      <c r="G78" s="3"/>
      <c r="H78" s="3"/>
      <c r="I78" s="3"/>
    </row>
    <row r="79">
      <c r="A79" s="1">
        <v>79.0</v>
      </c>
      <c r="B79" s="1" t="s">
        <v>320</v>
      </c>
      <c r="C79" s="1" t="s">
        <v>321</v>
      </c>
      <c r="D79" s="2" t="s">
        <v>322</v>
      </c>
      <c r="E79" s="1" t="s">
        <v>323</v>
      </c>
      <c r="F79" s="1">
        <v>1.0</v>
      </c>
      <c r="G79" s="1" t="s">
        <v>12</v>
      </c>
      <c r="H79" s="3"/>
      <c r="I79" s="3"/>
    </row>
    <row r="80">
      <c r="A80" s="1">
        <v>80.0</v>
      </c>
      <c r="B80" s="1" t="s">
        <v>324</v>
      </c>
      <c r="C80" s="1" t="s">
        <v>325</v>
      </c>
      <c r="D80" s="2" t="s">
        <v>326</v>
      </c>
      <c r="E80" s="1" t="s">
        <v>327</v>
      </c>
      <c r="F80" s="1">
        <v>1.0</v>
      </c>
      <c r="G80" s="1" t="s">
        <v>12</v>
      </c>
      <c r="H80" s="3"/>
      <c r="I80" s="3"/>
    </row>
    <row r="81">
      <c r="A81" s="1">
        <v>81.0</v>
      </c>
      <c r="B81" s="1" t="s">
        <v>328</v>
      </c>
      <c r="C81" s="1" t="s">
        <v>329</v>
      </c>
      <c r="D81" s="2" t="s">
        <v>330</v>
      </c>
      <c r="E81" s="1" t="s">
        <v>331</v>
      </c>
      <c r="F81" s="1">
        <v>0.0</v>
      </c>
      <c r="G81" s="3"/>
      <c r="H81" s="3"/>
      <c r="I81" s="3"/>
    </row>
    <row r="82">
      <c r="A82" s="1">
        <v>82.0</v>
      </c>
      <c r="B82" s="1" t="s">
        <v>332</v>
      </c>
      <c r="C82" s="1" t="s">
        <v>333</v>
      </c>
      <c r="D82" s="2" t="s">
        <v>334</v>
      </c>
      <c r="E82" s="1" t="s">
        <v>335</v>
      </c>
      <c r="F82" s="1">
        <v>1.0</v>
      </c>
      <c r="G82" s="1" t="s">
        <v>12</v>
      </c>
      <c r="H82" s="3"/>
      <c r="I82" s="3"/>
    </row>
    <row r="83">
      <c r="A83" s="1">
        <v>83.0</v>
      </c>
      <c r="B83" s="1" t="s">
        <v>336</v>
      </c>
      <c r="C83" s="1" t="s">
        <v>337</v>
      </c>
      <c r="D83" s="2" t="s">
        <v>338</v>
      </c>
      <c r="E83" s="1" t="s">
        <v>335</v>
      </c>
      <c r="F83" s="1">
        <v>1.0</v>
      </c>
      <c r="G83" s="1" t="s">
        <v>12</v>
      </c>
      <c r="H83" s="3"/>
      <c r="I83" s="3"/>
    </row>
    <row r="84">
      <c r="A84" s="1">
        <v>84.0</v>
      </c>
      <c r="B84" s="1" t="s">
        <v>339</v>
      </c>
      <c r="C84" s="1" t="s">
        <v>340</v>
      </c>
      <c r="D84" s="2" t="s">
        <v>341</v>
      </c>
      <c r="E84" s="1" t="s">
        <v>342</v>
      </c>
      <c r="F84" s="1">
        <v>1.0</v>
      </c>
      <c r="G84" s="1" t="s">
        <v>35</v>
      </c>
      <c r="H84" s="3"/>
      <c r="I84" s="3"/>
    </row>
    <row r="85">
      <c r="A85" s="1">
        <v>85.0</v>
      </c>
      <c r="B85" s="1" t="s">
        <v>343</v>
      </c>
      <c r="C85" s="1" t="s">
        <v>344</v>
      </c>
      <c r="D85" s="2" t="s">
        <v>345</v>
      </c>
      <c r="E85" s="1" t="s">
        <v>346</v>
      </c>
      <c r="F85" s="1">
        <v>2.0</v>
      </c>
      <c r="G85" s="1" t="s">
        <v>35</v>
      </c>
      <c r="H85" s="3"/>
      <c r="I85" s="3"/>
    </row>
    <row r="86">
      <c r="A86" s="1">
        <v>86.0</v>
      </c>
      <c r="B86" s="1" t="s">
        <v>347</v>
      </c>
      <c r="C86" s="1" t="s">
        <v>348</v>
      </c>
      <c r="D86" s="2" t="s">
        <v>349</v>
      </c>
      <c r="E86" s="1" t="s">
        <v>350</v>
      </c>
      <c r="F86" s="1">
        <v>2.0</v>
      </c>
      <c r="G86" s="1" t="s">
        <v>12</v>
      </c>
      <c r="H86" s="3"/>
      <c r="I86" s="3"/>
    </row>
    <row r="87">
      <c r="A87" s="1">
        <v>87.0</v>
      </c>
      <c r="B87" s="1" t="s">
        <v>351</v>
      </c>
      <c r="C87" s="1" t="s">
        <v>352</v>
      </c>
      <c r="D87" s="2" t="s">
        <v>353</v>
      </c>
      <c r="E87" s="1" t="s">
        <v>354</v>
      </c>
      <c r="F87" s="1">
        <v>0.0</v>
      </c>
      <c r="G87" s="3"/>
      <c r="H87" s="3"/>
      <c r="I87" s="3"/>
    </row>
    <row r="88">
      <c r="A88" s="1">
        <v>88.0</v>
      </c>
      <c r="B88" s="1" t="s">
        <v>355</v>
      </c>
      <c r="C88" s="1" t="s">
        <v>356</v>
      </c>
      <c r="D88" s="2" t="s">
        <v>357</v>
      </c>
      <c r="E88" s="1" t="s">
        <v>358</v>
      </c>
      <c r="F88" s="1">
        <v>2.0</v>
      </c>
      <c r="G88" s="1" t="s">
        <v>49</v>
      </c>
      <c r="H88" s="3"/>
      <c r="I88" s="3"/>
    </row>
    <row r="89">
      <c r="A89" s="1">
        <v>89.0</v>
      </c>
      <c r="B89" s="1" t="s">
        <v>359</v>
      </c>
      <c r="C89" s="1" t="s">
        <v>360</v>
      </c>
      <c r="D89" s="2" t="s">
        <v>361</v>
      </c>
      <c r="E89" s="1" t="s">
        <v>362</v>
      </c>
      <c r="F89" s="1">
        <v>2.0</v>
      </c>
      <c r="G89" s="1" t="s">
        <v>12</v>
      </c>
      <c r="H89" s="3"/>
      <c r="I89" s="3"/>
    </row>
    <row r="90">
      <c r="A90" s="1">
        <v>90.0</v>
      </c>
      <c r="B90" s="1" t="s">
        <v>363</v>
      </c>
      <c r="C90" s="1" t="s">
        <v>364</v>
      </c>
      <c r="D90" s="2" t="s">
        <v>365</v>
      </c>
      <c r="E90" s="1" t="s">
        <v>366</v>
      </c>
      <c r="F90" s="1">
        <v>2.0</v>
      </c>
      <c r="G90" s="1" t="s">
        <v>12</v>
      </c>
      <c r="H90" s="3"/>
      <c r="I90" s="3"/>
    </row>
    <row r="91">
      <c r="A91" s="1">
        <v>91.0</v>
      </c>
      <c r="B91" s="1" t="s">
        <v>367</v>
      </c>
      <c r="C91" s="1" t="s">
        <v>368</v>
      </c>
      <c r="D91" s="2" t="s">
        <v>369</v>
      </c>
      <c r="E91" s="1" t="s">
        <v>370</v>
      </c>
      <c r="F91" s="1">
        <v>2.0</v>
      </c>
      <c r="G91" s="1" t="s">
        <v>12</v>
      </c>
      <c r="H91" s="3"/>
      <c r="I91" s="3"/>
    </row>
    <row r="92">
      <c r="A92" s="1">
        <v>92.0</v>
      </c>
      <c r="B92" s="1" t="s">
        <v>371</v>
      </c>
      <c r="C92" s="1" t="s">
        <v>372</v>
      </c>
      <c r="D92" s="2" t="s">
        <v>373</v>
      </c>
      <c r="E92" s="1" t="s">
        <v>374</v>
      </c>
      <c r="F92" s="1">
        <v>2.0</v>
      </c>
      <c r="G92" s="1" t="s">
        <v>12</v>
      </c>
      <c r="H92" s="1" t="s">
        <v>30</v>
      </c>
      <c r="I92" s="3"/>
    </row>
    <row r="93">
      <c r="A93" s="1">
        <v>93.0</v>
      </c>
      <c r="B93" s="1" t="s">
        <v>375</v>
      </c>
      <c r="C93" s="1" t="s">
        <v>376</v>
      </c>
      <c r="D93" s="2" t="s">
        <v>377</v>
      </c>
      <c r="E93" s="1" t="s">
        <v>378</v>
      </c>
      <c r="F93" s="1">
        <v>2.0</v>
      </c>
      <c r="G93" s="1" t="s">
        <v>12</v>
      </c>
      <c r="H93" s="3"/>
      <c r="I93" s="3"/>
    </row>
    <row r="94">
      <c r="A94" s="1">
        <v>94.0</v>
      </c>
      <c r="B94" s="1" t="s">
        <v>379</v>
      </c>
      <c r="C94" s="1" t="s">
        <v>380</v>
      </c>
      <c r="D94" s="2" t="s">
        <v>381</v>
      </c>
      <c r="E94" s="1" t="s">
        <v>382</v>
      </c>
      <c r="F94" s="1">
        <v>0.0</v>
      </c>
      <c r="G94" s="3"/>
      <c r="H94" s="3"/>
      <c r="I94" s="3"/>
    </row>
    <row r="95">
      <c r="A95" s="1">
        <v>95.0</v>
      </c>
      <c r="B95" s="1" t="s">
        <v>383</v>
      </c>
      <c r="C95" s="1" t="s">
        <v>384</v>
      </c>
      <c r="D95" s="2" t="s">
        <v>385</v>
      </c>
      <c r="E95" s="1" t="s">
        <v>386</v>
      </c>
      <c r="F95" s="1">
        <v>1.0</v>
      </c>
      <c r="G95" s="1" t="s">
        <v>12</v>
      </c>
      <c r="H95" s="3"/>
      <c r="I95" s="3"/>
    </row>
    <row r="96">
      <c r="A96" s="1">
        <v>96.0</v>
      </c>
      <c r="B96" s="1" t="s">
        <v>387</v>
      </c>
      <c r="C96" s="1" t="s">
        <v>388</v>
      </c>
      <c r="D96" s="2" t="s">
        <v>389</v>
      </c>
      <c r="E96" s="1" t="s">
        <v>390</v>
      </c>
      <c r="F96" s="1">
        <v>1.0</v>
      </c>
      <c r="G96" s="1" t="s">
        <v>12</v>
      </c>
      <c r="H96" s="3"/>
      <c r="I96" s="3"/>
    </row>
    <row r="97">
      <c r="A97" s="1">
        <v>97.0</v>
      </c>
      <c r="B97" s="1" t="s">
        <v>391</v>
      </c>
      <c r="C97" s="1" t="s">
        <v>392</v>
      </c>
      <c r="D97" s="2" t="s">
        <v>393</v>
      </c>
      <c r="E97" s="1" t="s">
        <v>394</v>
      </c>
      <c r="F97" s="1">
        <v>2.0</v>
      </c>
      <c r="G97" s="1" t="s">
        <v>12</v>
      </c>
      <c r="H97" s="3"/>
      <c r="I97" s="3"/>
    </row>
    <row r="98">
      <c r="A98" s="1">
        <v>98.0</v>
      </c>
      <c r="B98" s="1" t="s">
        <v>395</v>
      </c>
      <c r="C98" s="1" t="s">
        <v>396</v>
      </c>
      <c r="D98" s="2" t="s">
        <v>397</v>
      </c>
      <c r="E98" s="1" t="s">
        <v>398</v>
      </c>
      <c r="F98" s="1">
        <v>2.0</v>
      </c>
      <c r="G98" s="1" t="s">
        <v>12</v>
      </c>
      <c r="H98" s="3"/>
      <c r="I98" s="3"/>
    </row>
    <row r="99">
      <c r="A99" s="1">
        <v>99.0</v>
      </c>
      <c r="B99" s="1" t="s">
        <v>399</v>
      </c>
      <c r="C99" s="1" t="s">
        <v>400</v>
      </c>
      <c r="D99" s="2" t="s">
        <v>401</v>
      </c>
      <c r="E99" s="1" t="s">
        <v>402</v>
      </c>
      <c r="F99" s="1">
        <v>0.0</v>
      </c>
      <c r="G99" s="3"/>
      <c r="H99" s="3"/>
      <c r="I99" s="3"/>
    </row>
    <row r="100">
      <c r="A100" s="1">
        <v>100.0</v>
      </c>
      <c r="B100" s="1" t="s">
        <v>403</v>
      </c>
      <c r="C100" s="1" t="s">
        <v>404</v>
      </c>
      <c r="D100" s="2" t="s">
        <v>405</v>
      </c>
      <c r="E100" s="1" t="s">
        <v>406</v>
      </c>
      <c r="F100" s="1">
        <v>2.0</v>
      </c>
      <c r="G100" s="1" t="s">
        <v>12</v>
      </c>
      <c r="H100" s="3"/>
      <c r="I100" s="3"/>
    </row>
    <row r="101">
      <c r="A101" s="1">
        <v>101.0</v>
      </c>
      <c r="B101" s="1" t="s">
        <v>407</v>
      </c>
      <c r="C101" s="1" t="s">
        <v>408</v>
      </c>
      <c r="D101" s="2" t="s">
        <v>409</v>
      </c>
      <c r="E101" s="1" t="s">
        <v>410</v>
      </c>
      <c r="F101" s="1">
        <v>2.0</v>
      </c>
      <c r="G101" s="1" t="s">
        <v>12</v>
      </c>
      <c r="H101" s="3"/>
      <c r="I101" s="3"/>
    </row>
    <row r="102">
      <c r="A102" s="1">
        <v>102.0</v>
      </c>
      <c r="B102" s="1" t="s">
        <v>411</v>
      </c>
      <c r="C102" s="1" t="s">
        <v>412</v>
      </c>
      <c r="D102" s="2" t="s">
        <v>413</v>
      </c>
      <c r="E102" s="1" t="s">
        <v>414</v>
      </c>
      <c r="F102" s="1">
        <v>2.0</v>
      </c>
      <c r="G102" s="1" t="s">
        <v>29</v>
      </c>
      <c r="H102" s="3"/>
      <c r="I102" s="3"/>
    </row>
    <row r="103">
      <c r="A103" s="1">
        <v>103.0</v>
      </c>
      <c r="B103" s="1" t="s">
        <v>415</v>
      </c>
      <c r="C103" s="1" t="s">
        <v>416</v>
      </c>
      <c r="D103" s="2" t="s">
        <v>417</v>
      </c>
      <c r="E103" s="1" t="s">
        <v>418</v>
      </c>
      <c r="F103" s="1">
        <v>2.0</v>
      </c>
      <c r="G103" s="1" t="s">
        <v>12</v>
      </c>
      <c r="H103" s="3"/>
      <c r="I103" s="3"/>
    </row>
    <row r="104">
      <c r="A104" s="1">
        <v>104.0</v>
      </c>
      <c r="B104" s="1" t="s">
        <v>419</v>
      </c>
      <c r="C104" s="1" t="s">
        <v>420</v>
      </c>
      <c r="D104" s="2" t="s">
        <v>421</v>
      </c>
      <c r="E104" s="1" t="s">
        <v>422</v>
      </c>
      <c r="F104" s="1">
        <v>1.0</v>
      </c>
      <c r="G104" s="1" t="s">
        <v>12</v>
      </c>
      <c r="H104" s="3"/>
      <c r="I104" s="3"/>
    </row>
    <row r="105">
      <c r="A105" s="1">
        <v>105.0</v>
      </c>
      <c r="B105" s="1" t="s">
        <v>423</v>
      </c>
      <c r="C105" s="1" t="s">
        <v>424</v>
      </c>
      <c r="D105" s="2" t="s">
        <v>425</v>
      </c>
      <c r="E105" s="1" t="s">
        <v>426</v>
      </c>
      <c r="F105" s="1">
        <v>2.0</v>
      </c>
      <c r="G105" s="1" t="s">
        <v>12</v>
      </c>
      <c r="H105" s="1" t="s">
        <v>35</v>
      </c>
      <c r="I105" s="3"/>
    </row>
    <row r="106">
      <c r="A106" s="1">
        <v>106.0</v>
      </c>
      <c r="B106" s="1" t="s">
        <v>427</v>
      </c>
      <c r="C106" s="1" t="s">
        <v>428</v>
      </c>
      <c r="D106" s="2" t="s">
        <v>429</v>
      </c>
      <c r="E106" s="1" t="s">
        <v>430</v>
      </c>
      <c r="F106" s="1">
        <v>2.0</v>
      </c>
      <c r="G106" s="1" t="s">
        <v>12</v>
      </c>
      <c r="H106" s="3"/>
      <c r="I106" s="3"/>
    </row>
    <row r="107">
      <c r="A107" s="1">
        <v>107.0</v>
      </c>
      <c r="B107" s="1" t="s">
        <v>431</v>
      </c>
      <c r="C107" s="1" t="s">
        <v>432</v>
      </c>
      <c r="D107" s="2" t="s">
        <v>433</v>
      </c>
      <c r="E107" s="1" t="s">
        <v>434</v>
      </c>
      <c r="F107" s="1">
        <v>0.0</v>
      </c>
      <c r="G107" s="3"/>
      <c r="H107" s="3"/>
      <c r="I107" s="3"/>
    </row>
    <row r="108">
      <c r="A108" s="1">
        <v>108.0</v>
      </c>
      <c r="B108" s="1" t="s">
        <v>435</v>
      </c>
      <c r="C108" s="1" t="s">
        <v>436</v>
      </c>
      <c r="D108" s="2" t="s">
        <v>437</v>
      </c>
      <c r="E108" s="1" t="s">
        <v>434</v>
      </c>
      <c r="F108" s="1">
        <v>0.0</v>
      </c>
      <c r="G108" s="3"/>
      <c r="H108" s="3"/>
      <c r="I108" s="3"/>
    </row>
    <row r="109">
      <c r="A109" s="1">
        <v>109.0</v>
      </c>
      <c r="B109" s="1" t="s">
        <v>438</v>
      </c>
      <c r="C109" s="1" t="s">
        <v>439</v>
      </c>
      <c r="D109" s="2" t="s">
        <v>440</v>
      </c>
      <c r="E109" s="1" t="s">
        <v>441</v>
      </c>
      <c r="F109" s="1">
        <v>0.0</v>
      </c>
      <c r="G109" s="3"/>
      <c r="H109" s="3"/>
      <c r="I109" s="3"/>
    </row>
    <row r="110">
      <c r="A110" s="1">
        <v>110.0</v>
      </c>
      <c r="B110" s="1" t="s">
        <v>442</v>
      </c>
      <c r="C110" s="1" t="s">
        <v>443</v>
      </c>
      <c r="D110" s="2" t="s">
        <v>444</v>
      </c>
      <c r="E110" s="1" t="s">
        <v>445</v>
      </c>
      <c r="F110" s="1">
        <v>2.0</v>
      </c>
      <c r="G110" s="1" t="s">
        <v>12</v>
      </c>
      <c r="H110" s="3"/>
      <c r="I110" s="3"/>
    </row>
    <row r="111">
      <c r="A111" s="1">
        <v>111.0</v>
      </c>
      <c r="B111" s="1" t="s">
        <v>446</v>
      </c>
      <c r="C111" s="1" t="s">
        <v>447</v>
      </c>
      <c r="D111" s="2" t="s">
        <v>448</v>
      </c>
      <c r="E111" s="1" t="s">
        <v>449</v>
      </c>
      <c r="F111" s="1">
        <v>2.0</v>
      </c>
      <c r="G111" s="1" t="s">
        <v>12</v>
      </c>
      <c r="H111" s="3"/>
      <c r="I111" s="3"/>
    </row>
    <row r="112">
      <c r="A112" s="1">
        <v>112.0</v>
      </c>
      <c r="B112" s="1" t="s">
        <v>450</v>
      </c>
      <c r="C112" s="1" t="s">
        <v>451</v>
      </c>
      <c r="D112" s="2" t="s">
        <v>452</v>
      </c>
      <c r="E112" s="1" t="s">
        <v>453</v>
      </c>
      <c r="F112" s="1">
        <v>0.0</v>
      </c>
      <c r="G112" s="3"/>
      <c r="H112" s="3"/>
      <c r="I112" s="3"/>
    </row>
    <row r="113">
      <c r="A113" s="1">
        <v>113.0</v>
      </c>
      <c r="B113" s="1" t="s">
        <v>454</v>
      </c>
      <c r="C113" s="1" t="s">
        <v>455</v>
      </c>
      <c r="D113" s="2" t="s">
        <v>456</v>
      </c>
      <c r="E113" s="1" t="s">
        <v>457</v>
      </c>
      <c r="F113" s="1">
        <v>0.0</v>
      </c>
      <c r="G113" s="3"/>
      <c r="H113" s="3"/>
      <c r="I113" s="3"/>
    </row>
    <row r="114">
      <c r="A114" s="1">
        <v>114.0</v>
      </c>
      <c r="B114" s="1" t="s">
        <v>458</v>
      </c>
      <c r="C114" s="1" t="s">
        <v>459</v>
      </c>
      <c r="D114" s="2" t="s">
        <v>460</v>
      </c>
      <c r="E114" s="1" t="s">
        <v>461</v>
      </c>
      <c r="F114" s="1">
        <v>0.0</v>
      </c>
      <c r="G114" s="3"/>
      <c r="H114" s="3"/>
      <c r="I114" s="3"/>
    </row>
    <row r="115">
      <c r="A115" s="1">
        <v>115.0</v>
      </c>
      <c r="B115" s="1" t="s">
        <v>462</v>
      </c>
      <c r="C115" s="1" t="s">
        <v>463</v>
      </c>
      <c r="D115" s="2" t="s">
        <v>464</v>
      </c>
      <c r="E115" s="1" t="s">
        <v>465</v>
      </c>
      <c r="F115" s="1">
        <v>2.0</v>
      </c>
      <c r="G115" s="1" t="s">
        <v>35</v>
      </c>
      <c r="H115" s="3"/>
      <c r="I115" s="3"/>
    </row>
    <row r="116">
      <c r="A116" s="1">
        <v>116.0</v>
      </c>
      <c r="B116" s="1" t="s">
        <v>466</v>
      </c>
      <c r="C116" s="1" t="s">
        <v>467</v>
      </c>
      <c r="D116" s="2" t="s">
        <v>468</v>
      </c>
      <c r="E116" s="1" t="s">
        <v>469</v>
      </c>
      <c r="F116" s="1">
        <v>0.0</v>
      </c>
      <c r="G116" s="3"/>
      <c r="H116" s="3"/>
      <c r="I116" s="3"/>
    </row>
    <row r="117">
      <c r="A117" s="1">
        <v>117.0</v>
      </c>
      <c r="B117" s="1" t="s">
        <v>470</v>
      </c>
      <c r="C117" s="1" t="s">
        <v>471</v>
      </c>
      <c r="D117" s="2" t="s">
        <v>472</v>
      </c>
      <c r="E117" s="1" t="s">
        <v>473</v>
      </c>
      <c r="F117" s="1">
        <v>1.0</v>
      </c>
      <c r="G117" s="1" t="s">
        <v>12</v>
      </c>
      <c r="H117" s="3"/>
      <c r="I117" s="3"/>
    </row>
    <row r="118">
      <c r="A118" s="1">
        <v>118.0</v>
      </c>
      <c r="B118" s="1" t="s">
        <v>474</v>
      </c>
      <c r="C118" s="1" t="s">
        <v>475</v>
      </c>
      <c r="D118" s="2" t="s">
        <v>476</v>
      </c>
      <c r="E118" s="1" t="s">
        <v>477</v>
      </c>
      <c r="F118" s="1">
        <v>2.0</v>
      </c>
      <c r="G118" s="1" t="s">
        <v>12</v>
      </c>
      <c r="H118" s="3"/>
      <c r="I118" s="3"/>
    </row>
    <row r="119">
      <c r="A119" s="1">
        <v>119.0</v>
      </c>
      <c r="B119" s="1" t="s">
        <v>478</v>
      </c>
      <c r="C119" s="1" t="s">
        <v>479</v>
      </c>
      <c r="D119" s="2" t="s">
        <v>480</v>
      </c>
      <c r="E119" s="1" t="s">
        <v>481</v>
      </c>
      <c r="F119" s="1">
        <v>2.0</v>
      </c>
      <c r="G119" s="1" t="s">
        <v>12</v>
      </c>
      <c r="H119" s="3"/>
      <c r="I119" s="3"/>
    </row>
    <row r="120">
      <c r="A120" s="1">
        <v>120.0</v>
      </c>
      <c r="B120" s="1" t="s">
        <v>482</v>
      </c>
      <c r="C120" s="1" t="s">
        <v>483</v>
      </c>
      <c r="D120" s="2" t="s">
        <v>484</v>
      </c>
      <c r="E120" s="1" t="s">
        <v>485</v>
      </c>
      <c r="F120" s="1">
        <v>2.0</v>
      </c>
      <c r="G120" s="1" t="s">
        <v>35</v>
      </c>
      <c r="H120" s="3"/>
      <c r="I120" s="3"/>
    </row>
    <row r="121">
      <c r="A121" s="1">
        <v>121.0</v>
      </c>
      <c r="B121" s="1" t="s">
        <v>486</v>
      </c>
      <c r="C121" s="1" t="s">
        <v>487</v>
      </c>
      <c r="D121" s="2" t="s">
        <v>488</v>
      </c>
      <c r="E121" s="1" t="s">
        <v>489</v>
      </c>
      <c r="F121" s="1">
        <v>2.0</v>
      </c>
      <c r="G121" s="1" t="s">
        <v>12</v>
      </c>
      <c r="H121" s="3"/>
      <c r="I121" s="3"/>
    </row>
    <row r="122">
      <c r="A122" s="1">
        <v>122.0</v>
      </c>
      <c r="B122" s="1" t="s">
        <v>490</v>
      </c>
      <c r="C122" s="1" t="s">
        <v>491</v>
      </c>
      <c r="D122" s="2" t="s">
        <v>492</v>
      </c>
      <c r="E122" s="1" t="s">
        <v>493</v>
      </c>
      <c r="F122" s="1">
        <v>2.0</v>
      </c>
      <c r="G122" s="1" t="s">
        <v>12</v>
      </c>
      <c r="H122" s="3"/>
      <c r="I122" s="3"/>
    </row>
    <row r="123">
      <c r="A123" s="1">
        <v>125.0</v>
      </c>
      <c r="B123" s="1" t="s">
        <v>494</v>
      </c>
      <c r="C123" s="1" t="s">
        <v>495</v>
      </c>
      <c r="D123" s="2" t="s">
        <v>496</v>
      </c>
      <c r="E123" s="1" t="s">
        <v>497</v>
      </c>
      <c r="F123" s="1">
        <v>2.0</v>
      </c>
      <c r="G123" s="1" t="s">
        <v>49</v>
      </c>
      <c r="H123" s="1" t="s">
        <v>35</v>
      </c>
      <c r="I123" s="3"/>
    </row>
    <row r="124">
      <c r="A124" s="1">
        <v>126.0</v>
      </c>
      <c r="B124" s="1" t="s">
        <v>498</v>
      </c>
      <c r="C124" s="1" t="s">
        <v>499</v>
      </c>
      <c r="D124" s="2" t="s">
        <v>500</v>
      </c>
      <c r="E124" s="1" t="s">
        <v>501</v>
      </c>
      <c r="F124" s="1">
        <v>2.0</v>
      </c>
      <c r="G124" s="1" t="s">
        <v>12</v>
      </c>
      <c r="H124" s="3"/>
      <c r="I124" s="3"/>
    </row>
    <row r="125">
      <c r="A125" s="1">
        <v>127.0</v>
      </c>
      <c r="B125" s="1" t="s">
        <v>502</v>
      </c>
      <c r="C125" s="1" t="s">
        <v>503</v>
      </c>
      <c r="D125" s="2" t="s">
        <v>504</v>
      </c>
      <c r="E125" s="1" t="s">
        <v>505</v>
      </c>
      <c r="F125" s="1">
        <v>2.0</v>
      </c>
      <c r="G125" s="1" t="s">
        <v>35</v>
      </c>
      <c r="H125" s="3"/>
      <c r="I125" s="3"/>
    </row>
    <row r="126">
      <c r="A126" s="1">
        <v>128.0</v>
      </c>
      <c r="B126" s="1" t="s">
        <v>506</v>
      </c>
      <c r="C126" s="1" t="s">
        <v>507</v>
      </c>
      <c r="D126" s="2" t="s">
        <v>508</v>
      </c>
      <c r="E126" s="1" t="s">
        <v>509</v>
      </c>
      <c r="F126" s="1">
        <v>0.0</v>
      </c>
      <c r="G126" s="3"/>
      <c r="H126" s="3"/>
      <c r="I126" s="3"/>
    </row>
    <row r="127">
      <c r="A127" s="1">
        <v>129.0</v>
      </c>
      <c r="B127" s="1" t="s">
        <v>510</v>
      </c>
      <c r="C127" s="1" t="s">
        <v>511</v>
      </c>
      <c r="D127" s="2" t="s">
        <v>512</v>
      </c>
      <c r="E127" s="1" t="s">
        <v>513</v>
      </c>
      <c r="F127" s="1">
        <v>2.0</v>
      </c>
      <c r="G127" s="1" t="s">
        <v>35</v>
      </c>
      <c r="H127" s="3"/>
      <c r="I127" s="3"/>
    </row>
    <row r="128">
      <c r="A128" s="1">
        <v>130.0</v>
      </c>
      <c r="B128" s="1" t="s">
        <v>514</v>
      </c>
      <c r="C128" s="1" t="s">
        <v>515</v>
      </c>
      <c r="D128" s="2" t="s">
        <v>516</v>
      </c>
      <c r="E128" s="1" t="s">
        <v>517</v>
      </c>
      <c r="F128" s="1">
        <v>2.0</v>
      </c>
      <c r="G128" s="1" t="s">
        <v>12</v>
      </c>
      <c r="H128" s="3"/>
      <c r="I128" s="3"/>
    </row>
    <row r="129">
      <c r="A129" s="1">
        <v>131.0</v>
      </c>
      <c r="B129" s="1" t="s">
        <v>518</v>
      </c>
      <c r="C129" s="1" t="s">
        <v>519</v>
      </c>
      <c r="D129" s="2" t="s">
        <v>520</v>
      </c>
      <c r="E129" s="1" t="s">
        <v>521</v>
      </c>
      <c r="F129" s="1">
        <v>2.0</v>
      </c>
      <c r="G129" s="1" t="s">
        <v>12</v>
      </c>
      <c r="H129" s="3"/>
      <c r="I129" s="3"/>
    </row>
    <row r="130">
      <c r="A130" s="1">
        <v>132.0</v>
      </c>
      <c r="B130" s="1" t="s">
        <v>522</v>
      </c>
      <c r="C130" s="1" t="s">
        <v>523</v>
      </c>
      <c r="D130" s="2" t="s">
        <v>524</v>
      </c>
      <c r="E130" s="1" t="s">
        <v>525</v>
      </c>
      <c r="F130" s="1">
        <v>1.0</v>
      </c>
      <c r="G130" s="1" t="s">
        <v>12</v>
      </c>
      <c r="H130" s="3"/>
      <c r="I130" s="3"/>
    </row>
    <row r="131">
      <c r="A131" s="1">
        <v>133.0</v>
      </c>
      <c r="B131" s="1" t="s">
        <v>526</v>
      </c>
      <c r="C131" s="1" t="s">
        <v>527</v>
      </c>
      <c r="D131" s="2" t="s">
        <v>528</v>
      </c>
      <c r="E131" s="1" t="s">
        <v>16</v>
      </c>
      <c r="F131" s="1">
        <v>2.0</v>
      </c>
      <c r="G131" s="1" t="s">
        <v>12</v>
      </c>
      <c r="H131" s="3"/>
      <c r="I131" s="3"/>
    </row>
    <row r="132">
      <c r="A132" s="1">
        <v>134.0</v>
      </c>
      <c r="B132" s="1" t="s">
        <v>529</v>
      </c>
      <c r="C132" s="1" t="s">
        <v>530</v>
      </c>
      <c r="D132" s="2" t="s">
        <v>531</v>
      </c>
      <c r="E132" s="1" t="s">
        <v>16</v>
      </c>
      <c r="F132" s="1">
        <v>2.0</v>
      </c>
      <c r="G132" s="1" t="s">
        <v>12</v>
      </c>
      <c r="H132" s="3"/>
      <c r="I132" s="3"/>
    </row>
    <row r="133">
      <c r="A133" s="1">
        <v>135.0</v>
      </c>
      <c r="B133" s="1" t="s">
        <v>532</v>
      </c>
      <c r="C133" s="1" t="s">
        <v>533</v>
      </c>
      <c r="D133" s="2" t="s">
        <v>534</v>
      </c>
      <c r="E133" s="1" t="s">
        <v>535</v>
      </c>
      <c r="F133" s="1">
        <v>2.0</v>
      </c>
      <c r="G133" s="1" t="s">
        <v>12</v>
      </c>
      <c r="H133" s="3"/>
      <c r="I133" s="3"/>
    </row>
    <row r="134">
      <c r="A134" s="1">
        <v>136.0</v>
      </c>
      <c r="B134" s="1" t="s">
        <v>536</v>
      </c>
      <c r="C134" s="1" t="s">
        <v>537</v>
      </c>
      <c r="D134" s="2" t="s">
        <v>538</v>
      </c>
      <c r="E134" s="1" t="s">
        <v>539</v>
      </c>
      <c r="F134" s="1">
        <v>2.0</v>
      </c>
      <c r="G134" s="1" t="s">
        <v>12</v>
      </c>
      <c r="H134" s="3"/>
      <c r="I134" s="3"/>
    </row>
    <row r="135">
      <c r="A135" s="1">
        <v>137.0</v>
      </c>
      <c r="B135" s="1" t="s">
        <v>540</v>
      </c>
      <c r="C135" s="1" t="s">
        <v>541</v>
      </c>
      <c r="D135" s="2" t="s">
        <v>542</v>
      </c>
      <c r="E135" s="1" t="s">
        <v>543</v>
      </c>
      <c r="F135" s="1">
        <v>2.0</v>
      </c>
      <c r="G135" s="1" t="s">
        <v>12</v>
      </c>
      <c r="H135" s="1" t="s">
        <v>40</v>
      </c>
      <c r="I135" s="1" t="s">
        <v>49</v>
      </c>
    </row>
    <row r="136">
      <c r="A136" s="1">
        <v>138.0</v>
      </c>
      <c r="B136" s="1" t="s">
        <v>544</v>
      </c>
      <c r="C136" s="1" t="s">
        <v>545</v>
      </c>
      <c r="D136" s="2" t="s">
        <v>546</v>
      </c>
      <c r="E136" s="1" t="s">
        <v>547</v>
      </c>
      <c r="F136" s="1">
        <v>1.0</v>
      </c>
      <c r="G136" s="1" t="s">
        <v>12</v>
      </c>
      <c r="H136" s="3"/>
      <c r="I136" s="3"/>
    </row>
    <row r="137">
      <c r="A137" s="1">
        <v>139.0</v>
      </c>
      <c r="B137" s="1" t="s">
        <v>548</v>
      </c>
      <c r="C137" s="1" t="s">
        <v>549</v>
      </c>
      <c r="D137" s="2" t="s">
        <v>550</v>
      </c>
      <c r="E137" s="1" t="s">
        <v>551</v>
      </c>
      <c r="F137" s="1">
        <v>0.0</v>
      </c>
      <c r="G137" s="3"/>
      <c r="H137" s="3"/>
      <c r="I137" s="3"/>
    </row>
    <row r="138">
      <c r="A138" s="1">
        <v>140.0</v>
      </c>
      <c r="B138" s="1" t="s">
        <v>552</v>
      </c>
      <c r="C138" s="1" t="s">
        <v>553</v>
      </c>
      <c r="D138" s="2" t="s">
        <v>554</v>
      </c>
      <c r="E138" s="1" t="s">
        <v>555</v>
      </c>
      <c r="F138" s="1">
        <v>2.0</v>
      </c>
      <c r="G138" s="1" t="s">
        <v>49</v>
      </c>
      <c r="H138" s="3"/>
      <c r="I138" s="3"/>
    </row>
    <row r="139">
      <c r="A139" s="1">
        <v>141.0</v>
      </c>
      <c r="B139" s="1" t="s">
        <v>556</v>
      </c>
      <c r="C139" s="1" t="s">
        <v>557</v>
      </c>
      <c r="D139" s="2" t="s">
        <v>558</v>
      </c>
      <c r="E139" s="1" t="s">
        <v>559</v>
      </c>
      <c r="F139" s="1">
        <v>1.0</v>
      </c>
      <c r="G139" s="1" t="s">
        <v>35</v>
      </c>
      <c r="H139" s="3"/>
      <c r="I139" s="3"/>
    </row>
    <row r="140">
      <c r="A140" s="1">
        <v>142.0</v>
      </c>
      <c r="B140" s="1" t="s">
        <v>560</v>
      </c>
      <c r="C140" s="1" t="s">
        <v>561</v>
      </c>
      <c r="D140" s="2" t="s">
        <v>562</v>
      </c>
      <c r="E140" s="1" t="s">
        <v>563</v>
      </c>
      <c r="F140" s="1">
        <v>2.0</v>
      </c>
      <c r="G140" s="1" t="s">
        <v>12</v>
      </c>
      <c r="H140" s="3"/>
      <c r="I140" s="3"/>
    </row>
    <row r="141">
      <c r="A141" s="1">
        <v>143.0</v>
      </c>
      <c r="B141" s="1" t="s">
        <v>564</v>
      </c>
      <c r="C141" s="1" t="s">
        <v>565</v>
      </c>
      <c r="D141" s="2" t="s">
        <v>566</v>
      </c>
      <c r="E141" s="1" t="s">
        <v>567</v>
      </c>
      <c r="F141" s="1">
        <v>1.0</v>
      </c>
      <c r="G141" s="1" t="s">
        <v>12</v>
      </c>
      <c r="H141" s="3"/>
      <c r="I141" s="3"/>
    </row>
    <row r="142">
      <c r="A142" s="1">
        <v>144.0</v>
      </c>
      <c r="B142" s="1" t="s">
        <v>568</v>
      </c>
      <c r="C142" s="1" t="s">
        <v>569</v>
      </c>
      <c r="D142" s="2" t="s">
        <v>570</v>
      </c>
      <c r="E142" s="1" t="s">
        <v>571</v>
      </c>
      <c r="F142" s="1">
        <v>2.0</v>
      </c>
      <c r="G142" s="1" t="s">
        <v>12</v>
      </c>
      <c r="H142" s="3"/>
      <c r="I142" s="3"/>
    </row>
    <row r="143">
      <c r="A143" s="1">
        <v>145.0</v>
      </c>
      <c r="B143" s="1" t="s">
        <v>572</v>
      </c>
      <c r="C143" s="1" t="s">
        <v>573</v>
      </c>
      <c r="D143" s="2" t="s">
        <v>574</v>
      </c>
      <c r="E143" s="1" t="s">
        <v>575</v>
      </c>
      <c r="F143" s="1">
        <v>2.0</v>
      </c>
      <c r="G143" s="1" t="s">
        <v>12</v>
      </c>
      <c r="H143" s="1" t="s">
        <v>35</v>
      </c>
      <c r="I143" s="3"/>
    </row>
    <row r="144">
      <c r="A144" s="1">
        <v>146.0</v>
      </c>
      <c r="B144" s="1" t="s">
        <v>576</v>
      </c>
      <c r="C144" s="1" t="s">
        <v>577</v>
      </c>
      <c r="D144" s="2" t="s">
        <v>578</v>
      </c>
      <c r="E144" s="1" t="s">
        <v>579</v>
      </c>
      <c r="F144" s="1">
        <v>1.0</v>
      </c>
      <c r="G144" s="1" t="s">
        <v>35</v>
      </c>
      <c r="H144" s="3"/>
      <c r="I144" s="3"/>
    </row>
    <row r="145">
      <c r="A145" s="1">
        <v>147.0</v>
      </c>
      <c r="B145" s="1" t="s">
        <v>580</v>
      </c>
      <c r="C145" s="1" t="s">
        <v>581</v>
      </c>
      <c r="D145" s="2" t="s">
        <v>582</v>
      </c>
      <c r="E145" s="1" t="s">
        <v>583</v>
      </c>
      <c r="F145" s="1">
        <v>1.0</v>
      </c>
      <c r="G145" s="1" t="s">
        <v>35</v>
      </c>
      <c r="H145" s="3"/>
      <c r="I145" s="3"/>
    </row>
    <row r="146">
      <c r="A146" s="1">
        <v>148.0</v>
      </c>
      <c r="B146" s="1" t="s">
        <v>584</v>
      </c>
      <c r="C146" s="1" t="s">
        <v>585</v>
      </c>
      <c r="D146" s="2" t="s">
        <v>586</v>
      </c>
      <c r="E146" s="1" t="s">
        <v>587</v>
      </c>
      <c r="F146" s="1">
        <v>2.0</v>
      </c>
      <c r="G146" s="1" t="s">
        <v>12</v>
      </c>
      <c r="H146" s="3"/>
      <c r="I146" s="3"/>
    </row>
    <row r="147">
      <c r="A147" s="1">
        <v>149.0</v>
      </c>
      <c r="B147" s="1" t="s">
        <v>588</v>
      </c>
      <c r="C147" s="1" t="s">
        <v>589</v>
      </c>
      <c r="D147" s="2" t="s">
        <v>590</v>
      </c>
      <c r="E147" s="1" t="s">
        <v>591</v>
      </c>
      <c r="F147" s="1">
        <v>0.0</v>
      </c>
      <c r="G147" s="3"/>
      <c r="H147" s="3"/>
      <c r="I147" s="3"/>
    </row>
    <row r="148">
      <c r="A148" s="1">
        <v>150.0</v>
      </c>
      <c r="B148" s="1" t="s">
        <v>592</v>
      </c>
      <c r="C148" s="1" t="s">
        <v>593</v>
      </c>
      <c r="D148" s="2" t="s">
        <v>594</v>
      </c>
      <c r="E148" s="1" t="s">
        <v>595</v>
      </c>
      <c r="F148" s="1">
        <v>2.0</v>
      </c>
      <c r="G148" s="1" t="s">
        <v>12</v>
      </c>
      <c r="H148" s="3"/>
      <c r="I148" s="3"/>
    </row>
    <row r="149">
      <c r="A149" s="1">
        <v>151.0</v>
      </c>
      <c r="B149" s="1" t="s">
        <v>596</v>
      </c>
      <c r="C149" s="1" t="s">
        <v>597</v>
      </c>
      <c r="D149" s="2" t="s">
        <v>598</v>
      </c>
      <c r="E149" s="1" t="s">
        <v>599</v>
      </c>
      <c r="F149" s="1">
        <v>2.0</v>
      </c>
      <c r="G149" s="1" t="s">
        <v>35</v>
      </c>
      <c r="H149" s="3"/>
      <c r="I149" s="3"/>
    </row>
    <row r="150">
      <c r="A150" s="1">
        <v>152.0</v>
      </c>
      <c r="B150" s="1" t="s">
        <v>600</v>
      </c>
      <c r="C150" s="1" t="s">
        <v>601</v>
      </c>
      <c r="D150" s="2" t="s">
        <v>602</v>
      </c>
      <c r="E150" s="1" t="s">
        <v>603</v>
      </c>
      <c r="F150" s="1">
        <v>0.0</v>
      </c>
      <c r="G150" s="3"/>
      <c r="H150" s="3"/>
      <c r="I150" s="3"/>
    </row>
    <row r="151">
      <c r="A151" s="1">
        <v>153.0</v>
      </c>
      <c r="B151" s="1" t="s">
        <v>604</v>
      </c>
      <c r="C151" s="1" t="s">
        <v>605</v>
      </c>
      <c r="D151" s="2" t="s">
        <v>606</v>
      </c>
      <c r="E151" s="1" t="s">
        <v>607</v>
      </c>
      <c r="F151" s="1">
        <v>2.0</v>
      </c>
      <c r="G151" s="1" t="s">
        <v>12</v>
      </c>
      <c r="H151" s="1" t="s">
        <v>35</v>
      </c>
      <c r="I151" s="3"/>
    </row>
    <row r="152">
      <c r="A152" s="1">
        <v>154.0</v>
      </c>
      <c r="B152" s="1" t="s">
        <v>608</v>
      </c>
      <c r="C152" s="1" t="s">
        <v>609</v>
      </c>
      <c r="D152" s="2" t="s">
        <v>610</v>
      </c>
      <c r="E152" s="1" t="s">
        <v>611</v>
      </c>
      <c r="F152" s="1">
        <v>1.0</v>
      </c>
      <c r="G152" s="1" t="s">
        <v>12</v>
      </c>
      <c r="H152" s="3"/>
      <c r="I152" s="3"/>
    </row>
    <row r="153">
      <c r="A153" s="1">
        <v>155.0</v>
      </c>
      <c r="B153" s="1" t="s">
        <v>612</v>
      </c>
      <c r="C153" s="1" t="s">
        <v>613</v>
      </c>
      <c r="D153" s="2" t="s">
        <v>614</v>
      </c>
      <c r="E153" s="1" t="s">
        <v>615</v>
      </c>
      <c r="F153" s="1">
        <v>1.0</v>
      </c>
      <c r="G153" s="1" t="s">
        <v>12</v>
      </c>
      <c r="H153" s="3"/>
      <c r="I153" s="3"/>
    </row>
    <row r="154">
      <c r="A154" s="1">
        <v>156.0</v>
      </c>
      <c r="B154" s="1" t="s">
        <v>616</v>
      </c>
      <c r="C154" s="1" t="s">
        <v>617</v>
      </c>
      <c r="D154" s="2" t="s">
        <v>618</v>
      </c>
      <c r="E154" s="1" t="s">
        <v>619</v>
      </c>
      <c r="F154" s="1">
        <v>1.0</v>
      </c>
      <c r="G154" s="1" t="s">
        <v>12</v>
      </c>
      <c r="H154" s="3"/>
      <c r="I154" s="3"/>
    </row>
    <row r="155">
      <c r="A155" s="1">
        <v>157.0</v>
      </c>
      <c r="B155" s="1" t="s">
        <v>620</v>
      </c>
      <c r="C155" s="1" t="s">
        <v>621</v>
      </c>
      <c r="D155" s="2" t="s">
        <v>622</v>
      </c>
      <c r="E155" s="1" t="s">
        <v>623</v>
      </c>
      <c r="F155" s="1">
        <v>0.0</v>
      </c>
      <c r="G155" s="3"/>
      <c r="H155" s="3"/>
      <c r="I155" s="3"/>
    </row>
    <row r="156">
      <c r="A156" s="1">
        <v>158.0</v>
      </c>
      <c r="B156" s="1" t="s">
        <v>624</v>
      </c>
      <c r="C156" s="1" t="s">
        <v>625</v>
      </c>
      <c r="D156" s="2" t="s">
        <v>626</v>
      </c>
      <c r="E156" s="1" t="s">
        <v>627</v>
      </c>
      <c r="F156" s="1">
        <v>1.0</v>
      </c>
      <c r="G156" s="1" t="s">
        <v>12</v>
      </c>
      <c r="H156" s="3"/>
      <c r="I156" s="3"/>
    </row>
    <row r="157">
      <c r="A157" s="1">
        <v>159.0</v>
      </c>
      <c r="B157" s="1" t="s">
        <v>628</v>
      </c>
      <c r="C157" s="1" t="s">
        <v>629</v>
      </c>
      <c r="D157" s="2" t="s">
        <v>630</v>
      </c>
      <c r="E157" s="1" t="s">
        <v>631</v>
      </c>
      <c r="F157" s="1">
        <v>2.0</v>
      </c>
      <c r="G157" s="1" t="s">
        <v>12</v>
      </c>
      <c r="H157" s="3"/>
      <c r="I157" s="3"/>
    </row>
    <row r="158">
      <c r="A158" s="1">
        <v>160.0</v>
      </c>
      <c r="B158" s="1" t="s">
        <v>632</v>
      </c>
      <c r="C158" s="1" t="s">
        <v>633</v>
      </c>
      <c r="D158" s="2" t="s">
        <v>634</v>
      </c>
      <c r="E158" s="1" t="s">
        <v>635</v>
      </c>
      <c r="F158" s="1">
        <v>1.0</v>
      </c>
      <c r="G158" s="1" t="s">
        <v>12</v>
      </c>
      <c r="H158" s="3"/>
      <c r="I158" s="3"/>
    </row>
    <row r="159">
      <c r="A159" s="1">
        <v>161.0</v>
      </c>
      <c r="B159" s="1" t="s">
        <v>636</v>
      </c>
      <c r="C159" s="1" t="s">
        <v>637</v>
      </c>
      <c r="D159" s="2" t="s">
        <v>638</v>
      </c>
      <c r="E159" s="1" t="s">
        <v>639</v>
      </c>
      <c r="F159" s="1">
        <v>0.0</v>
      </c>
      <c r="G159" s="3"/>
      <c r="H159" s="3"/>
      <c r="I159" s="3"/>
    </row>
    <row r="160">
      <c r="A160" s="1">
        <v>162.0</v>
      </c>
      <c r="B160" s="1" t="s">
        <v>640</v>
      </c>
      <c r="C160" s="1" t="s">
        <v>641</v>
      </c>
      <c r="D160" s="2" t="s">
        <v>642</v>
      </c>
      <c r="E160" s="1" t="s">
        <v>643</v>
      </c>
      <c r="F160" s="1">
        <v>2.0</v>
      </c>
      <c r="G160" s="1" t="s">
        <v>12</v>
      </c>
      <c r="H160" s="3"/>
      <c r="I160" s="3"/>
    </row>
    <row r="161">
      <c r="A161" s="1">
        <v>163.0</v>
      </c>
      <c r="B161" s="1" t="s">
        <v>644</v>
      </c>
      <c r="C161" s="1" t="s">
        <v>645</v>
      </c>
      <c r="D161" s="2" t="s">
        <v>646</v>
      </c>
      <c r="E161" s="1" t="s">
        <v>647</v>
      </c>
      <c r="F161" s="1">
        <v>1.0</v>
      </c>
      <c r="G161" s="1" t="s">
        <v>12</v>
      </c>
      <c r="H161" s="1" t="s">
        <v>49</v>
      </c>
      <c r="I161" s="3"/>
    </row>
    <row r="162">
      <c r="A162" s="1">
        <v>164.0</v>
      </c>
      <c r="B162" s="1" t="s">
        <v>648</v>
      </c>
      <c r="C162" s="1" t="s">
        <v>649</v>
      </c>
      <c r="D162" s="2" t="s">
        <v>650</v>
      </c>
      <c r="E162" s="1" t="s">
        <v>651</v>
      </c>
      <c r="F162" s="1">
        <v>1.0</v>
      </c>
      <c r="G162" s="1" t="s">
        <v>12</v>
      </c>
      <c r="H162" s="3"/>
      <c r="I162" s="3"/>
    </row>
    <row r="163">
      <c r="A163" s="1">
        <v>165.0</v>
      </c>
      <c r="B163" s="1" t="s">
        <v>652</v>
      </c>
      <c r="C163" s="1" t="s">
        <v>653</v>
      </c>
      <c r="D163" s="2" t="s">
        <v>654</v>
      </c>
      <c r="E163" s="1" t="s">
        <v>655</v>
      </c>
      <c r="F163" s="1">
        <v>1.0</v>
      </c>
      <c r="G163" s="1" t="s">
        <v>12</v>
      </c>
      <c r="H163" s="3"/>
      <c r="I163" s="3"/>
    </row>
    <row r="164">
      <c r="A164" s="1">
        <v>166.0</v>
      </c>
      <c r="B164" s="1" t="s">
        <v>656</v>
      </c>
      <c r="C164" s="1" t="s">
        <v>657</v>
      </c>
      <c r="D164" s="2" t="s">
        <v>658</v>
      </c>
      <c r="E164" s="1" t="s">
        <v>659</v>
      </c>
      <c r="F164" s="1">
        <v>1.0</v>
      </c>
      <c r="G164" s="1" t="s">
        <v>12</v>
      </c>
      <c r="H164" s="3"/>
      <c r="I164" s="3"/>
    </row>
    <row r="165">
      <c r="A165" s="1">
        <v>167.0</v>
      </c>
      <c r="B165" s="1" t="s">
        <v>660</v>
      </c>
      <c r="C165" s="1" t="s">
        <v>661</v>
      </c>
      <c r="D165" s="2" t="s">
        <v>662</v>
      </c>
      <c r="E165" s="1" t="s">
        <v>663</v>
      </c>
      <c r="F165" s="1">
        <v>1.0</v>
      </c>
      <c r="G165" s="1" t="s">
        <v>12</v>
      </c>
      <c r="H165" s="3"/>
      <c r="I165" s="3"/>
    </row>
    <row r="166">
      <c r="A166" s="1">
        <v>172.0</v>
      </c>
      <c r="B166" s="1" t="s">
        <v>664</v>
      </c>
      <c r="C166" s="1" t="s">
        <v>665</v>
      </c>
      <c r="D166" s="2" t="s">
        <v>666</v>
      </c>
      <c r="E166" s="1" t="s">
        <v>667</v>
      </c>
      <c r="F166" s="1">
        <v>0.0</v>
      </c>
      <c r="G166" s="3"/>
      <c r="H166" s="3"/>
      <c r="I166" s="3"/>
    </row>
    <row r="167">
      <c r="A167" s="1">
        <v>173.0</v>
      </c>
      <c r="B167" s="1" t="s">
        <v>668</v>
      </c>
      <c r="C167" s="1" t="s">
        <v>669</v>
      </c>
      <c r="D167" s="2" t="s">
        <v>670</v>
      </c>
      <c r="E167" s="1" t="s">
        <v>671</v>
      </c>
      <c r="F167" s="1">
        <v>1.0</v>
      </c>
      <c r="G167" s="1" t="s">
        <v>12</v>
      </c>
      <c r="H167" s="3"/>
      <c r="I167" s="3"/>
    </row>
    <row r="168">
      <c r="A168" s="1">
        <v>174.0</v>
      </c>
      <c r="B168" s="1" t="s">
        <v>672</v>
      </c>
      <c r="C168" s="1" t="s">
        <v>673</v>
      </c>
      <c r="D168" s="2" t="s">
        <v>674</v>
      </c>
      <c r="E168" s="1" t="s">
        <v>675</v>
      </c>
      <c r="F168" s="1">
        <v>0.0</v>
      </c>
      <c r="G168" s="3"/>
      <c r="H168" s="3"/>
      <c r="I168" s="3"/>
    </row>
    <row r="169">
      <c r="A169" s="1">
        <v>175.0</v>
      </c>
      <c r="B169" s="1" t="s">
        <v>676</v>
      </c>
      <c r="C169" s="1" t="s">
        <v>677</v>
      </c>
      <c r="D169" s="2" t="s">
        <v>678</v>
      </c>
      <c r="E169" s="1" t="s">
        <v>679</v>
      </c>
      <c r="F169" s="1">
        <v>0.0</v>
      </c>
      <c r="G169" s="3"/>
      <c r="H169" s="3"/>
      <c r="I169" s="3"/>
    </row>
    <row r="170">
      <c r="A170" s="1">
        <v>177.0</v>
      </c>
      <c r="B170" s="1" t="s">
        <v>680</v>
      </c>
      <c r="C170" s="1" t="s">
        <v>681</v>
      </c>
      <c r="D170" s="2" t="s">
        <v>682</v>
      </c>
      <c r="E170" s="1" t="s">
        <v>683</v>
      </c>
      <c r="F170" s="1">
        <v>1.0</v>
      </c>
      <c r="G170" s="1" t="s">
        <v>12</v>
      </c>
      <c r="H170" s="3"/>
      <c r="I170" s="3"/>
    </row>
    <row r="171">
      <c r="A171" s="1">
        <v>178.0</v>
      </c>
      <c r="B171" s="1" t="s">
        <v>684</v>
      </c>
      <c r="C171" s="1" t="s">
        <v>685</v>
      </c>
      <c r="D171" s="2" t="s">
        <v>686</v>
      </c>
      <c r="E171" s="1" t="s">
        <v>687</v>
      </c>
      <c r="F171" s="1">
        <v>0.0</v>
      </c>
      <c r="G171" s="3"/>
      <c r="H171" s="3"/>
      <c r="I171" s="3"/>
    </row>
    <row r="172">
      <c r="A172" s="1">
        <v>179.0</v>
      </c>
      <c r="B172" s="1" t="s">
        <v>688</v>
      </c>
      <c r="C172" s="1" t="s">
        <v>689</v>
      </c>
      <c r="D172" s="2" t="s">
        <v>690</v>
      </c>
      <c r="E172" s="1" t="s">
        <v>691</v>
      </c>
      <c r="F172" s="1">
        <v>2.0</v>
      </c>
      <c r="G172" s="1" t="s">
        <v>12</v>
      </c>
      <c r="H172" s="3"/>
      <c r="I172" s="3"/>
    </row>
    <row r="173">
      <c r="A173" s="1">
        <v>180.0</v>
      </c>
      <c r="B173" s="1" t="s">
        <v>692</v>
      </c>
      <c r="C173" s="1" t="s">
        <v>693</v>
      </c>
      <c r="D173" s="2" t="s">
        <v>694</v>
      </c>
      <c r="E173" s="1" t="s">
        <v>695</v>
      </c>
      <c r="F173" s="1">
        <v>0.0</v>
      </c>
      <c r="G173" s="3"/>
      <c r="H173" s="3"/>
      <c r="I173" s="3"/>
    </row>
    <row r="174">
      <c r="A174" s="1">
        <v>181.0</v>
      </c>
      <c r="B174" s="1" t="s">
        <v>696</v>
      </c>
      <c r="C174" s="1" t="s">
        <v>697</v>
      </c>
      <c r="D174" s="2" t="s">
        <v>698</v>
      </c>
      <c r="E174" s="1" t="s">
        <v>699</v>
      </c>
      <c r="F174" s="1">
        <v>1.0</v>
      </c>
      <c r="G174" s="1" t="s">
        <v>12</v>
      </c>
      <c r="H174" s="3"/>
      <c r="I174" s="3"/>
    </row>
    <row r="175">
      <c r="A175" s="1">
        <v>182.0</v>
      </c>
      <c r="B175" s="1" t="s">
        <v>700</v>
      </c>
      <c r="C175" s="1" t="s">
        <v>701</v>
      </c>
      <c r="D175" s="2" t="s">
        <v>702</v>
      </c>
      <c r="E175" s="1" t="s">
        <v>703</v>
      </c>
      <c r="F175" s="1">
        <v>2.0</v>
      </c>
      <c r="G175" s="1" t="s">
        <v>12</v>
      </c>
      <c r="H175" s="3"/>
      <c r="I175" s="3"/>
    </row>
    <row r="176">
      <c r="A176" s="1">
        <v>183.0</v>
      </c>
      <c r="B176" s="1" t="s">
        <v>704</v>
      </c>
      <c r="C176" s="1" t="s">
        <v>705</v>
      </c>
      <c r="D176" s="2" t="s">
        <v>706</v>
      </c>
      <c r="E176" s="1" t="s">
        <v>707</v>
      </c>
      <c r="F176" s="1">
        <v>2.0</v>
      </c>
      <c r="G176" s="1" t="s">
        <v>12</v>
      </c>
      <c r="H176" s="3"/>
      <c r="I176" s="3"/>
    </row>
    <row r="177">
      <c r="A177" s="1">
        <v>184.0</v>
      </c>
      <c r="B177" s="1" t="s">
        <v>708</v>
      </c>
      <c r="C177" s="1" t="s">
        <v>709</v>
      </c>
      <c r="D177" s="2" t="s">
        <v>710</v>
      </c>
      <c r="E177" s="1" t="s">
        <v>711</v>
      </c>
      <c r="F177" s="1">
        <v>2.0</v>
      </c>
      <c r="G177" s="1" t="s">
        <v>12</v>
      </c>
      <c r="H177" s="3"/>
      <c r="I177" s="3"/>
    </row>
    <row r="178">
      <c r="A178" s="1">
        <v>185.0</v>
      </c>
      <c r="B178" s="1" t="s">
        <v>712</v>
      </c>
      <c r="C178" s="1" t="s">
        <v>713</v>
      </c>
      <c r="D178" s="2" t="s">
        <v>714</v>
      </c>
      <c r="E178" s="1" t="s">
        <v>715</v>
      </c>
      <c r="F178" s="1">
        <v>2.0</v>
      </c>
      <c r="G178" s="1" t="s">
        <v>12</v>
      </c>
      <c r="H178" s="3"/>
      <c r="I178" s="3"/>
    </row>
    <row r="179">
      <c r="A179" s="1">
        <v>186.0</v>
      </c>
      <c r="B179" s="1" t="s">
        <v>716</v>
      </c>
      <c r="C179" s="1" t="s">
        <v>717</v>
      </c>
      <c r="D179" s="2" t="s">
        <v>718</v>
      </c>
      <c r="E179" s="1" t="s">
        <v>719</v>
      </c>
      <c r="F179" s="1">
        <v>2.0</v>
      </c>
      <c r="G179" s="1" t="s">
        <v>12</v>
      </c>
      <c r="H179" s="3"/>
      <c r="I179" s="3"/>
    </row>
    <row r="180">
      <c r="A180" s="1">
        <v>187.0</v>
      </c>
      <c r="B180" s="1" t="s">
        <v>720</v>
      </c>
      <c r="C180" s="1" t="s">
        <v>721</v>
      </c>
      <c r="D180" s="2" t="s">
        <v>722</v>
      </c>
      <c r="E180" s="1" t="s">
        <v>723</v>
      </c>
      <c r="F180" s="1">
        <v>2.0</v>
      </c>
      <c r="G180" s="1" t="s">
        <v>12</v>
      </c>
      <c r="H180" s="3"/>
      <c r="I180" s="3"/>
    </row>
    <row r="181">
      <c r="A181" s="1">
        <v>188.0</v>
      </c>
      <c r="B181" s="1" t="s">
        <v>724</v>
      </c>
      <c r="C181" s="1" t="s">
        <v>725</v>
      </c>
      <c r="D181" s="2" t="s">
        <v>726</v>
      </c>
      <c r="E181" s="1" t="s">
        <v>727</v>
      </c>
      <c r="F181" s="1">
        <v>2.0</v>
      </c>
      <c r="G181" s="1" t="s">
        <v>12</v>
      </c>
      <c r="H181" s="3"/>
      <c r="I181" s="3"/>
    </row>
    <row r="182">
      <c r="A182" s="1">
        <v>189.0</v>
      </c>
      <c r="B182" s="1" t="s">
        <v>125</v>
      </c>
      <c r="C182" s="1" t="s">
        <v>126</v>
      </c>
      <c r="D182" s="2" t="s">
        <v>127</v>
      </c>
      <c r="E182" s="1" t="s">
        <v>128</v>
      </c>
      <c r="F182" s="1">
        <v>2.0</v>
      </c>
      <c r="G182" s="1" t="s">
        <v>12</v>
      </c>
      <c r="H182" s="3"/>
      <c r="I182" s="3"/>
    </row>
    <row r="183">
      <c r="A183" s="1">
        <v>190.0</v>
      </c>
      <c r="B183" s="1" t="s">
        <v>728</v>
      </c>
      <c r="C183" s="1" t="s">
        <v>729</v>
      </c>
      <c r="D183" s="2" t="s">
        <v>730</v>
      </c>
      <c r="E183" s="1" t="s">
        <v>731</v>
      </c>
      <c r="F183" s="1">
        <v>2.0</v>
      </c>
      <c r="G183" s="1" t="s">
        <v>12</v>
      </c>
      <c r="H183" s="3"/>
      <c r="I183" s="3"/>
    </row>
    <row r="184">
      <c r="A184" s="1">
        <v>191.0</v>
      </c>
      <c r="B184" s="1" t="s">
        <v>732</v>
      </c>
      <c r="C184" s="1" t="s">
        <v>733</v>
      </c>
      <c r="D184" s="2" t="s">
        <v>734</v>
      </c>
      <c r="E184" s="1" t="s">
        <v>735</v>
      </c>
      <c r="F184" s="1">
        <v>2.0</v>
      </c>
      <c r="G184" s="1" t="s">
        <v>12</v>
      </c>
      <c r="H184" s="3"/>
      <c r="I184" s="3"/>
    </row>
    <row r="185">
      <c r="A185" s="1">
        <v>192.0</v>
      </c>
      <c r="B185" s="1" t="s">
        <v>736</v>
      </c>
      <c r="C185" s="1" t="s">
        <v>737</v>
      </c>
      <c r="D185" s="2" t="s">
        <v>738</v>
      </c>
      <c r="E185" s="1" t="s">
        <v>739</v>
      </c>
      <c r="F185" s="1">
        <v>1.0</v>
      </c>
      <c r="G185" s="1" t="s">
        <v>12</v>
      </c>
      <c r="H185" s="3"/>
      <c r="I185" s="3"/>
    </row>
    <row r="186">
      <c r="A186" s="1">
        <v>193.0</v>
      </c>
      <c r="B186" s="1" t="s">
        <v>740</v>
      </c>
      <c r="C186" s="1" t="s">
        <v>741</v>
      </c>
      <c r="D186" s="2" t="s">
        <v>742</v>
      </c>
      <c r="E186" s="1" t="s">
        <v>743</v>
      </c>
      <c r="F186" s="1">
        <v>2.0</v>
      </c>
      <c r="G186" s="1" t="s">
        <v>12</v>
      </c>
      <c r="H186" s="3"/>
      <c r="I186" s="3"/>
    </row>
    <row r="187">
      <c r="A187" s="1">
        <v>194.0</v>
      </c>
      <c r="B187" s="1" t="s">
        <v>744</v>
      </c>
      <c r="C187" s="1" t="s">
        <v>745</v>
      </c>
      <c r="D187" s="2" t="s">
        <v>746</v>
      </c>
      <c r="E187" s="1" t="s">
        <v>747</v>
      </c>
      <c r="F187" s="1">
        <v>2.0</v>
      </c>
      <c r="G187" s="1" t="s">
        <v>12</v>
      </c>
      <c r="H187" s="3"/>
      <c r="I187" s="3"/>
    </row>
    <row r="188">
      <c r="A188" s="1">
        <v>195.0</v>
      </c>
      <c r="B188" s="1" t="s">
        <v>748</v>
      </c>
      <c r="C188" s="1" t="s">
        <v>749</v>
      </c>
      <c r="D188" s="2" t="s">
        <v>750</v>
      </c>
      <c r="E188" s="1" t="s">
        <v>751</v>
      </c>
      <c r="F188" s="1">
        <v>2.0</v>
      </c>
      <c r="G188" s="1" t="s">
        <v>12</v>
      </c>
      <c r="H188" s="3"/>
      <c r="I188" s="3"/>
    </row>
    <row r="189">
      <c r="A189" s="1">
        <v>196.0</v>
      </c>
      <c r="B189" s="1" t="s">
        <v>752</v>
      </c>
      <c r="C189" s="1" t="s">
        <v>753</v>
      </c>
      <c r="D189" s="2" t="s">
        <v>754</v>
      </c>
      <c r="E189" s="1" t="s">
        <v>755</v>
      </c>
      <c r="F189" s="1">
        <v>2.0</v>
      </c>
      <c r="G189" s="1" t="s">
        <v>12</v>
      </c>
      <c r="H189" s="3"/>
      <c r="I189" s="3"/>
    </row>
    <row r="190">
      <c r="A190" s="1">
        <v>197.0</v>
      </c>
      <c r="B190" s="1" t="s">
        <v>756</v>
      </c>
      <c r="C190" s="1" t="s">
        <v>757</v>
      </c>
      <c r="D190" s="2" t="s">
        <v>758</v>
      </c>
      <c r="E190" s="1" t="s">
        <v>759</v>
      </c>
      <c r="F190" s="1">
        <v>2.0</v>
      </c>
      <c r="G190" s="1" t="s">
        <v>12</v>
      </c>
      <c r="H190" s="3"/>
      <c r="I190" s="3"/>
    </row>
    <row r="191">
      <c r="A191" s="1">
        <v>198.0</v>
      </c>
      <c r="B191" s="1" t="s">
        <v>760</v>
      </c>
      <c r="C191" s="1" t="s">
        <v>761</v>
      </c>
      <c r="D191" s="2" t="s">
        <v>762</v>
      </c>
      <c r="E191" s="1" t="s">
        <v>763</v>
      </c>
      <c r="F191" s="1">
        <v>2.0</v>
      </c>
      <c r="G191" s="1" t="s">
        <v>12</v>
      </c>
      <c r="H191" s="3"/>
      <c r="I191" s="3"/>
    </row>
    <row r="192">
      <c r="A192" s="1">
        <v>199.0</v>
      </c>
      <c r="B192" s="1" t="s">
        <v>764</v>
      </c>
      <c r="C192" s="1" t="s">
        <v>765</v>
      </c>
      <c r="D192" s="2" t="s">
        <v>766</v>
      </c>
      <c r="E192" s="1" t="s">
        <v>767</v>
      </c>
      <c r="F192" s="1">
        <v>2.0</v>
      </c>
      <c r="G192" s="1" t="s">
        <v>12</v>
      </c>
      <c r="H192" s="3"/>
      <c r="I192" s="3"/>
    </row>
    <row r="193">
      <c r="A193" s="1">
        <v>200.0</v>
      </c>
      <c r="B193" s="1" t="s">
        <v>768</v>
      </c>
      <c r="C193" s="1" t="s">
        <v>769</v>
      </c>
      <c r="D193" s="2" t="s">
        <v>770</v>
      </c>
      <c r="E193" s="1" t="s">
        <v>771</v>
      </c>
      <c r="F193" s="1">
        <v>2.0</v>
      </c>
      <c r="G193" s="1" t="s">
        <v>12</v>
      </c>
      <c r="H193" s="3"/>
      <c r="I193" s="3"/>
    </row>
    <row r="194">
      <c r="A194" s="1">
        <v>201.0</v>
      </c>
      <c r="B194" s="1" t="s">
        <v>772</v>
      </c>
      <c r="C194" s="1" t="s">
        <v>773</v>
      </c>
      <c r="D194" s="2" t="s">
        <v>774</v>
      </c>
      <c r="E194" s="1" t="s">
        <v>434</v>
      </c>
      <c r="F194" s="1">
        <v>2.0</v>
      </c>
      <c r="G194" s="1" t="s">
        <v>12</v>
      </c>
      <c r="H194" s="3"/>
      <c r="I194" s="3"/>
    </row>
    <row r="195">
      <c r="A195" s="1">
        <v>202.0</v>
      </c>
      <c r="B195" s="1" t="s">
        <v>775</v>
      </c>
      <c r="C195" s="1" t="s">
        <v>776</v>
      </c>
      <c r="D195" s="2" t="s">
        <v>777</v>
      </c>
      <c r="E195" s="1" t="s">
        <v>434</v>
      </c>
      <c r="F195" s="1">
        <v>2.0</v>
      </c>
      <c r="G195" s="1" t="s">
        <v>12</v>
      </c>
      <c r="H195" s="3"/>
      <c r="I195" s="3"/>
    </row>
    <row r="196">
      <c r="A196" s="1">
        <v>203.0</v>
      </c>
      <c r="B196" s="1" t="s">
        <v>778</v>
      </c>
      <c r="C196" s="1" t="s">
        <v>779</v>
      </c>
      <c r="D196" s="2" t="s">
        <v>780</v>
      </c>
      <c r="E196" s="1" t="s">
        <v>781</v>
      </c>
      <c r="F196" s="1">
        <v>0.0</v>
      </c>
      <c r="G196" s="3"/>
      <c r="H196" s="3"/>
      <c r="I196" s="3"/>
    </row>
    <row r="197">
      <c r="A197" s="1">
        <v>204.0</v>
      </c>
      <c r="B197" s="1" t="s">
        <v>782</v>
      </c>
      <c r="C197" s="1" t="s">
        <v>783</v>
      </c>
      <c r="D197" s="2" t="s">
        <v>784</v>
      </c>
      <c r="E197" s="1" t="s">
        <v>785</v>
      </c>
      <c r="F197" s="1">
        <v>1.0</v>
      </c>
      <c r="G197" s="1" t="s">
        <v>12</v>
      </c>
      <c r="H197" s="3"/>
      <c r="I197" s="3"/>
    </row>
    <row r="198">
      <c r="A198" s="1">
        <v>205.0</v>
      </c>
      <c r="B198" s="1" t="s">
        <v>786</v>
      </c>
      <c r="C198" s="1" t="s">
        <v>787</v>
      </c>
      <c r="D198" s="2" t="s">
        <v>788</v>
      </c>
      <c r="E198" s="1" t="s">
        <v>789</v>
      </c>
      <c r="F198" s="1">
        <v>2.0</v>
      </c>
      <c r="G198" s="1" t="s">
        <v>12</v>
      </c>
      <c r="H198" s="3"/>
      <c r="I198" s="3"/>
    </row>
    <row r="199">
      <c r="A199" s="1">
        <v>206.0</v>
      </c>
      <c r="B199" s="1" t="s">
        <v>790</v>
      </c>
      <c r="C199" s="1" t="s">
        <v>791</v>
      </c>
      <c r="D199" s="2" t="s">
        <v>792</v>
      </c>
      <c r="E199" s="1" t="s">
        <v>793</v>
      </c>
      <c r="F199" s="1">
        <v>2.0</v>
      </c>
      <c r="G199" s="1" t="s">
        <v>12</v>
      </c>
      <c r="H199" s="3"/>
      <c r="I199" s="3"/>
    </row>
    <row r="200">
      <c r="A200" s="1">
        <v>208.0</v>
      </c>
      <c r="B200" s="1" t="s">
        <v>794</v>
      </c>
      <c r="C200" s="1" t="s">
        <v>795</v>
      </c>
      <c r="D200" s="2" t="s">
        <v>796</v>
      </c>
      <c r="E200" s="1" t="s">
        <v>797</v>
      </c>
      <c r="F200" s="1">
        <v>2.0</v>
      </c>
      <c r="G200" s="1" t="s">
        <v>12</v>
      </c>
      <c r="H200" s="3"/>
      <c r="I200" s="3"/>
    </row>
    <row r="201">
      <c r="A201" s="1">
        <v>209.0</v>
      </c>
      <c r="B201" s="1" t="s">
        <v>798</v>
      </c>
      <c r="C201" s="1" t="s">
        <v>799</v>
      </c>
      <c r="D201" s="2" t="s">
        <v>800</v>
      </c>
      <c r="E201" s="1" t="s">
        <v>801</v>
      </c>
      <c r="F201" s="1">
        <v>2.0</v>
      </c>
      <c r="G201" s="1" t="s">
        <v>12</v>
      </c>
      <c r="H201" s="3"/>
      <c r="I201" s="3"/>
    </row>
    <row r="202">
      <c r="A202" s="1">
        <v>210.0</v>
      </c>
      <c r="B202" s="1" t="s">
        <v>802</v>
      </c>
      <c r="C202" s="1" t="s">
        <v>803</v>
      </c>
      <c r="D202" s="2" t="s">
        <v>804</v>
      </c>
      <c r="E202" s="1" t="s">
        <v>805</v>
      </c>
      <c r="F202" s="1">
        <v>2.0</v>
      </c>
      <c r="G202" s="1" t="s">
        <v>12</v>
      </c>
      <c r="H202" s="3"/>
      <c r="I202" s="3"/>
    </row>
    <row r="203">
      <c r="A203" s="1">
        <v>211.0</v>
      </c>
      <c r="B203" s="1" t="s">
        <v>806</v>
      </c>
      <c r="C203" s="1" t="s">
        <v>807</v>
      </c>
      <c r="D203" s="2" t="s">
        <v>808</v>
      </c>
      <c r="E203" s="1" t="s">
        <v>809</v>
      </c>
      <c r="F203" s="1">
        <v>2.0</v>
      </c>
      <c r="G203" s="1" t="s">
        <v>30</v>
      </c>
      <c r="H203" s="1" t="s">
        <v>49</v>
      </c>
      <c r="I203" s="3"/>
    </row>
    <row r="204">
      <c r="A204" s="1">
        <v>212.0</v>
      </c>
      <c r="B204" s="1" t="s">
        <v>810</v>
      </c>
      <c r="C204" s="1" t="s">
        <v>811</v>
      </c>
      <c r="D204" s="2" t="s">
        <v>812</v>
      </c>
      <c r="E204" s="1" t="s">
        <v>813</v>
      </c>
      <c r="F204" s="1">
        <v>0.0</v>
      </c>
      <c r="G204" s="3"/>
      <c r="H204" s="3"/>
      <c r="I204" s="3"/>
    </row>
    <row r="205">
      <c r="A205" s="1">
        <v>213.0</v>
      </c>
      <c r="B205" s="1" t="s">
        <v>814</v>
      </c>
      <c r="C205" s="1" t="s">
        <v>815</v>
      </c>
      <c r="D205" s="2" t="s">
        <v>816</v>
      </c>
      <c r="E205" s="1" t="s">
        <v>817</v>
      </c>
      <c r="F205" s="1">
        <v>0.0</v>
      </c>
      <c r="G205" s="3"/>
      <c r="H205" s="3"/>
      <c r="I205" s="3"/>
    </row>
    <row r="206">
      <c r="A206" s="1">
        <v>214.0</v>
      </c>
      <c r="B206" s="1" t="s">
        <v>818</v>
      </c>
      <c r="C206" s="1" t="s">
        <v>819</v>
      </c>
      <c r="D206" s="2" t="s">
        <v>820</v>
      </c>
      <c r="E206" s="1" t="s">
        <v>821</v>
      </c>
      <c r="F206" s="1">
        <v>2.0</v>
      </c>
      <c r="G206" s="1" t="s">
        <v>12</v>
      </c>
      <c r="H206" s="3"/>
      <c r="I206" s="3"/>
    </row>
    <row r="207">
      <c r="A207" s="1">
        <v>215.0</v>
      </c>
      <c r="B207" s="1" t="s">
        <v>822</v>
      </c>
      <c r="C207" s="1" t="s">
        <v>823</v>
      </c>
      <c r="D207" s="2" t="s">
        <v>824</v>
      </c>
      <c r="E207" s="1" t="s">
        <v>825</v>
      </c>
      <c r="F207" s="1">
        <v>1.0</v>
      </c>
      <c r="G207" s="1" t="s">
        <v>35</v>
      </c>
      <c r="H207" s="3"/>
      <c r="I207" s="3"/>
    </row>
    <row r="208">
      <c r="A208" s="1">
        <v>216.0</v>
      </c>
      <c r="B208" s="1" t="s">
        <v>826</v>
      </c>
      <c r="C208" s="1" t="s">
        <v>827</v>
      </c>
      <c r="D208" s="2" t="s">
        <v>828</v>
      </c>
      <c r="E208" s="1" t="s">
        <v>829</v>
      </c>
      <c r="F208" s="1">
        <v>2.0</v>
      </c>
      <c r="G208" s="1" t="s">
        <v>12</v>
      </c>
      <c r="H208" s="3"/>
      <c r="I208" s="3"/>
    </row>
    <row r="209">
      <c r="A209" s="1">
        <v>217.0</v>
      </c>
      <c r="B209" s="1" t="s">
        <v>830</v>
      </c>
      <c r="C209" s="1" t="s">
        <v>831</v>
      </c>
      <c r="D209" s="2" t="s">
        <v>832</v>
      </c>
      <c r="E209" s="1" t="s">
        <v>833</v>
      </c>
      <c r="F209" s="1">
        <v>2.0</v>
      </c>
      <c r="G209" s="1" t="s">
        <v>12</v>
      </c>
      <c r="H209" s="3"/>
      <c r="I209" s="3"/>
    </row>
    <row r="210">
      <c r="A210" s="1">
        <v>218.0</v>
      </c>
      <c r="B210" s="1" t="s">
        <v>834</v>
      </c>
      <c r="C210" s="1" t="s">
        <v>835</v>
      </c>
      <c r="D210" s="2" t="s">
        <v>836</v>
      </c>
      <c r="E210" s="1" t="s">
        <v>837</v>
      </c>
      <c r="F210" s="1">
        <v>2.0</v>
      </c>
      <c r="G210" s="1" t="s">
        <v>12</v>
      </c>
      <c r="H210" s="3"/>
      <c r="I210" s="3"/>
    </row>
    <row r="211">
      <c r="A211" s="1">
        <v>219.0</v>
      </c>
      <c r="B211" s="1" t="s">
        <v>838</v>
      </c>
      <c r="C211" s="1" t="s">
        <v>839</v>
      </c>
      <c r="D211" s="2" t="s">
        <v>840</v>
      </c>
      <c r="E211" s="1" t="s">
        <v>841</v>
      </c>
      <c r="F211" s="1">
        <v>2.0</v>
      </c>
      <c r="G211" s="1" t="s">
        <v>12</v>
      </c>
      <c r="H211" s="3"/>
      <c r="I211" s="3"/>
    </row>
    <row r="212">
      <c r="A212" s="1">
        <v>220.0</v>
      </c>
      <c r="B212" s="1" t="s">
        <v>842</v>
      </c>
      <c r="C212" s="1" t="s">
        <v>843</v>
      </c>
      <c r="D212" s="2" t="s">
        <v>844</v>
      </c>
      <c r="E212" s="1" t="s">
        <v>845</v>
      </c>
      <c r="F212" s="1">
        <v>2.0</v>
      </c>
      <c r="G212" s="1" t="s">
        <v>12</v>
      </c>
      <c r="H212" s="3"/>
      <c r="I212" s="3"/>
    </row>
    <row r="213">
      <c r="A213" s="1">
        <v>221.0</v>
      </c>
      <c r="B213" s="1" t="s">
        <v>846</v>
      </c>
      <c r="C213" s="1" t="s">
        <v>847</v>
      </c>
      <c r="D213" s="2" t="s">
        <v>848</v>
      </c>
      <c r="E213" s="1" t="s">
        <v>849</v>
      </c>
      <c r="F213" s="1">
        <v>2.0</v>
      </c>
      <c r="G213" s="1" t="s">
        <v>12</v>
      </c>
      <c r="H213" s="3"/>
      <c r="I213" s="3"/>
    </row>
    <row r="214">
      <c r="A214" s="1">
        <v>222.0</v>
      </c>
      <c r="B214" s="1" t="s">
        <v>850</v>
      </c>
      <c r="C214" s="1" t="s">
        <v>851</v>
      </c>
      <c r="D214" s="2" t="s">
        <v>852</v>
      </c>
      <c r="E214" s="1" t="s">
        <v>853</v>
      </c>
      <c r="F214" s="1">
        <v>2.0</v>
      </c>
      <c r="G214" s="1" t="s">
        <v>12</v>
      </c>
      <c r="H214" s="3"/>
      <c r="I214" s="3"/>
    </row>
    <row r="215">
      <c r="A215" s="1">
        <v>223.0</v>
      </c>
      <c r="B215" s="1" t="s">
        <v>854</v>
      </c>
      <c r="C215" s="1" t="s">
        <v>855</v>
      </c>
      <c r="D215" s="2" t="s">
        <v>856</v>
      </c>
      <c r="E215" s="1" t="s">
        <v>857</v>
      </c>
      <c r="F215" s="1">
        <v>2.0</v>
      </c>
      <c r="G215" s="1" t="s">
        <v>12</v>
      </c>
      <c r="H215" s="3"/>
      <c r="I215" s="3"/>
    </row>
    <row r="216">
      <c r="A216" s="1">
        <v>224.0</v>
      </c>
      <c r="B216" s="1" t="s">
        <v>858</v>
      </c>
      <c r="C216" s="1" t="s">
        <v>859</v>
      </c>
      <c r="D216" s="2" t="s">
        <v>860</v>
      </c>
      <c r="E216" s="1" t="s">
        <v>861</v>
      </c>
      <c r="F216" s="1">
        <v>2.0</v>
      </c>
      <c r="G216" s="1" t="s">
        <v>12</v>
      </c>
      <c r="H216" s="3"/>
      <c r="I216" s="3"/>
    </row>
    <row r="217">
      <c r="A217" s="1">
        <v>225.0</v>
      </c>
      <c r="B217" s="1" t="s">
        <v>862</v>
      </c>
      <c r="C217" s="1" t="s">
        <v>863</v>
      </c>
      <c r="D217" s="2" t="s">
        <v>864</v>
      </c>
      <c r="E217" s="1" t="s">
        <v>865</v>
      </c>
      <c r="F217" s="1">
        <v>1.0</v>
      </c>
      <c r="G217" s="1" t="s">
        <v>12</v>
      </c>
      <c r="H217" s="3"/>
      <c r="I217" s="3"/>
    </row>
    <row r="218">
      <c r="A218" s="1">
        <v>226.0</v>
      </c>
      <c r="B218" s="1" t="s">
        <v>866</v>
      </c>
      <c r="C218" s="1" t="s">
        <v>867</v>
      </c>
      <c r="D218" s="2" t="s">
        <v>868</v>
      </c>
      <c r="E218" s="1" t="s">
        <v>869</v>
      </c>
      <c r="F218" s="1">
        <v>1.0</v>
      </c>
      <c r="G218" s="1" t="s">
        <v>35</v>
      </c>
      <c r="H218" s="3"/>
      <c r="I218" s="3"/>
    </row>
    <row r="219">
      <c r="A219" s="1">
        <v>227.0</v>
      </c>
      <c r="B219" s="1" t="s">
        <v>870</v>
      </c>
      <c r="C219" s="1" t="s">
        <v>871</v>
      </c>
      <c r="D219" s="2" t="s">
        <v>872</v>
      </c>
      <c r="E219" s="1" t="s">
        <v>873</v>
      </c>
      <c r="F219" s="1">
        <v>2.0</v>
      </c>
      <c r="G219" s="1" t="s">
        <v>12</v>
      </c>
      <c r="H219" s="1" t="s">
        <v>49</v>
      </c>
      <c r="I219" s="3"/>
    </row>
    <row r="220">
      <c r="A220" s="1">
        <v>228.0</v>
      </c>
      <c r="B220" s="1" t="s">
        <v>874</v>
      </c>
      <c r="C220" s="1" t="s">
        <v>875</v>
      </c>
      <c r="D220" s="2" t="s">
        <v>876</v>
      </c>
      <c r="E220" s="1" t="s">
        <v>877</v>
      </c>
      <c r="F220" s="1">
        <v>2.0</v>
      </c>
      <c r="G220" s="1" t="s">
        <v>12</v>
      </c>
      <c r="H220" s="1" t="s">
        <v>49</v>
      </c>
      <c r="I220" s="3"/>
    </row>
    <row r="221">
      <c r="A221" s="1">
        <v>229.0</v>
      </c>
      <c r="B221" s="1" t="s">
        <v>878</v>
      </c>
      <c r="C221" s="1" t="s">
        <v>879</v>
      </c>
      <c r="D221" s="2" t="s">
        <v>880</v>
      </c>
      <c r="E221" s="1" t="s">
        <v>655</v>
      </c>
      <c r="F221" s="1">
        <v>1.0</v>
      </c>
      <c r="G221" s="1" t="s">
        <v>12</v>
      </c>
      <c r="H221" s="3"/>
      <c r="I221" s="3"/>
    </row>
    <row r="222">
      <c r="A222" s="1">
        <v>230.0</v>
      </c>
      <c r="B222" s="1" t="s">
        <v>881</v>
      </c>
      <c r="C222" s="1" t="s">
        <v>882</v>
      </c>
      <c r="D222" s="2" t="s">
        <v>883</v>
      </c>
      <c r="E222" s="1" t="s">
        <v>884</v>
      </c>
      <c r="F222" s="1">
        <v>2.0</v>
      </c>
      <c r="G222" s="1" t="s">
        <v>12</v>
      </c>
      <c r="H222" s="3"/>
      <c r="I222" s="3"/>
    </row>
    <row r="223">
      <c r="A223" s="1">
        <v>231.0</v>
      </c>
      <c r="B223" s="1" t="s">
        <v>885</v>
      </c>
      <c r="C223" s="1" t="s">
        <v>886</v>
      </c>
      <c r="D223" s="2" t="s">
        <v>887</v>
      </c>
      <c r="E223" s="1" t="s">
        <v>888</v>
      </c>
      <c r="F223" s="1">
        <v>0.0</v>
      </c>
      <c r="G223" s="3"/>
      <c r="H223" s="3"/>
      <c r="I223" s="3"/>
    </row>
    <row r="224">
      <c r="A224" s="1">
        <v>232.0</v>
      </c>
      <c r="B224" s="1" t="s">
        <v>889</v>
      </c>
      <c r="C224" s="1" t="s">
        <v>890</v>
      </c>
      <c r="D224" s="2" t="s">
        <v>891</v>
      </c>
      <c r="E224" s="1" t="s">
        <v>892</v>
      </c>
      <c r="F224" s="1">
        <v>1.0</v>
      </c>
      <c r="G224" s="1" t="s">
        <v>12</v>
      </c>
      <c r="H224" s="3"/>
      <c r="I224" s="3"/>
    </row>
    <row r="225">
      <c r="A225" s="1">
        <v>233.0</v>
      </c>
      <c r="B225" s="1" t="s">
        <v>893</v>
      </c>
      <c r="C225" s="1" t="s">
        <v>894</v>
      </c>
      <c r="D225" s="2" t="s">
        <v>895</v>
      </c>
      <c r="E225" s="1" t="s">
        <v>896</v>
      </c>
      <c r="F225" s="1">
        <v>1.0</v>
      </c>
      <c r="G225" s="1" t="s">
        <v>12</v>
      </c>
      <c r="H225" s="3"/>
      <c r="I225" s="3"/>
    </row>
    <row r="226">
      <c r="A226" s="1">
        <v>234.0</v>
      </c>
      <c r="B226" s="1" t="s">
        <v>897</v>
      </c>
      <c r="C226" s="1" t="s">
        <v>898</v>
      </c>
      <c r="D226" s="2" t="s">
        <v>899</v>
      </c>
      <c r="E226" s="1" t="s">
        <v>900</v>
      </c>
      <c r="F226" s="1">
        <v>1.0</v>
      </c>
      <c r="G226" s="1" t="s">
        <v>12</v>
      </c>
      <c r="H226" s="3"/>
      <c r="I226" s="3"/>
    </row>
    <row r="227">
      <c r="A227" s="1">
        <v>235.0</v>
      </c>
      <c r="B227" s="1" t="s">
        <v>901</v>
      </c>
      <c r="C227" s="1" t="s">
        <v>902</v>
      </c>
      <c r="D227" s="2" t="s">
        <v>903</v>
      </c>
      <c r="E227" s="1" t="s">
        <v>904</v>
      </c>
      <c r="F227" s="1">
        <v>0.0</v>
      </c>
      <c r="G227" s="3"/>
      <c r="H227" s="3"/>
      <c r="I227" s="3"/>
    </row>
    <row r="228">
      <c r="A228" s="1">
        <v>236.0</v>
      </c>
      <c r="B228" s="1" t="s">
        <v>905</v>
      </c>
      <c r="C228" s="1" t="s">
        <v>906</v>
      </c>
      <c r="D228" s="2" t="s">
        <v>907</v>
      </c>
      <c r="E228" s="1" t="s">
        <v>908</v>
      </c>
      <c r="F228" s="1">
        <v>1.0</v>
      </c>
      <c r="G228" s="1" t="s">
        <v>12</v>
      </c>
      <c r="H228" s="3"/>
      <c r="I228" s="3"/>
    </row>
    <row r="229">
      <c r="A229" s="1">
        <v>237.0</v>
      </c>
      <c r="B229" s="1" t="s">
        <v>909</v>
      </c>
      <c r="C229" s="1" t="s">
        <v>910</v>
      </c>
      <c r="D229" s="2" t="s">
        <v>911</v>
      </c>
      <c r="E229" s="1" t="s">
        <v>912</v>
      </c>
      <c r="F229" s="1">
        <v>1.0</v>
      </c>
      <c r="G229" s="1" t="s">
        <v>12</v>
      </c>
      <c r="H229" s="3"/>
      <c r="I229" s="3"/>
    </row>
    <row r="230">
      <c r="A230" s="1">
        <v>238.0</v>
      </c>
      <c r="B230" s="1" t="s">
        <v>913</v>
      </c>
      <c r="C230" s="1" t="s">
        <v>914</v>
      </c>
      <c r="D230" s="2" t="s">
        <v>915</v>
      </c>
      <c r="E230" s="1" t="s">
        <v>916</v>
      </c>
      <c r="F230" s="1">
        <v>1.0</v>
      </c>
      <c r="G230" s="1" t="s">
        <v>12</v>
      </c>
      <c r="H230" s="3"/>
      <c r="I230" s="3"/>
    </row>
    <row r="231">
      <c r="A231" s="1">
        <v>239.0</v>
      </c>
      <c r="B231" s="1" t="s">
        <v>917</v>
      </c>
      <c r="C231" s="1" t="s">
        <v>918</v>
      </c>
      <c r="D231" s="2" t="s">
        <v>919</v>
      </c>
      <c r="E231" s="1" t="s">
        <v>920</v>
      </c>
      <c r="F231" s="1">
        <v>2.0</v>
      </c>
      <c r="G231" s="1" t="s">
        <v>12</v>
      </c>
      <c r="H231" s="3"/>
      <c r="I231" s="3"/>
    </row>
    <row r="232">
      <c r="A232" s="1">
        <v>240.0</v>
      </c>
      <c r="B232" s="1" t="s">
        <v>921</v>
      </c>
      <c r="C232" s="1" t="s">
        <v>922</v>
      </c>
      <c r="D232" s="2" t="s">
        <v>923</v>
      </c>
      <c r="E232" s="1" t="s">
        <v>924</v>
      </c>
      <c r="F232" s="1">
        <v>2.0</v>
      </c>
      <c r="G232" s="1" t="s">
        <v>12</v>
      </c>
      <c r="H232" s="3"/>
      <c r="I232" s="3"/>
    </row>
    <row r="233">
      <c r="A233" s="1">
        <v>241.0</v>
      </c>
      <c r="B233" s="1" t="s">
        <v>925</v>
      </c>
      <c r="C233" s="1" t="s">
        <v>926</v>
      </c>
      <c r="D233" s="2" t="s">
        <v>927</v>
      </c>
      <c r="E233" s="1" t="s">
        <v>928</v>
      </c>
      <c r="F233" s="1">
        <v>2.0</v>
      </c>
      <c r="G233" s="1" t="s">
        <v>12</v>
      </c>
      <c r="H233" s="3"/>
      <c r="I233" s="3"/>
    </row>
    <row r="234">
      <c r="A234" s="1">
        <v>242.0</v>
      </c>
      <c r="B234" s="1" t="s">
        <v>929</v>
      </c>
      <c r="C234" s="1" t="s">
        <v>930</v>
      </c>
      <c r="D234" s="2" t="s">
        <v>931</v>
      </c>
      <c r="E234" s="1" t="s">
        <v>932</v>
      </c>
      <c r="F234" s="1">
        <v>1.0</v>
      </c>
      <c r="G234" s="1" t="s">
        <v>12</v>
      </c>
      <c r="H234" s="3"/>
      <c r="I234" s="3"/>
    </row>
    <row r="235">
      <c r="A235" s="1">
        <v>244.0</v>
      </c>
      <c r="B235" s="1" t="s">
        <v>933</v>
      </c>
      <c r="C235" s="1" t="s">
        <v>934</v>
      </c>
      <c r="D235" s="2" t="s">
        <v>935</v>
      </c>
      <c r="E235" s="1" t="s">
        <v>936</v>
      </c>
      <c r="F235" s="1">
        <v>2.0</v>
      </c>
      <c r="G235" s="1" t="s">
        <v>12</v>
      </c>
      <c r="H235" s="3"/>
      <c r="I235" s="3"/>
    </row>
    <row r="236">
      <c r="A236" s="1">
        <v>245.0</v>
      </c>
      <c r="B236" s="1" t="s">
        <v>937</v>
      </c>
      <c r="C236" s="1" t="s">
        <v>938</v>
      </c>
      <c r="D236" s="2" t="s">
        <v>939</v>
      </c>
      <c r="E236" s="1" t="s">
        <v>940</v>
      </c>
      <c r="F236" s="1">
        <v>1.0</v>
      </c>
      <c r="G236" s="1" t="s">
        <v>12</v>
      </c>
      <c r="H236" s="3"/>
      <c r="I236" s="3"/>
    </row>
    <row r="237">
      <c r="A237" s="1">
        <v>246.0</v>
      </c>
      <c r="B237" s="1" t="s">
        <v>941</v>
      </c>
      <c r="C237" s="1" t="s">
        <v>942</v>
      </c>
      <c r="D237" s="2" t="s">
        <v>943</v>
      </c>
      <c r="E237" s="1" t="s">
        <v>944</v>
      </c>
      <c r="F237" s="1">
        <v>1.0</v>
      </c>
      <c r="G237" s="1" t="s">
        <v>35</v>
      </c>
      <c r="H237" s="3"/>
      <c r="I237" s="3"/>
    </row>
    <row r="238">
      <c r="A238" s="1">
        <v>247.0</v>
      </c>
      <c r="B238" s="1" t="s">
        <v>945</v>
      </c>
      <c r="C238" s="1" t="s">
        <v>946</v>
      </c>
      <c r="D238" s="2" t="s">
        <v>947</v>
      </c>
      <c r="E238" s="1" t="s">
        <v>948</v>
      </c>
      <c r="F238" s="1">
        <v>1.0</v>
      </c>
      <c r="G238" s="1" t="s">
        <v>12</v>
      </c>
      <c r="H238" s="3"/>
      <c r="I238" s="3"/>
    </row>
    <row r="239">
      <c r="A239" s="1">
        <v>248.0</v>
      </c>
      <c r="B239" s="1" t="s">
        <v>949</v>
      </c>
      <c r="C239" s="1" t="s">
        <v>950</v>
      </c>
      <c r="D239" s="2" t="s">
        <v>951</v>
      </c>
      <c r="E239" s="1" t="s">
        <v>952</v>
      </c>
      <c r="F239" s="1">
        <v>1.0</v>
      </c>
      <c r="G239" s="1" t="s">
        <v>12</v>
      </c>
      <c r="H239" s="3"/>
      <c r="I239" s="3"/>
    </row>
    <row r="240">
      <c r="A240" s="1">
        <v>249.0</v>
      </c>
      <c r="B240" s="1" t="s">
        <v>953</v>
      </c>
      <c r="C240" s="1" t="s">
        <v>954</v>
      </c>
      <c r="D240" s="2" t="s">
        <v>955</v>
      </c>
      <c r="E240" s="1" t="s">
        <v>956</v>
      </c>
      <c r="F240" s="1">
        <v>0.0</v>
      </c>
      <c r="G240" s="3"/>
      <c r="H240" s="3"/>
      <c r="I240" s="3"/>
    </row>
    <row r="241">
      <c r="A241" s="1">
        <v>250.0</v>
      </c>
      <c r="B241" s="1" t="s">
        <v>957</v>
      </c>
      <c r="C241" s="1" t="s">
        <v>958</v>
      </c>
      <c r="D241" s="2" t="s">
        <v>959</v>
      </c>
      <c r="E241" s="1" t="s">
        <v>960</v>
      </c>
      <c r="F241" s="1">
        <v>0.0</v>
      </c>
      <c r="G241" s="3"/>
      <c r="H241" s="3"/>
      <c r="I241" s="3"/>
    </row>
    <row r="242">
      <c r="A242" s="1">
        <v>251.0</v>
      </c>
      <c r="B242" s="1" t="s">
        <v>961</v>
      </c>
      <c r="C242" s="1" t="s">
        <v>962</v>
      </c>
      <c r="D242" s="2" t="s">
        <v>963</v>
      </c>
      <c r="E242" s="1" t="s">
        <v>964</v>
      </c>
      <c r="F242" s="1">
        <v>1.0</v>
      </c>
      <c r="G242" s="1" t="s">
        <v>12</v>
      </c>
      <c r="H242" s="3"/>
      <c r="I242" s="3"/>
    </row>
    <row r="243">
      <c r="A243" s="1">
        <v>252.0</v>
      </c>
      <c r="B243" s="1" t="s">
        <v>965</v>
      </c>
      <c r="C243" s="1" t="s">
        <v>966</v>
      </c>
      <c r="D243" s="2" t="s">
        <v>967</v>
      </c>
      <c r="E243" s="1" t="s">
        <v>968</v>
      </c>
      <c r="F243" s="1">
        <v>0.0</v>
      </c>
      <c r="G243" s="3"/>
      <c r="H243" s="3"/>
      <c r="I243" s="3"/>
    </row>
    <row r="244">
      <c r="A244" s="1">
        <v>253.0</v>
      </c>
      <c r="B244" s="1" t="s">
        <v>969</v>
      </c>
      <c r="C244" s="1" t="s">
        <v>970</v>
      </c>
      <c r="D244" s="2" t="s">
        <v>971</v>
      </c>
      <c r="E244" s="1" t="s">
        <v>972</v>
      </c>
      <c r="F244" s="1">
        <v>1.0</v>
      </c>
      <c r="G244" s="1" t="s">
        <v>12</v>
      </c>
      <c r="H244" s="3"/>
      <c r="I244" s="3"/>
    </row>
    <row r="245">
      <c r="A245" s="1">
        <v>254.0</v>
      </c>
      <c r="B245" s="1" t="s">
        <v>973</v>
      </c>
      <c r="C245" s="1" t="s">
        <v>974</v>
      </c>
      <c r="D245" s="2" t="s">
        <v>975</v>
      </c>
      <c r="E245" s="1" t="s">
        <v>976</v>
      </c>
      <c r="F245" s="1">
        <v>0.0</v>
      </c>
      <c r="G245" s="3"/>
      <c r="H245" s="3"/>
      <c r="I245" s="3"/>
    </row>
    <row r="246">
      <c r="A246" s="1">
        <v>255.0</v>
      </c>
      <c r="B246" s="1" t="s">
        <v>977</v>
      </c>
      <c r="C246" s="1" t="s">
        <v>978</v>
      </c>
      <c r="D246" s="2" t="s">
        <v>979</v>
      </c>
      <c r="E246" s="1" t="s">
        <v>980</v>
      </c>
      <c r="F246" s="1">
        <v>1.0</v>
      </c>
      <c r="G246" s="1" t="s">
        <v>12</v>
      </c>
      <c r="H246" s="3"/>
      <c r="I246" s="3"/>
    </row>
    <row r="247">
      <c r="A247" s="1">
        <v>256.0</v>
      </c>
      <c r="B247" s="1" t="s">
        <v>981</v>
      </c>
      <c r="C247" s="1" t="s">
        <v>982</v>
      </c>
      <c r="D247" s="2" t="s">
        <v>983</v>
      </c>
      <c r="E247" s="1" t="s">
        <v>984</v>
      </c>
      <c r="F247" s="1">
        <v>2.0</v>
      </c>
      <c r="G247" s="1" t="s">
        <v>12</v>
      </c>
      <c r="H247" s="1" t="s">
        <v>30</v>
      </c>
      <c r="I247" s="3"/>
    </row>
    <row r="248">
      <c r="A248" s="1">
        <v>257.0</v>
      </c>
      <c r="B248" s="1" t="s">
        <v>985</v>
      </c>
      <c r="C248" s="1" t="s">
        <v>986</v>
      </c>
      <c r="D248" s="2" t="s">
        <v>987</v>
      </c>
      <c r="E248" s="1" t="s">
        <v>988</v>
      </c>
      <c r="F248" s="1">
        <v>2.0</v>
      </c>
      <c r="G248" s="1" t="s">
        <v>12</v>
      </c>
      <c r="H248" s="1" t="s">
        <v>49</v>
      </c>
      <c r="I248" s="3"/>
    </row>
    <row r="249">
      <c r="A249" s="1">
        <v>258.0</v>
      </c>
      <c r="B249" s="1" t="s">
        <v>989</v>
      </c>
      <c r="C249" s="1" t="s">
        <v>990</v>
      </c>
      <c r="D249" s="2" t="s">
        <v>991</v>
      </c>
      <c r="E249" s="1" t="s">
        <v>992</v>
      </c>
      <c r="F249" s="1">
        <v>1.0</v>
      </c>
      <c r="G249" s="1" t="s">
        <v>12</v>
      </c>
      <c r="H249" s="3"/>
      <c r="I249" s="3"/>
    </row>
    <row r="250">
      <c r="A250" s="1">
        <v>259.0</v>
      </c>
      <c r="B250" s="1" t="s">
        <v>993</v>
      </c>
      <c r="C250" s="1" t="s">
        <v>994</v>
      </c>
      <c r="D250" s="2" t="s">
        <v>995</v>
      </c>
      <c r="E250" s="1" t="s">
        <v>996</v>
      </c>
      <c r="F250" s="1">
        <v>2.0</v>
      </c>
      <c r="G250" s="1" t="s">
        <v>12</v>
      </c>
      <c r="H250" s="1" t="s">
        <v>30</v>
      </c>
      <c r="I250" s="3"/>
    </row>
    <row r="251">
      <c r="A251" s="1">
        <v>260.0</v>
      </c>
      <c r="B251" s="1" t="s">
        <v>997</v>
      </c>
      <c r="C251" s="1" t="s">
        <v>998</v>
      </c>
      <c r="D251" s="2" t="s">
        <v>999</v>
      </c>
      <c r="E251" s="1" t="s">
        <v>1000</v>
      </c>
      <c r="F251" s="1">
        <v>2.0</v>
      </c>
      <c r="G251" s="1" t="s">
        <v>12</v>
      </c>
      <c r="H251" s="1" t="s">
        <v>35</v>
      </c>
      <c r="I251" s="3"/>
    </row>
    <row r="252">
      <c r="A252" s="1">
        <v>261.0</v>
      </c>
      <c r="B252" s="1" t="s">
        <v>1001</v>
      </c>
      <c r="C252" s="1" t="s">
        <v>1002</v>
      </c>
      <c r="D252" s="2" t="s">
        <v>1003</v>
      </c>
      <c r="E252" s="1" t="s">
        <v>148</v>
      </c>
      <c r="F252" s="1">
        <v>2.0</v>
      </c>
      <c r="G252" s="1" t="s">
        <v>12</v>
      </c>
      <c r="H252" s="3"/>
      <c r="I252" s="3"/>
    </row>
    <row r="253">
      <c r="A253" s="1">
        <v>262.0</v>
      </c>
      <c r="B253" s="1" t="s">
        <v>1004</v>
      </c>
      <c r="C253" s="1" t="s">
        <v>1005</v>
      </c>
      <c r="D253" s="2" t="s">
        <v>1006</v>
      </c>
      <c r="E253" s="1" t="s">
        <v>148</v>
      </c>
      <c r="F253" s="1">
        <v>2.0</v>
      </c>
      <c r="G253" s="1" t="s">
        <v>12</v>
      </c>
      <c r="H253" s="3"/>
      <c r="I253" s="3"/>
    </row>
    <row r="254">
      <c r="A254" s="1">
        <v>263.0</v>
      </c>
      <c r="B254" s="1" t="s">
        <v>1007</v>
      </c>
      <c r="C254" s="1" t="s">
        <v>1008</v>
      </c>
      <c r="D254" s="2" t="s">
        <v>1009</v>
      </c>
      <c r="E254" s="1" t="s">
        <v>1010</v>
      </c>
      <c r="F254" s="1">
        <v>2.0</v>
      </c>
      <c r="G254" s="1" t="s">
        <v>12</v>
      </c>
      <c r="H254" s="3"/>
      <c r="I254" s="3"/>
    </row>
    <row r="255">
      <c r="A255" s="1">
        <v>264.0</v>
      </c>
      <c r="B255" s="1" t="s">
        <v>1011</v>
      </c>
      <c r="C255" s="1" t="s">
        <v>1012</v>
      </c>
      <c r="D255" s="2" t="s">
        <v>1013</v>
      </c>
      <c r="E255" s="1" t="s">
        <v>1014</v>
      </c>
      <c r="F255" s="1">
        <v>2.0</v>
      </c>
      <c r="G255" s="1" t="s">
        <v>12</v>
      </c>
      <c r="H255" s="3"/>
      <c r="I255" s="3"/>
    </row>
    <row r="256">
      <c r="A256" s="1">
        <v>265.0</v>
      </c>
      <c r="B256" s="1" t="s">
        <v>1015</v>
      </c>
      <c r="C256" s="1" t="s">
        <v>1016</v>
      </c>
      <c r="D256" s="2" t="s">
        <v>1017</v>
      </c>
      <c r="E256" s="1" t="s">
        <v>1018</v>
      </c>
      <c r="F256" s="1">
        <v>2.0</v>
      </c>
      <c r="G256" s="1" t="s">
        <v>12</v>
      </c>
      <c r="H256" s="3"/>
      <c r="I256" s="3"/>
    </row>
    <row r="257">
      <c r="A257" s="1">
        <v>266.0</v>
      </c>
      <c r="B257" s="1" t="s">
        <v>1019</v>
      </c>
      <c r="C257" s="1" t="s">
        <v>1020</v>
      </c>
      <c r="D257" s="2" t="s">
        <v>1021</v>
      </c>
      <c r="E257" s="1" t="s">
        <v>1022</v>
      </c>
      <c r="F257" s="1">
        <v>2.0</v>
      </c>
      <c r="G257" s="1" t="s">
        <v>12</v>
      </c>
      <c r="H257" s="3"/>
      <c r="I257" s="3"/>
    </row>
    <row r="258">
      <c r="A258" s="1">
        <v>267.0</v>
      </c>
      <c r="B258" s="1" t="s">
        <v>1023</v>
      </c>
      <c r="C258" s="1" t="s">
        <v>1024</v>
      </c>
      <c r="D258" s="2" t="s">
        <v>1025</v>
      </c>
      <c r="E258" s="1" t="s">
        <v>1026</v>
      </c>
      <c r="F258" s="1">
        <v>0.0</v>
      </c>
      <c r="G258" s="3"/>
      <c r="H258" s="3"/>
      <c r="I258" s="3"/>
    </row>
    <row r="259">
      <c r="A259" s="1">
        <v>268.0</v>
      </c>
      <c r="B259" s="1" t="s">
        <v>1027</v>
      </c>
      <c r="C259" s="1" t="s">
        <v>1028</v>
      </c>
      <c r="D259" s="2" t="s">
        <v>1029</v>
      </c>
      <c r="E259" s="1" t="s">
        <v>1026</v>
      </c>
      <c r="F259" s="1">
        <v>1.0</v>
      </c>
      <c r="G259" s="1" t="s">
        <v>49</v>
      </c>
      <c r="H259" s="3"/>
      <c r="I259" s="3"/>
    </row>
    <row r="260">
      <c r="A260" s="1">
        <v>269.0</v>
      </c>
      <c r="B260" s="1" t="s">
        <v>1030</v>
      </c>
      <c r="C260" s="1" t="s">
        <v>1031</v>
      </c>
      <c r="D260" s="2" t="s">
        <v>1032</v>
      </c>
      <c r="E260" s="1" t="s">
        <v>1033</v>
      </c>
      <c r="F260" s="1">
        <v>1.0</v>
      </c>
      <c r="G260" s="1" t="s">
        <v>12</v>
      </c>
      <c r="H260" s="1" t="s">
        <v>49</v>
      </c>
      <c r="I260" s="3"/>
    </row>
    <row r="261">
      <c r="A261" s="1">
        <v>270.0</v>
      </c>
      <c r="B261" s="1" t="s">
        <v>1034</v>
      </c>
      <c r="C261" s="1" t="s">
        <v>1035</v>
      </c>
      <c r="D261" s="2" t="s">
        <v>1036</v>
      </c>
      <c r="E261" s="1" t="s">
        <v>1026</v>
      </c>
      <c r="F261" s="1">
        <v>1.0</v>
      </c>
      <c r="G261" s="1" t="s">
        <v>49</v>
      </c>
      <c r="H261" s="3"/>
      <c r="I261" s="3"/>
    </row>
    <row r="262">
      <c r="A262" s="1">
        <v>271.0</v>
      </c>
      <c r="B262" s="1" t="s">
        <v>1037</v>
      </c>
      <c r="C262" s="1" t="s">
        <v>1038</v>
      </c>
      <c r="D262" s="2" t="s">
        <v>1039</v>
      </c>
      <c r="E262" s="1" t="s">
        <v>1040</v>
      </c>
      <c r="F262" s="1">
        <v>2.0</v>
      </c>
      <c r="G262" s="1" t="s">
        <v>12</v>
      </c>
      <c r="H262" s="3"/>
      <c r="I262" s="3"/>
    </row>
    <row r="263">
      <c r="A263" s="1">
        <v>272.0</v>
      </c>
      <c r="B263" s="1" t="s">
        <v>1041</v>
      </c>
      <c r="C263" s="1" t="s">
        <v>1042</v>
      </c>
      <c r="D263" s="2" t="s">
        <v>1043</v>
      </c>
      <c r="E263" s="1" t="s">
        <v>1044</v>
      </c>
      <c r="F263" s="1">
        <v>2.0</v>
      </c>
      <c r="G263" s="1" t="s">
        <v>12</v>
      </c>
      <c r="H263" s="3"/>
      <c r="I263" s="3"/>
    </row>
    <row r="264">
      <c r="A264" s="1">
        <v>273.0</v>
      </c>
      <c r="B264" s="1" t="s">
        <v>1045</v>
      </c>
      <c r="C264" s="1" t="s">
        <v>1046</v>
      </c>
      <c r="D264" s="2" t="s">
        <v>1047</v>
      </c>
      <c r="E264" s="1" t="s">
        <v>1048</v>
      </c>
      <c r="F264" s="1">
        <v>0.0</v>
      </c>
      <c r="G264" s="3"/>
      <c r="H264" s="3"/>
      <c r="I264" s="3"/>
    </row>
    <row r="265">
      <c r="A265" s="1">
        <v>274.0</v>
      </c>
      <c r="B265" s="1" t="s">
        <v>1049</v>
      </c>
      <c r="C265" s="1" t="s">
        <v>1050</v>
      </c>
      <c r="D265" s="2" t="s">
        <v>1051</v>
      </c>
      <c r="E265" s="1" t="s">
        <v>1052</v>
      </c>
      <c r="F265" s="1">
        <v>2.0</v>
      </c>
      <c r="G265" s="1" t="s">
        <v>12</v>
      </c>
      <c r="H265" s="1" t="s">
        <v>49</v>
      </c>
      <c r="I265" s="3"/>
    </row>
    <row r="266">
      <c r="A266" s="1">
        <v>275.0</v>
      </c>
      <c r="B266" s="1" t="s">
        <v>1053</v>
      </c>
      <c r="C266" s="1" t="s">
        <v>1054</v>
      </c>
      <c r="D266" s="2" t="s">
        <v>1055</v>
      </c>
      <c r="E266" s="1" t="s">
        <v>1056</v>
      </c>
      <c r="F266" s="1">
        <v>2.0</v>
      </c>
      <c r="G266" s="1" t="s">
        <v>12</v>
      </c>
      <c r="H266" s="1" t="s">
        <v>49</v>
      </c>
      <c r="I266" s="3"/>
    </row>
    <row r="267">
      <c r="A267" s="1">
        <v>279.0</v>
      </c>
      <c r="B267" s="1" t="s">
        <v>993</v>
      </c>
      <c r="C267" s="1" t="s">
        <v>994</v>
      </c>
      <c r="D267" s="2" t="s">
        <v>995</v>
      </c>
      <c r="E267" s="1" t="s">
        <v>996</v>
      </c>
      <c r="F267" s="1">
        <v>2.0</v>
      </c>
      <c r="G267" s="1" t="s">
        <v>12</v>
      </c>
      <c r="H267" s="1" t="s">
        <v>30</v>
      </c>
      <c r="I267" s="3"/>
    </row>
    <row r="268">
      <c r="A268" s="1">
        <v>281.0</v>
      </c>
      <c r="B268" s="1" t="s">
        <v>1057</v>
      </c>
      <c r="C268" s="1" t="s">
        <v>1058</v>
      </c>
      <c r="D268" s="2" t="s">
        <v>1059</v>
      </c>
      <c r="E268" s="1" t="s">
        <v>148</v>
      </c>
      <c r="F268" s="1">
        <v>2.0</v>
      </c>
      <c r="G268" s="1" t="s">
        <v>12</v>
      </c>
      <c r="H268" s="3"/>
      <c r="I268" s="3"/>
    </row>
    <row r="269">
      <c r="A269" s="1">
        <v>282.0</v>
      </c>
      <c r="B269" s="1" t="s">
        <v>1060</v>
      </c>
      <c r="C269" s="1" t="s">
        <v>1061</v>
      </c>
      <c r="D269" s="2" t="s">
        <v>1062</v>
      </c>
      <c r="E269" s="1" t="s">
        <v>148</v>
      </c>
      <c r="F269" s="1">
        <v>2.0</v>
      </c>
      <c r="G269" s="1" t="s">
        <v>12</v>
      </c>
      <c r="H269" s="3"/>
      <c r="I269" s="3"/>
    </row>
    <row r="270">
      <c r="A270" s="1">
        <v>283.0</v>
      </c>
      <c r="B270" s="1" t="s">
        <v>1063</v>
      </c>
      <c r="C270" s="1" t="s">
        <v>1064</v>
      </c>
      <c r="D270" s="2" t="s">
        <v>1065</v>
      </c>
      <c r="E270" s="1" t="s">
        <v>148</v>
      </c>
      <c r="F270" s="1">
        <v>2.0</v>
      </c>
      <c r="G270" s="1" t="s">
        <v>12</v>
      </c>
      <c r="H270" s="3"/>
      <c r="I270" s="3"/>
    </row>
    <row r="271">
      <c r="A271" s="1">
        <v>284.0</v>
      </c>
      <c r="B271" s="1" t="s">
        <v>1066</v>
      </c>
      <c r="C271" s="1" t="s">
        <v>1067</v>
      </c>
      <c r="D271" s="2" t="s">
        <v>1068</v>
      </c>
      <c r="E271" s="1" t="s">
        <v>148</v>
      </c>
      <c r="F271" s="1">
        <v>2.0</v>
      </c>
      <c r="G271" s="1" t="s">
        <v>12</v>
      </c>
      <c r="H271" s="3"/>
      <c r="I271" s="3"/>
    </row>
    <row r="272">
      <c r="A272" s="1">
        <v>285.0</v>
      </c>
      <c r="B272" s="1" t="s">
        <v>145</v>
      </c>
      <c r="C272" s="1" t="s">
        <v>146</v>
      </c>
      <c r="D272" s="2" t="s">
        <v>147</v>
      </c>
      <c r="E272" s="1" t="s">
        <v>148</v>
      </c>
      <c r="F272" s="1">
        <v>2.0</v>
      </c>
      <c r="G272" s="1" t="s">
        <v>49</v>
      </c>
      <c r="H272" s="3"/>
      <c r="I272" s="3"/>
    </row>
    <row r="273">
      <c r="A273" s="1">
        <v>286.0</v>
      </c>
      <c r="B273" s="1" t="s">
        <v>1069</v>
      </c>
      <c r="C273" s="1" t="s">
        <v>1070</v>
      </c>
      <c r="D273" s="2" t="s">
        <v>1071</v>
      </c>
      <c r="E273" s="1" t="s">
        <v>1072</v>
      </c>
      <c r="F273" s="1">
        <v>2.0</v>
      </c>
      <c r="G273" s="1" t="s">
        <v>12</v>
      </c>
      <c r="H273" s="3"/>
      <c r="I273" s="3"/>
    </row>
    <row r="274">
      <c r="A274" s="1">
        <v>287.0</v>
      </c>
      <c r="B274" s="1" t="s">
        <v>1073</v>
      </c>
      <c r="C274" s="1" t="s">
        <v>1074</v>
      </c>
      <c r="D274" s="2" t="s">
        <v>1075</v>
      </c>
      <c r="E274" s="1" t="s">
        <v>1076</v>
      </c>
      <c r="F274" s="1">
        <v>2.0</v>
      </c>
      <c r="G274" s="1" t="s">
        <v>12</v>
      </c>
      <c r="H274" s="3"/>
      <c r="I274" s="3"/>
    </row>
    <row r="275">
      <c r="A275" s="1">
        <v>288.0</v>
      </c>
      <c r="B275" s="1" t="s">
        <v>1077</v>
      </c>
      <c r="C275" s="1" t="s">
        <v>1078</v>
      </c>
      <c r="D275" s="2" t="s">
        <v>1079</v>
      </c>
      <c r="E275" s="1" t="s">
        <v>1080</v>
      </c>
      <c r="F275" s="1">
        <v>1.0</v>
      </c>
      <c r="G275" s="1" t="s">
        <v>12</v>
      </c>
      <c r="H275" s="3"/>
      <c r="I275" s="3"/>
    </row>
    <row r="276">
      <c r="A276" s="1">
        <v>289.0</v>
      </c>
      <c r="B276" s="1" t="s">
        <v>1081</v>
      </c>
      <c r="C276" s="1" t="s">
        <v>1082</v>
      </c>
      <c r="D276" s="2" t="s">
        <v>1083</v>
      </c>
      <c r="E276" s="1" t="s">
        <v>1084</v>
      </c>
      <c r="F276" s="1">
        <v>2.0</v>
      </c>
      <c r="G276" s="1" t="s">
        <v>12</v>
      </c>
      <c r="H276" s="1" t="s">
        <v>40</v>
      </c>
      <c r="I276" s="3"/>
    </row>
    <row r="277">
      <c r="A277" s="1">
        <v>290.0</v>
      </c>
      <c r="B277" s="1" t="s">
        <v>1085</v>
      </c>
      <c r="C277" s="1" t="s">
        <v>1086</v>
      </c>
      <c r="D277" s="2" t="s">
        <v>1087</v>
      </c>
      <c r="E277" s="1" t="s">
        <v>1088</v>
      </c>
      <c r="F277" s="1">
        <v>1.0</v>
      </c>
      <c r="G277" s="1" t="s">
        <v>49</v>
      </c>
      <c r="H277" s="1" t="s">
        <v>40</v>
      </c>
      <c r="I277" s="3"/>
    </row>
    <row r="278">
      <c r="A278" s="1">
        <v>291.0</v>
      </c>
      <c r="B278" s="1" t="s">
        <v>1089</v>
      </c>
      <c r="C278" s="1" t="s">
        <v>1090</v>
      </c>
      <c r="D278" s="2" t="s">
        <v>1091</v>
      </c>
      <c r="E278" s="1" t="s">
        <v>1092</v>
      </c>
      <c r="F278" s="1">
        <v>2.0</v>
      </c>
      <c r="G278" s="1" t="s">
        <v>12</v>
      </c>
      <c r="H278" s="3"/>
      <c r="I278" s="3"/>
    </row>
    <row r="279">
      <c r="A279" s="1">
        <v>292.0</v>
      </c>
      <c r="B279" s="1" t="s">
        <v>1093</v>
      </c>
      <c r="C279" s="1" t="s">
        <v>1094</v>
      </c>
      <c r="D279" s="2" t="s">
        <v>1095</v>
      </c>
      <c r="E279" s="1" t="s">
        <v>1096</v>
      </c>
      <c r="F279" s="1">
        <v>2.0</v>
      </c>
      <c r="G279" s="1" t="s">
        <v>12</v>
      </c>
      <c r="H279" s="3"/>
      <c r="I279" s="3"/>
    </row>
    <row r="280">
      <c r="A280" s="1">
        <v>293.0</v>
      </c>
      <c r="B280" s="1" t="s">
        <v>1097</v>
      </c>
      <c r="C280" s="1" t="s">
        <v>1098</v>
      </c>
      <c r="D280" s="2" t="s">
        <v>1099</v>
      </c>
      <c r="E280" s="1" t="s">
        <v>1100</v>
      </c>
      <c r="F280" s="1">
        <v>2.0</v>
      </c>
      <c r="G280" s="1" t="s">
        <v>12</v>
      </c>
      <c r="H280" s="3"/>
      <c r="I280" s="3"/>
    </row>
    <row r="281">
      <c r="A281" s="1">
        <v>294.0</v>
      </c>
      <c r="B281" s="1" t="s">
        <v>1101</v>
      </c>
      <c r="C281" s="1" t="s">
        <v>1102</v>
      </c>
      <c r="D281" s="2" t="s">
        <v>1103</v>
      </c>
      <c r="E281" s="1" t="s">
        <v>1104</v>
      </c>
      <c r="F281" s="1">
        <v>2.0</v>
      </c>
      <c r="G281" s="1" t="s">
        <v>12</v>
      </c>
      <c r="H281" s="1" t="s">
        <v>35</v>
      </c>
      <c r="I281" s="3"/>
    </row>
    <row r="282">
      <c r="A282" s="1">
        <v>295.0</v>
      </c>
      <c r="B282" s="1" t="s">
        <v>1105</v>
      </c>
      <c r="C282" s="1" t="s">
        <v>1106</v>
      </c>
      <c r="D282" s="2" t="s">
        <v>1107</v>
      </c>
      <c r="E282" s="1" t="s">
        <v>1108</v>
      </c>
      <c r="F282" s="1">
        <v>2.0</v>
      </c>
      <c r="G282" s="1" t="s">
        <v>12</v>
      </c>
      <c r="H282" s="3"/>
      <c r="I282" s="3"/>
    </row>
    <row r="283">
      <c r="A283" s="1">
        <v>296.0</v>
      </c>
      <c r="B283" s="1" t="s">
        <v>1109</v>
      </c>
      <c r="C283" s="1" t="s">
        <v>1110</v>
      </c>
      <c r="D283" s="2" t="s">
        <v>1111</v>
      </c>
      <c r="E283" s="1" t="s">
        <v>1112</v>
      </c>
      <c r="F283" s="1">
        <v>1.0</v>
      </c>
      <c r="G283" s="1" t="s">
        <v>35</v>
      </c>
      <c r="H283" s="1" t="s">
        <v>49</v>
      </c>
      <c r="I283" s="3"/>
    </row>
    <row r="284">
      <c r="A284" s="1">
        <v>297.0</v>
      </c>
      <c r="B284" s="1" t="s">
        <v>1113</v>
      </c>
      <c r="C284" s="1" t="s">
        <v>1114</v>
      </c>
      <c r="D284" s="2" t="s">
        <v>1115</v>
      </c>
      <c r="E284" s="1" t="s">
        <v>263</v>
      </c>
      <c r="F284" s="1">
        <v>0.0</v>
      </c>
      <c r="G284" s="3"/>
      <c r="H284" s="3"/>
      <c r="I284" s="3"/>
    </row>
    <row r="285">
      <c r="A285" s="1">
        <v>298.0</v>
      </c>
      <c r="B285" s="1" t="s">
        <v>1116</v>
      </c>
      <c r="C285" s="1" t="s">
        <v>1117</v>
      </c>
      <c r="D285" s="2" t="s">
        <v>1118</v>
      </c>
      <c r="E285" s="1" t="s">
        <v>1119</v>
      </c>
      <c r="F285" s="1">
        <v>1.0</v>
      </c>
      <c r="G285" s="1" t="s">
        <v>35</v>
      </c>
      <c r="H285" s="3"/>
      <c r="I285" s="3"/>
    </row>
    <row r="286">
      <c r="A286" s="1">
        <v>299.0</v>
      </c>
      <c r="B286" s="1" t="s">
        <v>1120</v>
      </c>
      <c r="C286" s="1" t="s">
        <v>1121</v>
      </c>
      <c r="D286" s="2" t="s">
        <v>1122</v>
      </c>
      <c r="E286" s="1" t="s">
        <v>1123</v>
      </c>
      <c r="F286" s="1">
        <v>0.0</v>
      </c>
      <c r="G286" s="3"/>
      <c r="H286" s="3"/>
      <c r="I286" s="3"/>
    </row>
    <row r="287">
      <c r="A287" s="1">
        <v>300.0</v>
      </c>
      <c r="B287" s="1" t="s">
        <v>1124</v>
      </c>
      <c r="C287" s="1" t="s">
        <v>1125</v>
      </c>
      <c r="D287" s="2" t="s">
        <v>1126</v>
      </c>
      <c r="E287" s="1" t="s">
        <v>1127</v>
      </c>
      <c r="F287" s="1">
        <v>0.0</v>
      </c>
      <c r="G287" s="3"/>
      <c r="H287" s="3"/>
      <c r="I287" s="3"/>
    </row>
    <row r="288">
      <c r="A288" s="1">
        <v>301.0</v>
      </c>
      <c r="B288" s="1" t="s">
        <v>1128</v>
      </c>
      <c r="C288" s="1" t="s">
        <v>1129</v>
      </c>
      <c r="D288" s="2" t="s">
        <v>1130</v>
      </c>
      <c r="E288" s="1" t="s">
        <v>223</v>
      </c>
      <c r="F288" s="1">
        <v>1.0</v>
      </c>
      <c r="G288" s="1" t="s">
        <v>12</v>
      </c>
      <c r="H288" s="3"/>
      <c r="I288" s="3"/>
    </row>
    <row r="289">
      <c r="A289" s="1">
        <v>302.0</v>
      </c>
      <c r="B289" s="1" t="s">
        <v>1131</v>
      </c>
      <c r="C289" s="1" t="s">
        <v>1132</v>
      </c>
      <c r="D289" s="2" t="s">
        <v>1133</v>
      </c>
      <c r="E289" s="1" t="s">
        <v>1134</v>
      </c>
      <c r="F289" s="1">
        <v>0.0</v>
      </c>
      <c r="G289" s="3"/>
      <c r="H289" s="3"/>
      <c r="I289" s="3"/>
    </row>
    <row r="290">
      <c r="A290" s="1">
        <v>303.0</v>
      </c>
      <c r="B290" s="1" t="s">
        <v>1135</v>
      </c>
      <c r="C290" s="1" t="s">
        <v>1136</v>
      </c>
      <c r="D290" s="2" t="s">
        <v>1137</v>
      </c>
      <c r="E290" s="1" t="s">
        <v>1138</v>
      </c>
      <c r="F290" s="1">
        <v>0.0</v>
      </c>
      <c r="G290" s="3"/>
      <c r="H290" s="3"/>
      <c r="I290" s="3"/>
    </row>
    <row r="291">
      <c r="A291" s="1">
        <v>304.0</v>
      </c>
      <c r="B291" s="1" t="s">
        <v>1139</v>
      </c>
      <c r="C291" s="1" t="s">
        <v>1140</v>
      </c>
      <c r="D291" s="2" t="s">
        <v>1141</v>
      </c>
      <c r="E291" s="1" t="s">
        <v>1142</v>
      </c>
      <c r="F291" s="1">
        <v>1.0</v>
      </c>
      <c r="G291" s="1" t="s">
        <v>30</v>
      </c>
      <c r="H291" s="3"/>
      <c r="I291" s="3"/>
    </row>
    <row r="292">
      <c r="A292" s="1">
        <v>305.0</v>
      </c>
      <c r="B292" s="1" t="s">
        <v>1143</v>
      </c>
      <c r="C292" s="1" t="s">
        <v>1144</v>
      </c>
      <c r="D292" s="2" t="s">
        <v>1145</v>
      </c>
      <c r="E292" s="1" t="s">
        <v>1134</v>
      </c>
      <c r="F292" s="1">
        <v>0.0</v>
      </c>
      <c r="G292" s="3"/>
      <c r="H292" s="3"/>
      <c r="I292" s="3"/>
    </row>
    <row r="293">
      <c r="A293" s="1">
        <v>306.0</v>
      </c>
      <c r="B293" s="1" t="s">
        <v>1146</v>
      </c>
      <c r="C293" s="1" t="s">
        <v>1147</v>
      </c>
      <c r="D293" s="2" t="s">
        <v>1148</v>
      </c>
      <c r="E293" s="1" t="s">
        <v>1149</v>
      </c>
      <c r="F293" s="1">
        <v>1.0</v>
      </c>
      <c r="G293" s="1" t="s">
        <v>30</v>
      </c>
      <c r="H293" s="3"/>
      <c r="I293" s="3"/>
    </row>
    <row r="294">
      <c r="A294" s="1">
        <v>307.0</v>
      </c>
      <c r="B294" s="1" t="s">
        <v>1150</v>
      </c>
      <c r="C294" s="1" t="s">
        <v>1151</v>
      </c>
      <c r="D294" s="2" t="s">
        <v>1152</v>
      </c>
      <c r="E294" s="1" t="s">
        <v>1153</v>
      </c>
      <c r="F294" s="1">
        <v>2.0</v>
      </c>
      <c r="G294" s="1" t="s">
        <v>12</v>
      </c>
      <c r="H294" s="3"/>
      <c r="I294" s="3"/>
    </row>
    <row r="295">
      <c r="A295" s="1">
        <v>308.0</v>
      </c>
      <c r="B295" s="1" t="s">
        <v>1154</v>
      </c>
      <c r="C295" s="1" t="s">
        <v>1155</v>
      </c>
      <c r="D295" s="2" t="s">
        <v>1156</v>
      </c>
      <c r="E295" s="1" t="s">
        <v>1157</v>
      </c>
      <c r="F295" s="1">
        <v>1.0</v>
      </c>
      <c r="G295" s="1" t="s">
        <v>30</v>
      </c>
      <c r="H295" s="3"/>
      <c r="I295" s="3"/>
    </row>
    <row r="296">
      <c r="A296" s="1">
        <v>309.0</v>
      </c>
      <c r="B296" s="1" t="s">
        <v>1158</v>
      </c>
      <c r="C296" s="1" t="s">
        <v>1159</v>
      </c>
      <c r="D296" s="2" t="s">
        <v>1160</v>
      </c>
      <c r="E296" s="1" t="s">
        <v>1161</v>
      </c>
      <c r="F296" s="1">
        <v>0.0</v>
      </c>
      <c r="G296" s="3"/>
      <c r="H296" s="3"/>
      <c r="I296" s="3"/>
    </row>
    <row r="297">
      <c r="A297" s="1">
        <v>310.0</v>
      </c>
      <c r="B297" s="1" t="s">
        <v>1162</v>
      </c>
      <c r="C297" s="1" t="s">
        <v>1163</v>
      </c>
      <c r="D297" s="2" t="s">
        <v>1164</v>
      </c>
      <c r="E297" s="1" t="s">
        <v>1165</v>
      </c>
      <c r="F297" s="1">
        <v>0.0</v>
      </c>
      <c r="G297" s="3"/>
      <c r="H297" s="3"/>
      <c r="I297" s="3"/>
    </row>
    <row r="298">
      <c r="A298" s="1">
        <v>311.0</v>
      </c>
      <c r="B298" s="1" t="s">
        <v>359</v>
      </c>
      <c r="C298" s="1" t="s">
        <v>360</v>
      </c>
      <c r="D298" s="2" t="s">
        <v>361</v>
      </c>
      <c r="E298" s="1" t="s">
        <v>362</v>
      </c>
      <c r="F298" s="1">
        <v>2.0</v>
      </c>
      <c r="G298" s="1" t="s">
        <v>12</v>
      </c>
      <c r="H298" s="3"/>
      <c r="I298" s="3"/>
    </row>
    <row r="299">
      <c r="A299" s="1">
        <v>312.0</v>
      </c>
      <c r="B299" s="1" t="s">
        <v>363</v>
      </c>
      <c r="C299" s="1" t="s">
        <v>364</v>
      </c>
      <c r="D299" s="2" t="s">
        <v>365</v>
      </c>
      <c r="E299" s="1" t="s">
        <v>366</v>
      </c>
      <c r="F299" s="1">
        <v>2.0</v>
      </c>
      <c r="G299" s="1" t="s">
        <v>12</v>
      </c>
      <c r="H299" s="3"/>
      <c r="I299" s="3"/>
    </row>
    <row r="300">
      <c r="A300" s="1">
        <v>313.0</v>
      </c>
      <c r="B300" s="1" t="s">
        <v>367</v>
      </c>
      <c r="C300" s="1" t="s">
        <v>368</v>
      </c>
      <c r="D300" s="2" t="s">
        <v>369</v>
      </c>
      <c r="E300" s="1" t="s">
        <v>370</v>
      </c>
      <c r="F300" s="1">
        <v>2.0</v>
      </c>
      <c r="G300" s="1" t="s">
        <v>12</v>
      </c>
      <c r="H300" s="3"/>
      <c r="I300" s="3"/>
    </row>
    <row r="301">
      <c r="A301" s="1">
        <v>314.0</v>
      </c>
      <c r="B301" s="1" t="s">
        <v>371</v>
      </c>
      <c r="C301" s="1" t="s">
        <v>372</v>
      </c>
      <c r="D301" s="2" t="s">
        <v>373</v>
      </c>
      <c r="E301" s="1" t="s">
        <v>374</v>
      </c>
      <c r="F301" s="1">
        <v>2.0</v>
      </c>
      <c r="G301" s="1" t="s">
        <v>12</v>
      </c>
      <c r="H301" s="1" t="s">
        <v>30</v>
      </c>
      <c r="I301" s="3"/>
    </row>
    <row r="302">
      <c r="A302" s="1">
        <v>315.0</v>
      </c>
      <c r="B302" s="1" t="s">
        <v>375</v>
      </c>
      <c r="C302" s="1" t="s">
        <v>376</v>
      </c>
      <c r="D302" s="2" t="s">
        <v>377</v>
      </c>
      <c r="E302" s="1" t="s">
        <v>378</v>
      </c>
      <c r="F302" s="1">
        <v>2.0</v>
      </c>
      <c r="G302" s="1" t="s">
        <v>12</v>
      </c>
      <c r="H302" s="3"/>
      <c r="I302" s="3"/>
    </row>
    <row r="303">
      <c r="A303" s="1">
        <v>316.0</v>
      </c>
      <c r="B303" s="1" t="s">
        <v>1166</v>
      </c>
      <c r="C303" s="1" t="s">
        <v>1167</v>
      </c>
      <c r="D303" s="2" t="s">
        <v>1168</v>
      </c>
      <c r="E303" s="1" t="s">
        <v>1169</v>
      </c>
      <c r="F303" s="1">
        <v>1.0</v>
      </c>
      <c r="G303" s="1" t="s">
        <v>12</v>
      </c>
      <c r="H303" s="3"/>
      <c r="I303" s="3"/>
    </row>
    <row r="304">
      <c r="A304" s="1">
        <v>317.0</v>
      </c>
      <c r="B304" s="1" t="s">
        <v>1170</v>
      </c>
      <c r="C304" s="1" t="s">
        <v>1171</v>
      </c>
      <c r="D304" s="2" t="s">
        <v>1172</v>
      </c>
      <c r="E304" s="1" t="s">
        <v>1173</v>
      </c>
      <c r="F304" s="1">
        <v>2.0</v>
      </c>
      <c r="G304" s="1" t="s">
        <v>12</v>
      </c>
      <c r="H304" s="1" t="s">
        <v>35</v>
      </c>
      <c r="I304" s="3"/>
    </row>
    <row r="305">
      <c r="A305" s="1">
        <v>318.0</v>
      </c>
      <c r="B305" s="1" t="s">
        <v>1174</v>
      </c>
      <c r="C305" s="1" t="s">
        <v>1175</v>
      </c>
      <c r="D305" s="2" t="s">
        <v>1176</v>
      </c>
      <c r="E305" s="1" t="s">
        <v>1177</v>
      </c>
      <c r="F305" s="1">
        <v>0.0</v>
      </c>
      <c r="G305" s="3"/>
      <c r="H305" s="3"/>
      <c r="I305" s="3"/>
    </row>
    <row r="306">
      <c r="A306" s="1">
        <v>319.0</v>
      </c>
      <c r="B306" s="1" t="s">
        <v>1178</v>
      </c>
      <c r="C306" s="1" t="s">
        <v>1179</v>
      </c>
      <c r="D306" s="2" t="s">
        <v>1180</v>
      </c>
      <c r="E306" s="1" t="s">
        <v>1181</v>
      </c>
      <c r="F306" s="1">
        <v>0.0</v>
      </c>
      <c r="G306" s="3"/>
      <c r="H306" s="3"/>
      <c r="I306" s="3"/>
    </row>
    <row r="307">
      <c r="A307" s="1">
        <v>320.0</v>
      </c>
      <c r="B307" s="1" t="s">
        <v>1182</v>
      </c>
      <c r="C307" s="1" t="s">
        <v>1183</v>
      </c>
      <c r="D307" s="2" t="s">
        <v>1184</v>
      </c>
      <c r="E307" s="1" t="s">
        <v>1185</v>
      </c>
      <c r="F307" s="1">
        <v>0.0</v>
      </c>
      <c r="G307" s="3"/>
      <c r="H307" s="3"/>
      <c r="I307" s="3"/>
    </row>
    <row r="308">
      <c r="A308" s="1">
        <v>321.0</v>
      </c>
      <c r="B308" s="1" t="s">
        <v>1186</v>
      </c>
      <c r="C308" s="1" t="s">
        <v>1187</v>
      </c>
      <c r="D308" s="2" t="s">
        <v>1188</v>
      </c>
      <c r="E308" s="1" t="s">
        <v>1189</v>
      </c>
      <c r="F308" s="1">
        <v>1.0</v>
      </c>
      <c r="G308" s="1" t="s">
        <v>35</v>
      </c>
      <c r="H308" s="3"/>
      <c r="I308" s="3"/>
    </row>
    <row r="309">
      <c r="A309" s="1">
        <v>322.0</v>
      </c>
      <c r="B309" s="1" t="s">
        <v>1190</v>
      </c>
      <c r="C309" s="1" t="s">
        <v>1191</v>
      </c>
      <c r="D309" s="2" t="s">
        <v>1192</v>
      </c>
      <c r="E309" s="1" t="s">
        <v>1193</v>
      </c>
      <c r="F309" s="1">
        <v>1.0</v>
      </c>
      <c r="G309" s="1" t="s">
        <v>12</v>
      </c>
      <c r="H309" s="3"/>
      <c r="I309" s="3"/>
    </row>
    <row r="310">
      <c r="A310" s="1">
        <v>323.0</v>
      </c>
      <c r="B310" s="1" t="s">
        <v>1194</v>
      </c>
      <c r="C310" s="1" t="s">
        <v>1195</v>
      </c>
      <c r="D310" s="2" t="s">
        <v>1196</v>
      </c>
      <c r="E310" s="1" t="s">
        <v>1197</v>
      </c>
      <c r="F310" s="1">
        <v>0.0</v>
      </c>
      <c r="G310" s="3"/>
      <c r="H310" s="3"/>
      <c r="I310" s="3"/>
    </row>
    <row r="311">
      <c r="A311" s="1">
        <v>324.0</v>
      </c>
      <c r="B311" s="1" t="s">
        <v>1198</v>
      </c>
      <c r="C311" s="1" t="s">
        <v>1199</v>
      </c>
      <c r="D311" s="2" t="s">
        <v>1200</v>
      </c>
      <c r="E311" s="1" t="s">
        <v>1201</v>
      </c>
      <c r="F311" s="1">
        <v>0.0</v>
      </c>
      <c r="G311" s="3"/>
      <c r="H311" s="3"/>
      <c r="I311" s="3"/>
    </row>
    <row r="312">
      <c r="A312" s="1">
        <v>325.0</v>
      </c>
      <c r="B312" s="1" t="s">
        <v>1202</v>
      </c>
      <c r="C312" s="1" t="s">
        <v>1203</v>
      </c>
      <c r="D312" s="2" t="s">
        <v>1204</v>
      </c>
      <c r="E312" s="1" t="s">
        <v>1205</v>
      </c>
      <c r="F312" s="1">
        <v>2.0</v>
      </c>
      <c r="G312" s="1" t="s">
        <v>12</v>
      </c>
      <c r="H312" s="3"/>
      <c r="I312" s="3"/>
    </row>
    <row r="313">
      <c r="A313" s="1">
        <v>327.0</v>
      </c>
      <c r="B313" s="1" t="s">
        <v>1206</v>
      </c>
      <c r="C313" s="1" t="s">
        <v>1207</v>
      </c>
      <c r="D313" s="2" t="s">
        <v>1208</v>
      </c>
      <c r="E313" s="1" t="s">
        <v>1209</v>
      </c>
      <c r="F313" s="1">
        <v>1.0</v>
      </c>
      <c r="G313" s="1" t="s">
        <v>12</v>
      </c>
      <c r="H313" s="3"/>
      <c r="I313" s="3"/>
    </row>
    <row r="314">
      <c r="A314" s="1">
        <v>328.0</v>
      </c>
      <c r="B314" s="1" t="s">
        <v>1210</v>
      </c>
      <c r="C314" s="1" t="s">
        <v>1211</v>
      </c>
      <c r="D314" s="2" t="s">
        <v>1212</v>
      </c>
      <c r="E314" s="1" t="s">
        <v>1213</v>
      </c>
      <c r="F314" s="1">
        <v>1.0</v>
      </c>
      <c r="G314" s="1" t="s">
        <v>12</v>
      </c>
      <c r="H314" s="3"/>
      <c r="I314" s="3"/>
    </row>
    <row r="315">
      <c r="A315" s="1">
        <v>329.0</v>
      </c>
      <c r="B315" s="1" t="s">
        <v>1214</v>
      </c>
      <c r="C315" s="1" t="s">
        <v>1215</v>
      </c>
      <c r="D315" s="2" t="s">
        <v>1216</v>
      </c>
      <c r="E315" s="1" t="s">
        <v>1217</v>
      </c>
      <c r="F315" s="1">
        <v>2.0</v>
      </c>
      <c r="G315" s="1" t="s">
        <v>12</v>
      </c>
      <c r="H315" s="3"/>
      <c r="I315" s="3"/>
    </row>
    <row r="316">
      <c r="A316" s="1">
        <v>330.0</v>
      </c>
      <c r="B316" s="1" t="s">
        <v>1218</v>
      </c>
      <c r="C316" s="1" t="s">
        <v>1219</v>
      </c>
      <c r="D316" s="2" t="s">
        <v>1220</v>
      </c>
      <c r="E316" s="1" t="s">
        <v>1221</v>
      </c>
      <c r="F316" s="1">
        <v>1.0</v>
      </c>
      <c r="G316" s="1" t="s">
        <v>12</v>
      </c>
      <c r="H316" s="3"/>
      <c r="I316" s="3"/>
    </row>
    <row r="317">
      <c r="A317" s="1">
        <v>331.0</v>
      </c>
      <c r="B317" s="1" t="s">
        <v>1222</v>
      </c>
      <c r="C317" s="1" t="s">
        <v>1223</v>
      </c>
      <c r="D317" s="2" t="s">
        <v>1224</v>
      </c>
      <c r="E317" s="1" t="s">
        <v>1225</v>
      </c>
      <c r="F317" s="1">
        <v>1.0</v>
      </c>
      <c r="G317" s="1" t="s">
        <v>49</v>
      </c>
      <c r="H317" s="1" t="s">
        <v>30</v>
      </c>
      <c r="I317" s="3"/>
    </row>
    <row r="318">
      <c r="A318" s="1">
        <v>332.0</v>
      </c>
      <c r="B318" s="1" t="s">
        <v>1226</v>
      </c>
      <c r="C318" s="1" t="s">
        <v>1227</v>
      </c>
      <c r="D318" s="2" t="s">
        <v>1228</v>
      </c>
      <c r="E318" s="1" t="s">
        <v>1229</v>
      </c>
      <c r="F318" s="1">
        <v>2.0</v>
      </c>
      <c r="G318" s="1" t="s">
        <v>12</v>
      </c>
      <c r="H318" s="3"/>
      <c r="I318" s="3"/>
    </row>
    <row r="319">
      <c r="A319" s="1">
        <v>333.0</v>
      </c>
      <c r="B319" s="1" t="s">
        <v>1230</v>
      </c>
      <c r="C319" s="1" t="s">
        <v>1231</v>
      </c>
      <c r="D319" s="2" t="s">
        <v>1232</v>
      </c>
      <c r="E319" s="1" t="s">
        <v>1233</v>
      </c>
      <c r="F319" s="1">
        <v>2.0</v>
      </c>
      <c r="G319" s="1" t="s">
        <v>12</v>
      </c>
      <c r="H319" s="1" t="s">
        <v>29</v>
      </c>
      <c r="I319" s="3"/>
    </row>
    <row r="320">
      <c r="A320" s="1">
        <v>334.0</v>
      </c>
      <c r="B320" s="1" t="s">
        <v>1234</v>
      </c>
      <c r="C320" s="1" t="s">
        <v>1235</v>
      </c>
      <c r="D320" s="2" t="s">
        <v>1236</v>
      </c>
      <c r="E320" s="1" t="s">
        <v>1237</v>
      </c>
      <c r="F320" s="1">
        <v>1.0</v>
      </c>
      <c r="G320" s="1" t="s">
        <v>12</v>
      </c>
      <c r="H320" s="3"/>
      <c r="I320" s="3"/>
    </row>
    <row r="321">
      <c r="A321" s="1">
        <v>335.0</v>
      </c>
      <c r="B321" s="1" t="s">
        <v>1238</v>
      </c>
      <c r="C321" s="1" t="s">
        <v>1239</v>
      </c>
      <c r="D321" s="2" t="s">
        <v>1240</v>
      </c>
      <c r="E321" s="1" t="s">
        <v>1241</v>
      </c>
      <c r="F321" s="1">
        <v>2.0</v>
      </c>
      <c r="G321" s="1" t="s">
        <v>12</v>
      </c>
      <c r="H321" s="3"/>
      <c r="I321" s="3"/>
    </row>
    <row r="322">
      <c r="A322" s="1">
        <v>336.0</v>
      </c>
      <c r="B322" s="1" t="s">
        <v>1242</v>
      </c>
      <c r="C322" s="1" t="s">
        <v>1243</v>
      </c>
      <c r="D322" s="2" t="s">
        <v>1244</v>
      </c>
      <c r="E322" s="1" t="s">
        <v>1245</v>
      </c>
      <c r="F322" s="1">
        <v>0.0</v>
      </c>
      <c r="G322" s="3"/>
      <c r="H322" s="3"/>
      <c r="I322" s="3"/>
    </row>
    <row r="323">
      <c r="A323" s="1">
        <v>337.0</v>
      </c>
      <c r="B323" s="1" t="s">
        <v>1246</v>
      </c>
      <c r="C323" s="1" t="s">
        <v>1247</v>
      </c>
      <c r="D323" s="2" t="s">
        <v>1248</v>
      </c>
      <c r="E323" s="1" t="s">
        <v>1249</v>
      </c>
      <c r="F323" s="1">
        <v>2.0</v>
      </c>
      <c r="G323" s="1" t="s">
        <v>12</v>
      </c>
      <c r="H323" s="3"/>
      <c r="I323" s="3"/>
    </row>
    <row r="324">
      <c r="A324" s="1">
        <v>338.0</v>
      </c>
      <c r="B324" s="1" t="s">
        <v>1250</v>
      </c>
      <c r="C324" s="1" t="s">
        <v>1251</v>
      </c>
      <c r="D324" s="2" t="s">
        <v>1252</v>
      </c>
      <c r="E324" s="1" t="s">
        <v>1253</v>
      </c>
      <c r="F324" s="1">
        <v>1.0</v>
      </c>
      <c r="G324" s="1" t="s">
        <v>12</v>
      </c>
      <c r="H324" s="1" t="s">
        <v>49</v>
      </c>
      <c r="I324" s="3"/>
    </row>
    <row r="325">
      <c r="A325" s="1">
        <v>339.0</v>
      </c>
      <c r="B325" s="1" t="s">
        <v>1254</v>
      </c>
      <c r="C325" s="1" t="s">
        <v>1255</v>
      </c>
      <c r="D325" s="2" t="s">
        <v>1256</v>
      </c>
      <c r="E325" s="1" t="s">
        <v>1257</v>
      </c>
      <c r="F325" s="1">
        <v>2.0</v>
      </c>
      <c r="G325" s="1" t="s">
        <v>12</v>
      </c>
      <c r="H325" s="1" t="s">
        <v>40</v>
      </c>
      <c r="I325" s="3"/>
    </row>
    <row r="326">
      <c r="A326" s="1">
        <v>340.0</v>
      </c>
      <c r="B326" s="1" t="s">
        <v>1258</v>
      </c>
      <c r="C326" s="1" t="s">
        <v>1259</v>
      </c>
      <c r="D326" s="2" t="s">
        <v>1260</v>
      </c>
      <c r="E326" s="1" t="s">
        <v>1261</v>
      </c>
      <c r="F326" s="1">
        <v>0.0</v>
      </c>
      <c r="G326" s="3"/>
      <c r="H326" s="3"/>
      <c r="I326" s="3"/>
    </row>
    <row r="327">
      <c r="A327" s="1">
        <v>341.0</v>
      </c>
      <c r="B327" s="1" t="s">
        <v>1262</v>
      </c>
      <c r="C327" s="1" t="s">
        <v>1263</v>
      </c>
      <c r="D327" s="2" t="s">
        <v>1264</v>
      </c>
      <c r="E327" s="1" t="s">
        <v>623</v>
      </c>
      <c r="F327" s="1">
        <v>0.0</v>
      </c>
      <c r="G327" s="3"/>
      <c r="H327" s="3"/>
      <c r="I327" s="3"/>
    </row>
    <row r="328">
      <c r="A328" s="1">
        <v>343.0</v>
      </c>
      <c r="B328" s="1" t="s">
        <v>1265</v>
      </c>
      <c r="C328" s="1" t="s">
        <v>1266</v>
      </c>
      <c r="D328" s="2" t="s">
        <v>1267</v>
      </c>
      <c r="E328" s="1" t="s">
        <v>1268</v>
      </c>
      <c r="F328" s="1">
        <v>1.0</v>
      </c>
      <c r="G328" s="1" t="s">
        <v>35</v>
      </c>
      <c r="H328" s="3"/>
      <c r="I328" s="3"/>
    </row>
    <row r="329">
      <c r="A329" s="1">
        <v>344.0</v>
      </c>
      <c r="B329" s="1" t="s">
        <v>1269</v>
      </c>
      <c r="C329" s="1" t="s">
        <v>1270</v>
      </c>
      <c r="D329" s="2" t="s">
        <v>1271</v>
      </c>
      <c r="E329" s="1" t="s">
        <v>1272</v>
      </c>
      <c r="F329" s="1">
        <v>1.0</v>
      </c>
      <c r="G329" s="1" t="s">
        <v>12</v>
      </c>
      <c r="H329" s="1" t="s">
        <v>40</v>
      </c>
      <c r="I329" s="3"/>
    </row>
    <row r="330">
      <c r="A330" s="1">
        <v>345.0</v>
      </c>
      <c r="B330" s="1" t="s">
        <v>1273</v>
      </c>
      <c r="C330" s="1" t="s">
        <v>1274</v>
      </c>
      <c r="D330" s="2" t="s">
        <v>1275</v>
      </c>
      <c r="E330" s="1" t="s">
        <v>1276</v>
      </c>
      <c r="F330" s="1">
        <v>1.0</v>
      </c>
      <c r="G330" s="1" t="s">
        <v>40</v>
      </c>
      <c r="H330" s="3"/>
      <c r="I330" s="3"/>
    </row>
    <row r="331">
      <c r="A331" s="1">
        <v>346.0</v>
      </c>
      <c r="B331" s="1" t="s">
        <v>1277</v>
      </c>
      <c r="C331" s="1" t="s">
        <v>1278</v>
      </c>
      <c r="D331" s="2" t="s">
        <v>1279</v>
      </c>
      <c r="E331" s="1" t="s">
        <v>1280</v>
      </c>
      <c r="F331" s="1">
        <v>2.0</v>
      </c>
      <c r="G331" s="1" t="s">
        <v>12</v>
      </c>
      <c r="H331" s="3"/>
      <c r="I331" s="3"/>
    </row>
    <row r="332">
      <c r="A332" s="1">
        <v>347.0</v>
      </c>
      <c r="B332" s="1" t="s">
        <v>1281</v>
      </c>
      <c r="C332" s="1" t="s">
        <v>1282</v>
      </c>
      <c r="D332" s="2" t="s">
        <v>1283</v>
      </c>
      <c r="E332" s="1" t="s">
        <v>1284</v>
      </c>
      <c r="F332" s="1">
        <v>2.0</v>
      </c>
      <c r="G332" s="1" t="s">
        <v>12</v>
      </c>
      <c r="H332" s="3"/>
      <c r="I332" s="3"/>
    </row>
    <row r="333">
      <c r="A333" s="1">
        <v>348.0</v>
      </c>
      <c r="B333" s="1" t="s">
        <v>1285</v>
      </c>
      <c r="C333" s="1" t="s">
        <v>1286</v>
      </c>
      <c r="D333" s="2" t="s">
        <v>1287</v>
      </c>
      <c r="E333" s="1" t="s">
        <v>1288</v>
      </c>
      <c r="F333" s="1">
        <v>2.0</v>
      </c>
      <c r="G333" s="1" t="s">
        <v>12</v>
      </c>
      <c r="H333" s="3"/>
      <c r="I333" s="3"/>
    </row>
    <row r="334">
      <c r="A334" s="1">
        <v>349.0</v>
      </c>
      <c r="B334" s="1" t="s">
        <v>1289</v>
      </c>
      <c r="C334" s="1" t="s">
        <v>1290</v>
      </c>
      <c r="D334" s="2" t="s">
        <v>1291</v>
      </c>
      <c r="E334" s="1" t="s">
        <v>1292</v>
      </c>
      <c r="F334" s="1">
        <v>2.0</v>
      </c>
      <c r="G334" s="1" t="s">
        <v>12</v>
      </c>
      <c r="H334" s="3"/>
      <c r="I334" s="3"/>
    </row>
    <row r="335">
      <c r="A335" s="1">
        <v>350.0</v>
      </c>
      <c r="B335" s="1" t="s">
        <v>1293</v>
      </c>
      <c r="C335" s="1" t="s">
        <v>1294</v>
      </c>
      <c r="D335" s="2" t="s">
        <v>1295</v>
      </c>
      <c r="E335" s="1" t="s">
        <v>1296</v>
      </c>
      <c r="F335" s="1">
        <v>2.0</v>
      </c>
      <c r="G335" s="1" t="s">
        <v>12</v>
      </c>
      <c r="H335" s="3"/>
      <c r="I335" s="3"/>
    </row>
    <row r="336">
      <c r="A336" s="1">
        <v>351.0</v>
      </c>
      <c r="B336" s="1" t="s">
        <v>1297</v>
      </c>
      <c r="C336" s="1" t="s">
        <v>1298</v>
      </c>
      <c r="D336" s="2" t="s">
        <v>1299</v>
      </c>
      <c r="E336" s="1" t="s">
        <v>1300</v>
      </c>
      <c r="F336" s="1">
        <v>2.0</v>
      </c>
      <c r="G336" s="1" t="s">
        <v>12</v>
      </c>
      <c r="H336" s="3"/>
      <c r="I336" s="3"/>
    </row>
    <row r="337">
      <c r="A337" s="1">
        <v>352.0</v>
      </c>
      <c r="B337" s="1" t="s">
        <v>1301</v>
      </c>
      <c r="C337" s="1" t="s">
        <v>1302</v>
      </c>
      <c r="D337" s="2" t="s">
        <v>1303</v>
      </c>
      <c r="E337" s="1" t="s">
        <v>1304</v>
      </c>
      <c r="F337" s="1">
        <v>1.0</v>
      </c>
      <c r="G337" s="1" t="s">
        <v>12</v>
      </c>
      <c r="H337" s="3"/>
      <c r="I337" s="3"/>
    </row>
    <row r="338">
      <c r="A338" s="1">
        <v>353.0</v>
      </c>
      <c r="B338" s="1" t="s">
        <v>1305</v>
      </c>
      <c r="C338" s="1" t="s">
        <v>1306</v>
      </c>
      <c r="D338" s="2" t="s">
        <v>1307</v>
      </c>
      <c r="E338" s="1" t="s">
        <v>1308</v>
      </c>
      <c r="F338" s="1">
        <v>0.0</v>
      </c>
      <c r="G338" s="3"/>
      <c r="H338" s="3"/>
      <c r="I338" s="3"/>
    </row>
    <row r="339">
      <c r="A339" s="1">
        <v>354.0</v>
      </c>
      <c r="B339" s="1" t="s">
        <v>1309</v>
      </c>
      <c r="C339" s="1" t="s">
        <v>1310</v>
      </c>
      <c r="D339" s="2" t="s">
        <v>1311</v>
      </c>
      <c r="E339" s="1" t="s">
        <v>1312</v>
      </c>
      <c r="F339" s="1">
        <v>1.0</v>
      </c>
      <c r="G339" s="1" t="s">
        <v>12</v>
      </c>
      <c r="H339" s="3"/>
      <c r="I339" s="3"/>
    </row>
    <row r="340">
      <c r="A340" s="1">
        <v>355.0</v>
      </c>
      <c r="B340" s="1" t="s">
        <v>1313</v>
      </c>
      <c r="C340" s="1" t="s">
        <v>1314</v>
      </c>
      <c r="D340" s="2" t="s">
        <v>1315</v>
      </c>
      <c r="E340" s="1" t="s">
        <v>1316</v>
      </c>
      <c r="F340" s="1">
        <v>0.0</v>
      </c>
      <c r="G340" s="3"/>
      <c r="H340" s="3"/>
      <c r="I340" s="3"/>
    </row>
    <row r="341">
      <c r="A341" s="1">
        <v>356.0</v>
      </c>
      <c r="B341" s="1" t="s">
        <v>1317</v>
      </c>
      <c r="C341" s="1" t="s">
        <v>1318</v>
      </c>
      <c r="D341" s="2" t="s">
        <v>1319</v>
      </c>
      <c r="E341" s="1" t="s">
        <v>1320</v>
      </c>
      <c r="F341" s="1">
        <v>1.0</v>
      </c>
      <c r="G341" s="1" t="s">
        <v>12</v>
      </c>
      <c r="H341" s="1" t="s">
        <v>49</v>
      </c>
      <c r="I341" s="3"/>
    </row>
    <row r="342">
      <c r="A342" s="1">
        <v>357.0</v>
      </c>
      <c r="B342" s="1" t="s">
        <v>1321</v>
      </c>
      <c r="C342" s="1" t="s">
        <v>1322</v>
      </c>
      <c r="D342" s="2" t="s">
        <v>1323</v>
      </c>
      <c r="E342" s="1" t="s">
        <v>1324</v>
      </c>
      <c r="F342" s="1">
        <v>0.0</v>
      </c>
      <c r="G342" s="3"/>
      <c r="H342" s="3"/>
      <c r="I342" s="3"/>
    </row>
    <row r="343">
      <c r="A343" s="1">
        <v>358.0</v>
      </c>
      <c r="B343" s="1" t="s">
        <v>1325</v>
      </c>
      <c r="C343" s="1" t="s">
        <v>1326</v>
      </c>
      <c r="D343" s="2" t="s">
        <v>1327</v>
      </c>
      <c r="E343" s="1" t="s">
        <v>1328</v>
      </c>
      <c r="F343" s="1">
        <v>2.0</v>
      </c>
      <c r="G343" s="1" t="s">
        <v>49</v>
      </c>
      <c r="H343" s="1" t="s">
        <v>30</v>
      </c>
      <c r="I343" s="3"/>
    </row>
    <row r="344">
      <c r="A344" s="1">
        <v>359.0</v>
      </c>
      <c r="B344" s="1" t="s">
        <v>1329</v>
      </c>
      <c r="C344" s="1" t="s">
        <v>1330</v>
      </c>
      <c r="D344" s="2" t="s">
        <v>1331</v>
      </c>
      <c r="E344" s="1" t="s">
        <v>1332</v>
      </c>
      <c r="F344" s="1">
        <v>2.0</v>
      </c>
      <c r="G344" s="1" t="s">
        <v>49</v>
      </c>
      <c r="H344" s="3"/>
      <c r="I344" s="3"/>
    </row>
    <row r="345">
      <c r="A345" s="1">
        <v>360.0</v>
      </c>
      <c r="B345" s="1" t="s">
        <v>1333</v>
      </c>
      <c r="C345" s="1" t="s">
        <v>1334</v>
      </c>
      <c r="D345" s="2" t="s">
        <v>1335</v>
      </c>
      <c r="E345" s="1" t="s">
        <v>1336</v>
      </c>
      <c r="F345" s="1">
        <v>2.0</v>
      </c>
      <c r="G345" s="1" t="s">
        <v>12</v>
      </c>
      <c r="H345" s="3"/>
      <c r="I345" s="3"/>
    </row>
    <row r="346">
      <c r="A346" s="1">
        <v>361.0</v>
      </c>
      <c r="B346" s="1" t="s">
        <v>1337</v>
      </c>
      <c r="C346" s="1" t="s">
        <v>1338</v>
      </c>
      <c r="D346" s="2" t="s">
        <v>1339</v>
      </c>
      <c r="E346" s="1" t="s">
        <v>1340</v>
      </c>
      <c r="F346" s="1">
        <v>2.0</v>
      </c>
      <c r="G346" s="1" t="s">
        <v>12</v>
      </c>
      <c r="H346" s="3"/>
      <c r="I346" s="3"/>
    </row>
    <row r="347">
      <c r="A347" s="1">
        <v>362.0</v>
      </c>
      <c r="B347" s="1" t="s">
        <v>1341</v>
      </c>
      <c r="C347" s="1" t="s">
        <v>1342</v>
      </c>
      <c r="D347" s="2" t="s">
        <v>1343</v>
      </c>
      <c r="E347" s="1" t="s">
        <v>1344</v>
      </c>
      <c r="F347" s="1">
        <v>2.0</v>
      </c>
      <c r="G347" s="1" t="s">
        <v>12</v>
      </c>
      <c r="H347" s="3"/>
      <c r="I347" s="3"/>
    </row>
    <row r="348">
      <c r="A348" s="1">
        <v>363.0</v>
      </c>
      <c r="B348" s="1" t="s">
        <v>1345</v>
      </c>
      <c r="C348" s="1" t="s">
        <v>1346</v>
      </c>
      <c r="D348" s="2" t="s">
        <v>1347</v>
      </c>
      <c r="E348" s="1" t="s">
        <v>1348</v>
      </c>
      <c r="F348" s="1">
        <v>2.0</v>
      </c>
      <c r="G348" s="1" t="s">
        <v>49</v>
      </c>
      <c r="H348" s="3"/>
      <c r="I348" s="3"/>
    </row>
    <row r="349">
      <c r="A349" s="1">
        <v>364.0</v>
      </c>
      <c r="B349" s="1" t="s">
        <v>1349</v>
      </c>
      <c r="C349" s="1" t="s">
        <v>1350</v>
      </c>
      <c r="D349" s="2" t="s">
        <v>1351</v>
      </c>
      <c r="E349" s="1" t="s">
        <v>1352</v>
      </c>
      <c r="F349" s="1">
        <v>2.0</v>
      </c>
      <c r="G349" s="1" t="s">
        <v>12</v>
      </c>
      <c r="H349" s="3"/>
      <c r="I349" s="3"/>
    </row>
    <row r="350">
      <c r="A350" s="1">
        <v>365.0</v>
      </c>
      <c r="B350" s="1" t="s">
        <v>1353</v>
      </c>
      <c r="C350" s="1" t="s">
        <v>1354</v>
      </c>
      <c r="D350" s="2" t="s">
        <v>1355</v>
      </c>
      <c r="E350" s="1" t="s">
        <v>1022</v>
      </c>
      <c r="F350" s="1">
        <v>2.0</v>
      </c>
      <c r="G350" s="1" t="s">
        <v>12</v>
      </c>
      <c r="H350" s="3"/>
      <c r="I350" s="3"/>
    </row>
    <row r="351">
      <c r="A351" s="1">
        <v>366.0</v>
      </c>
      <c r="B351" s="1" t="s">
        <v>1356</v>
      </c>
      <c r="C351" s="1" t="s">
        <v>1357</v>
      </c>
      <c r="D351" s="2" t="s">
        <v>1358</v>
      </c>
      <c r="E351" s="1" t="s">
        <v>1359</v>
      </c>
      <c r="F351" s="1">
        <v>1.0</v>
      </c>
      <c r="G351" s="1" t="s">
        <v>12</v>
      </c>
      <c r="H351" s="3"/>
      <c r="I351" s="3"/>
    </row>
    <row r="352">
      <c r="A352" s="1">
        <v>367.0</v>
      </c>
      <c r="B352" s="1" t="s">
        <v>1360</v>
      </c>
      <c r="C352" s="1" t="s">
        <v>1361</v>
      </c>
      <c r="D352" s="2" t="s">
        <v>1362</v>
      </c>
      <c r="E352" s="1" t="s">
        <v>1363</v>
      </c>
      <c r="F352" s="1">
        <v>1.0</v>
      </c>
      <c r="G352" s="1" t="s">
        <v>12</v>
      </c>
      <c r="H352" s="3"/>
      <c r="I352" s="3"/>
    </row>
    <row r="353">
      <c r="A353" s="1">
        <v>368.0</v>
      </c>
      <c r="B353" s="1" t="s">
        <v>1364</v>
      </c>
      <c r="C353" s="1" t="s">
        <v>1365</v>
      </c>
      <c r="D353" s="2" t="s">
        <v>1366</v>
      </c>
      <c r="E353" s="1" t="s">
        <v>1367</v>
      </c>
      <c r="F353" s="1">
        <v>2.0</v>
      </c>
      <c r="G353" s="1" t="s">
        <v>12</v>
      </c>
      <c r="H353" s="3"/>
      <c r="I353" s="3"/>
    </row>
    <row r="354">
      <c r="A354" s="1">
        <v>370.0</v>
      </c>
      <c r="B354" s="1" t="s">
        <v>1368</v>
      </c>
      <c r="C354" s="1" t="s">
        <v>1369</v>
      </c>
      <c r="D354" s="2" t="s">
        <v>1370</v>
      </c>
      <c r="E354" s="1" t="s">
        <v>1371</v>
      </c>
      <c r="F354" s="1">
        <v>1.0</v>
      </c>
      <c r="G354" s="1" t="s">
        <v>35</v>
      </c>
      <c r="H354" s="3"/>
      <c r="I354" s="3"/>
    </row>
    <row r="355">
      <c r="A355" s="1">
        <v>371.0</v>
      </c>
      <c r="B355" s="1" t="s">
        <v>1372</v>
      </c>
      <c r="C355" s="1" t="s">
        <v>1373</v>
      </c>
      <c r="D355" s="2" t="s">
        <v>1374</v>
      </c>
      <c r="E355" s="1" t="s">
        <v>1375</v>
      </c>
      <c r="F355" s="1">
        <v>1.0</v>
      </c>
      <c r="G355" s="1" t="s">
        <v>12</v>
      </c>
      <c r="H355" s="3"/>
      <c r="I355" s="3"/>
    </row>
    <row r="356">
      <c r="A356" s="1">
        <v>372.0</v>
      </c>
      <c r="B356" s="1" t="s">
        <v>1376</v>
      </c>
      <c r="C356" s="1" t="s">
        <v>1377</v>
      </c>
      <c r="D356" s="2" t="s">
        <v>1378</v>
      </c>
      <c r="E356" s="1" t="s">
        <v>1379</v>
      </c>
      <c r="F356" s="1">
        <v>0.0</v>
      </c>
      <c r="G356" s="3"/>
      <c r="H356" s="3"/>
      <c r="I356" s="3"/>
    </row>
    <row r="357">
      <c r="A357" s="1">
        <v>373.0</v>
      </c>
      <c r="B357" s="1" t="s">
        <v>1380</v>
      </c>
      <c r="C357" s="1" t="s">
        <v>1381</v>
      </c>
      <c r="D357" s="2" t="s">
        <v>1382</v>
      </c>
      <c r="E357" s="1" t="s">
        <v>1383</v>
      </c>
      <c r="F357" s="1">
        <v>2.0</v>
      </c>
      <c r="G357" s="1" t="s">
        <v>12</v>
      </c>
      <c r="H357" s="3"/>
      <c r="I357" s="3"/>
    </row>
    <row r="358">
      <c r="A358" s="1">
        <v>374.0</v>
      </c>
      <c r="B358" s="1" t="s">
        <v>1384</v>
      </c>
      <c r="C358" s="1" t="s">
        <v>1385</v>
      </c>
      <c r="D358" s="2" t="s">
        <v>1386</v>
      </c>
      <c r="E358" s="1" t="s">
        <v>1387</v>
      </c>
      <c r="F358" s="1">
        <v>0.0</v>
      </c>
      <c r="G358" s="3"/>
      <c r="H358" s="3"/>
      <c r="I358" s="3"/>
    </row>
    <row r="359">
      <c r="A359" s="1">
        <v>375.0</v>
      </c>
      <c r="B359" s="1" t="s">
        <v>1388</v>
      </c>
      <c r="C359" s="1" t="s">
        <v>1389</v>
      </c>
      <c r="D359" s="2" t="s">
        <v>1390</v>
      </c>
      <c r="E359" s="1" t="s">
        <v>1391</v>
      </c>
      <c r="F359" s="1">
        <v>0.0</v>
      </c>
      <c r="G359" s="3"/>
      <c r="H359" s="3"/>
      <c r="I359" s="3"/>
    </row>
    <row r="360">
      <c r="A360" s="1">
        <v>376.0</v>
      </c>
      <c r="B360" s="1" t="s">
        <v>1392</v>
      </c>
      <c r="C360" s="1" t="s">
        <v>1393</v>
      </c>
      <c r="D360" s="2" t="s">
        <v>1394</v>
      </c>
      <c r="E360" s="1" t="s">
        <v>1395</v>
      </c>
      <c r="F360" s="1">
        <v>2.0</v>
      </c>
      <c r="G360" s="1" t="s">
        <v>12</v>
      </c>
      <c r="H360" s="1" t="s">
        <v>35</v>
      </c>
      <c r="I360" s="3"/>
    </row>
    <row r="361">
      <c r="A361" s="1">
        <v>377.0</v>
      </c>
      <c r="B361" s="1" t="s">
        <v>1396</v>
      </c>
      <c r="C361" s="1" t="s">
        <v>1397</v>
      </c>
      <c r="D361" s="2" t="s">
        <v>1398</v>
      </c>
      <c r="E361" s="1" t="s">
        <v>1399</v>
      </c>
      <c r="F361" s="1">
        <v>2.0</v>
      </c>
      <c r="G361" s="1" t="s">
        <v>12</v>
      </c>
      <c r="H361" s="3"/>
      <c r="I361" s="3"/>
    </row>
    <row r="362">
      <c r="A362" s="1">
        <v>378.0</v>
      </c>
      <c r="B362" s="1" t="s">
        <v>1400</v>
      </c>
      <c r="C362" s="1" t="s">
        <v>1401</v>
      </c>
      <c r="D362" s="2" t="s">
        <v>1402</v>
      </c>
      <c r="E362" s="1" t="s">
        <v>1403</v>
      </c>
      <c r="F362" s="1">
        <v>2.0</v>
      </c>
      <c r="G362" s="1" t="s">
        <v>12</v>
      </c>
      <c r="H362" s="3"/>
      <c r="I362" s="3"/>
    </row>
    <row r="363">
      <c r="A363" s="1">
        <v>379.0</v>
      </c>
      <c r="B363" s="1" t="s">
        <v>1004</v>
      </c>
      <c r="C363" s="1" t="s">
        <v>1005</v>
      </c>
      <c r="D363" s="2" t="s">
        <v>1006</v>
      </c>
      <c r="E363" s="1" t="s">
        <v>148</v>
      </c>
      <c r="F363" s="1">
        <v>2.0</v>
      </c>
      <c r="G363" s="1" t="s">
        <v>12</v>
      </c>
      <c r="H363" s="3"/>
      <c r="I363" s="3"/>
    </row>
    <row r="364">
      <c r="A364" s="1">
        <v>380.0</v>
      </c>
      <c r="B364" s="1" t="s">
        <v>1066</v>
      </c>
      <c r="C364" s="1" t="s">
        <v>1067</v>
      </c>
      <c r="D364" s="2" t="s">
        <v>1068</v>
      </c>
      <c r="E364" s="1" t="s">
        <v>148</v>
      </c>
      <c r="F364" s="1">
        <v>2.0</v>
      </c>
      <c r="G364" s="1" t="s">
        <v>12</v>
      </c>
      <c r="H364" s="1" t="s">
        <v>30</v>
      </c>
      <c r="I364" s="3"/>
    </row>
    <row r="365">
      <c r="A365" s="1">
        <v>383.0</v>
      </c>
      <c r="B365" s="1" t="s">
        <v>1404</v>
      </c>
      <c r="C365" s="1" t="s">
        <v>1405</v>
      </c>
      <c r="D365" s="2" t="s">
        <v>1406</v>
      </c>
      <c r="E365" s="1" t="s">
        <v>1407</v>
      </c>
      <c r="F365" s="1">
        <v>2.0</v>
      </c>
      <c r="G365" s="1" t="s">
        <v>12</v>
      </c>
      <c r="H365" s="3"/>
      <c r="I365" s="3"/>
    </row>
    <row r="366">
      <c r="A366" s="1">
        <v>384.0</v>
      </c>
      <c r="B366" s="1" t="s">
        <v>1408</v>
      </c>
      <c r="C366" s="1" t="s">
        <v>1409</v>
      </c>
      <c r="D366" s="2" t="s">
        <v>1410</v>
      </c>
      <c r="E366" s="1" t="s">
        <v>1411</v>
      </c>
      <c r="F366" s="1">
        <v>2.0</v>
      </c>
      <c r="G366" s="1" t="s">
        <v>12</v>
      </c>
      <c r="H366" s="3"/>
      <c r="I366" s="3"/>
    </row>
    <row r="367">
      <c r="A367" s="1">
        <v>385.0</v>
      </c>
      <c r="B367" s="1" t="s">
        <v>1412</v>
      </c>
      <c r="C367" s="1" t="s">
        <v>1413</v>
      </c>
      <c r="D367" s="2" t="s">
        <v>1414</v>
      </c>
      <c r="E367" s="1" t="s">
        <v>1415</v>
      </c>
      <c r="F367" s="1">
        <v>2.0</v>
      </c>
      <c r="G367" s="1" t="s">
        <v>12</v>
      </c>
      <c r="H367" s="3"/>
      <c r="I367" s="3"/>
    </row>
    <row r="368">
      <c r="A368" s="1">
        <v>391.0</v>
      </c>
      <c r="B368" s="1" t="s">
        <v>1416</v>
      </c>
      <c r="C368" s="1" t="s">
        <v>1417</v>
      </c>
      <c r="D368" s="2" t="s">
        <v>1418</v>
      </c>
      <c r="E368" s="1" t="s">
        <v>1419</v>
      </c>
      <c r="F368" s="1">
        <v>1.0</v>
      </c>
      <c r="G368" s="1" t="s">
        <v>12</v>
      </c>
      <c r="H368" s="3"/>
      <c r="I368" s="3"/>
    </row>
    <row r="369">
      <c r="A369" s="1">
        <v>393.0</v>
      </c>
      <c r="B369" s="1" t="s">
        <v>1420</v>
      </c>
      <c r="C369" s="1" t="s">
        <v>1421</v>
      </c>
      <c r="D369" s="2" t="s">
        <v>1422</v>
      </c>
      <c r="E369" s="1" t="s">
        <v>1423</v>
      </c>
      <c r="F369" s="1">
        <v>2.0</v>
      </c>
      <c r="G369" s="1" t="s">
        <v>12</v>
      </c>
      <c r="H369" s="3"/>
      <c r="I369" s="3"/>
    </row>
    <row r="370">
      <c r="A370" s="1">
        <v>394.0</v>
      </c>
      <c r="B370" s="1" t="s">
        <v>1424</v>
      </c>
      <c r="C370" s="1" t="s">
        <v>1425</v>
      </c>
      <c r="D370" s="2" t="s">
        <v>1426</v>
      </c>
      <c r="E370" s="1" t="s">
        <v>1427</v>
      </c>
      <c r="F370" s="1">
        <v>2.0</v>
      </c>
      <c r="G370" s="1" t="s">
        <v>12</v>
      </c>
      <c r="H370" s="3"/>
      <c r="I370" s="3"/>
    </row>
    <row r="371">
      <c r="A371" s="1">
        <v>396.0</v>
      </c>
      <c r="B371" s="1" t="s">
        <v>1428</v>
      </c>
      <c r="C371" s="1" t="s">
        <v>1429</v>
      </c>
      <c r="D371" s="2" t="s">
        <v>1430</v>
      </c>
      <c r="E371" s="1" t="s">
        <v>1431</v>
      </c>
      <c r="F371" s="1">
        <v>1.0</v>
      </c>
      <c r="G371" s="1" t="s">
        <v>12</v>
      </c>
      <c r="H371" s="3"/>
      <c r="I371" s="3"/>
    </row>
    <row r="372">
      <c r="A372" s="1">
        <v>397.0</v>
      </c>
      <c r="B372" s="1" t="s">
        <v>1432</v>
      </c>
      <c r="C372" s="1" t="s">
        <v>1433</v>
      </c>
      <c r="D372" s="2" t="s">
        <v>1434</v>
      </c>
      <c r="E372" s="1" t="s">
        <v>1435</v>
      </c>
      <c r="F372" s="1">
        <v>1.0</v>
      </c>
      <c r="G372" s="1" t="s">
        <v>35</v>
      </c>
      <c r="H372" s="3"/>
      <c r="I372" s="3"/>
    </row>
    <row r="373">
      <c r="A373" s="1">
        <v>398.0</v>
      </c>
      <c r="B373" s="1" t="s">
        <v>1436</v>
      </c>
      <c r="C373" s="1" t="s">
        <v>1437</v>
      </c>
      <c r="D373" s="2" t="s">
        <v>1438</v>
      </c>
      <c r="E373" s="1" t="s">
        <v>1435</v>
      </c>
      <c r="F373" s="1">
        <v>1.0</v>
      </c>
      <c r="G373" s="1" t="s">
        <v>12</v>
      </c>
      <c r="H373" s="3"/>
      <c r="I373" s="3"/>
    </row>
    <row r="374">
      <c r="A374" s="1">
        <v>399.0</v>
      </c>
      <c r="B374" s="1" t="s">
        <v>1439</v>
      </c>
      <c r="C374" s="1" t="s">
        <v>1440</v>
      </c>
      <c r="D374" s="2" t="s">
        <v>1441</v>
      </c>
      <c r="E374" s="1" t="s">
        <v>1169</v>
      </c>
      <c r="F374" s="1">
        <v>1.0</v>
      </c>
      <c r="G374" s="1" t="s">
        <v>12</v>
      </c>
      <c r="H374" s="3"/>
      <c r="I374" s="3"/>
    </row>
    <row r="375">
      <c r="A375" s="1">
        <v>400.0</v>
      </c>
      <c r="B375" s="1" t="s">
        <v>1442</v>
      </c>
      <c r="C375" s="1" t="s">
        <v>1443</v>
      </c>
      <c r="D375" s="2" t="s">
        <v>1444</v>
      </c>
      <c r="E375" s="1" t="s">
        <v>1445</v>
      </c>
      <c r="F375" s="1">
        <v>0.0</v>
      </c>
      <c r="G375" s="3"/>
      <c r="H375" s="3"/>
      <c r="I375" s="3"/>
    </row>
    <row r="376">
      <c r="A376" s="1">
        <v>401.0</v>
      </c>
      <c r="B376" s="1" t="s">
        <v>1446</v>
      </c>
      <c r="C376" s="1" t="s">
        <v>1447</v>
      </c>
      <c r="D376" s="2" t="s">
        <v>1448</v>
      </c>
      <c r="E376" s="1" t="s">
        <v>1449</v>
      </c>
      <c r="F376" s="1">
        <v>1.0</v>
      </c>
      <c r="G376" s="1" t="s">
        <v>35</v>
      </c>
      <c r="H376" s="3"/>
      <c r="I376" s="3"/>
    </row>
    <row r="377">
      <c r="A377" s="1">
        <v>402.0</v>
      </c>
      <c r="B377" s="1" t="s">
        <v>1450</v>
      </c>
      <c r="C377" s="1" t="s">
        <v>1451</v>
      </c>
      <c r="D377" s="2" t="s">
        <v>1452</v>
      </c>
      <c r="E377" s="1" t="s">
        <v>1453</v>
      </c>
      <c r="F377" s="1">
        <v>0.0</v>
      </c>
      <c r="G377" s="3"/>
      <c r="H377" s="3"/>
      <c r="I377" s="3"/>
    </row>
    <row r="378">
      <c r="A378" s="1">
        <v>403.0</v>
      </c>
      <c r="B378" s="1" t="s">
        <v>1454</v>
      </c>
      <c r="C378" s="1" t="s">
        <v>1455</v>
      </c>
      <c r="D378" s="2" t="s">
        <v>1456</v>
      </c>
      <c r="E378" s="1" t="s">
        <v>1457</v>
      </c>
      <c r="F378" s="1">
        <v>2.0</v>
      </c>
      <c r="G378" s="1" t="s">
        <v>12</v>
      </c>
      <c r="H378" s="3"/>
      <c r="I378" s="3"/>
    </row>
    <row r="379">
      <c r="A379" s="1">
        <v>404.0</v>
      </c>
      <c r="B379" s="1" t="s">
        <v>1458</v>
      </c>
      <c r="C379" s="1" t="s">
        <v>1459</v>
      </c>
      <c r="D379" s="2" t="s">
        <v>1460</v>
      </c>
      <c r="E379" s="1" t="s">
        <v>1461</v>
      </c>
      <c r="F379" s="1">
        <v>2.0</v>
      </c>
      <c r="G379" s="1" t="s">
        <v>12</v>
      </c>
      <c r="H379" s="3"/>
      <c r="I379" s="3"/>
    </row>
    <row r="380">
      <c r="A380" s="1">
        <v>405.0</v>
      </c>
      <c r="B380" s="1" t="s">
        <v>1462</v>
      </c>
      <c r="C380" s="1" t="s">
        <v>1463</v>
      </c>
      <c r="D380" s="2" t="s">
        <v>1464</v>
      </c>
      <c r="E380" s="1" t="s">
        <v>1465</v>
      </c>
      <c r="F380" s="1">
        <v>1.0</v>
      </c>
      <c r="G380" s="1" t="s">
        <v>12</v>
      </c>
      <c r="H380" s="3"/>
      <c r="I380" s="3"/>
    </row>
    <row r="381">
      <c r="A381" s="1">
        <v>406.0</v>
      </c>
      <c r="B381" s="1" t="s">
        <v>244</v>
      </c>
      <c r="C381" s="1" t="s">
        <v>245</v>
      </c>
      <c r="D381" s="2" t="s">
        <v>246</v>
      </c>
      <c r="E381" s="1" t="s">
        <v>247</v>
      </c>
      <c r="F381" s="1">
        <v>2.0</v>
      </c>
      <c r="G381" s="1" t="s">
        <v>12</v>
      </c>
      <c r="H381" s="3"/>
      <c r="I381" s="3"/>
    </row>
    <row r="382">
      <c r="A382" s="1">
        <v>407.0</v>
      </c>
      <c r="B382" s="1" t="s">
        <v>1466</v>
      </c>
      <c r="C382" s="1" t="s">
        <v>1467</v>
      </c>
      <c r="D382" s="2" t="s">
        <v>1468</v>
      </c>
      <c r="E382" s="1" t="s">
        <v>1469</v>
      </c>
      <c r="F382" s="1">
        <v>2.0</v>
      </c>
      <c r="G382" s="1" t="s">
        <v>12</v>
      </c>
      <c r="H382" s="3"/>
      <c r="I382" s="3"/>
    </row>
    <row r="383">
      <c r="A383" s="1">
        <v>408.0</v>
      </c>
      <c r="B383" s="1" t="s">
        <v>1470</v>
      </c>
      <c r="C383" s="1" t="s">
        <v>1471</v>
      </c>
      <c r="D383" s="2" t="s">
        <v>1472</v>
      </c>
      <c r="E383" s="1" t="s">
        <v>1473</v>
      </c>
      <c r="F383" s="1">
        <v>2.0</v>
      </c>
      <c r="G383" s="1" t="s">
        <v>12</v>
      </c>
      <c r="H383" s="3"/>
      <c r="I383" s="3"/>
    </row>
    <row r="384">
      <c r="A384" s="1">
        <v>409.0</v>
      </c>
      <c r="B384" s="1" t="s">
        <v>1474</v>
      </c>
      <c r="C384" s="1" t="s">
        <v>1475</v>
      </c>
      <c r="D384" s="2" t="s">
        <v>1476</v>
      </c>
      <c r="E384" s="1" t="s">
        <v>1477</v>
      </c>
      <c r="F384" s="1">
        <v>2.0</v>
      </c>
      <c r="G384" s="1" t="s">
        <v>12</v>
      </c>
      <c r="H384" s="3"/>
      <c r="I384" s="3"/>
    </row>
    <row r="385">
      <c r="A385" s="1">
        <v>410.0</v>
      </c>
      <c r="B385" s="1" t="s">
        <v>1478</v>
      </c>
      <c r="C385" s="1" t="s">
        <v>1479</v>
      </c>
      <c r="D385" s="2" t="s">
        <v>1480</v>
      </c>
      <c r="E385" s="1" t="s">
        <v>1481</v>
      </c>
      <c r="F385" s="1">
        <v>2.0</v>
      </c>
      <c r="G385" s="1" t="s">
        <v>12</v>
      </c>
      <c r="H385" s="3"/>
      <c r="I385" s="3"/>
    </row>
    <row r="386">
      <c r="A386" s="1">
        <v>411.0</v>
      </c>
      <c r="B386" s="1" t="s">
        <v>1482</v>
      </c>
      <c r="C386" s="1" t="s">
        <v>1483</v>
      </c>
      <c r="D386" s="2" t="s">
        <v>1484</v>
      </c>
      <c r="E386" s="1" t="s">
        <v>1485</v>
      </c>
      <c r="F386" s="1">
        <v>2.0</v>
      </c>
      <c r="G386" s="1" t="s">
        <v>12</v>
      </c>
      <c r="H386" s="3"/>
      <c r="I386" s="3"/>
    </row>
    <row r="387">
      <c r="A387" s="1">
        <v>412.0</v>
      </c>
      <c r="B387" s="1" t="s">
        <v>1466</v>
      </c>
      <c r="C387" s="1" t="s">
        <v>1467</v>
      </c>
      <c r="D387" s="2" t="s">
        <v>1468</v>
      </c>
      <c r="E387" s="1" t="s">
        <v>1469</v>
      </c>
      <c r="F387" s="1">
        <v>2.0</v>
      </c>
      <c r="G387" s="1" t="s">
        <v>12</v>
      </c>
      <c r="H387" s="3"/>
      <c r="I387" s="3"/>
    </row>
    <row r="388">
      <c r="A388" s="1">
        <v>413.0</v>
      </c>
      <c r="B388" s="1" t="s">
        <v>1486</v>
      </c>
      <c r="C388" s="1" t="s">
        <v>1487</v>
      </c>
      <c r="D388" s="2" t="s">
        <v>1488</v>
      </c>
      <c r="E388" s="1" t="s">
        <v>1489</v>
      </c>
      <c r="F388" s="1">
        <v>2.0</v>
      </c>
      <c r="G388" s="1" t="s">
        <v>35</v>
      </c>
      <c r="H388" s="3"/>
      <c r="I388" s="3"/>
    </row>
    <row r="389">
      <c r="A389" s="1">
        <v>414.0</v>
      </c>
      <c r="B389" s="1" t="s">
        <v>1490</v>
      </c>
      <c r="C389" s="1" t="s">
        <v>1491</v>
      </c>
      <c r="D389" s="2" t="s">
        <v>1492</v>
      </c>
      <c r="E389" s="1" t="s">
        <v>1493</v>
      </c>
      <c r="F389" s="1">
        <v>2.0</v>
      </c>
      <c r="G389" s="1" t="s">
        <v>12</v>
      </c>
      <c r="H389" s="3"/>
      <c r="I389" s="3"/>
    </row>
    <row r="390">
      <c r="A390" s="1">
        <v>415.0</v>
      </c>
      <c r="B390" s="1" t="s">
        <v>1494</v>
      </c>
      <c r="C390" s="1" t="s">
        <v>1495</v>
      </c>
      <c r="D390" s="2" t="s">
        <v>1496</v>
      </c>
      <c r="E390" s="1" t="s">
        <v>1497</v>
      </c>
      <c r="F390" s="1">
        <v>2.0</v>
      </c>
      <c r="G390" s="1" t="s">
        <v>12</v>
      </c>
      <c r="H390" s="3"/>
      <c r="I390" s="3"/>
    </row>
    <row r="391">
      <c r="A391" s="1">
        <v>416.0</v>
      </c>
      <c r="B391" s="1" t="s">
        <v>1498</v>
      </c>
      <c r="C391" s="1" t="s">
        <v>1499</v>
      </c>
      <c r="D391" s="2" t="s">
        <v>1500</v>
      </c>
      <c r="E391" s="1" t="s">
        <v>1501</v>
      </c>
      <c r="F391" s="1">
        <v>2.0</v>
      </c>
      <c r="G391" s="1" t="s">
        <v>12</v>
      </c>
      <c r="H391" s="3"/>
      <c r="I391" s="3"/>
    </row>
    <row r="392">
      <c r="A392" s="1">
        <v>417.0</v>
      </c>
      <c r="B392" s="1" t="s">
        <v>1502</v>
      </c>
      <c r="C392" s="1" t="s">
        <v>1503</v>
      </c>
      <c r="D392" s="2" t="s">
        <v>1504</v>
      </c>
      <c r="E392" s="1" t="s">
        <v>1505</v>
      </c>
      <c r="F392" s="1">
        <v>1.0</v>
      </c>
      <c r="G392" s="1" t="s">
        <v>35</v>
      </c>
      <c r="H392" s="3"/>
      <c r="I392" s="3"/>
    </row>
    <row r="393">
      <c r="A393" s="1">
        <v>418.0</v>
      </c>
      <c r="B393" s="1" t="s">
        <v>1506</v>
      </c>
      <c r="C393" s="1" t="s">
        <v>1507</v>
      </c>
      <c r="D393" s="2" t="s">
        <v>1508</v>
      </c>
      <c r="E393" s="1" t="s">
        <v>1509</v>
      </c>
      <c r="F393" s="1">
        <v>1.0</v>
      </c>
      <c r="G393" s="1" t="s">
        <v>12</v>
      </c>
      <c r="H393" s="3"/>
      <c r="I393" s="3"/>
    </row>
    <row r="394">
      <c r="A394" s="1">
        <v>419.0</v>
      </c>
      <c r="B394" s="1" t="s">
        <v>1510</v>
      </c>
      <c r="C394" s="1" t="s">
        <v>1511</v>
      </c>
      <c r="D394" s="2" t="s">
        <v>1512</v>
      </c>
      <c r="E394" s="1" t="s">
        <v>1513</v>
      </c>
      <c r="F394" s="1">
        <v>2.0</v>
      </c>
      <c r="G394" s="1" t="s">
        <v>35</v>
      </c>
      <c r="H394" s="3"/>
      <c r="I394" s="3"/>
    </row>
    <row r="395">
      <c r="A395" s="1">
        <v>420.0</v>
      </c>
      <c r="B395" s="1" t="s">
        <v>1514</v>
      </c>
      <c r="C395" s="1" t="s">
        <v>1515</v>
      </c>
      <c r="D395" s="2" t="s">
        <v>1516</v>
      </c>
      <c r="E395" s="1" t="s">
        <v>1517</v>
      </c>
      <c r="F395" s="1">
        <v>1.0</v>
      </c>
      <c r="G395" s="1" t="s">
        <v>35</v>
      </c>
      <c r="H395" s="3"/>
      <c r="I395" s="3"/>
    </row>
    <row r="396">
      <c r="A396" s="1">
        <v>421.0</v>
      </c>
      <c r="B396" s="1" t="s">
        <v>1518</v>
      </c>
      <c r="C396" s="1" t="s">
        <v>1519</v>
      </c>
      <c r="D396" s="2" t="s">
        <v>1520</v>
      </c>
      <c r="E396" s="1" t="s">
        <v>1521</v>
      </c>
      <c r="F396" s="1">
        <v>1.0</v>
      </c>
      <c r="G396" s="1" t="s">
        <v>35</v>
      </c>
      <c r="H396" s="3"/>
      <c r="I396" s="3"/>
    </row>
    <row r="397">
      <c r="A397" s="1">
        <v>422.0</v>
      </c>
      <c r="B397" s="1" t="s">
        <v>941</v>
      </c>
      <c r="C397" s="1" t="s">
        <v>942</v>
      </c>
      <c r="D397" s="2" t="s">
        <v>943</v>
      </c>
      <c r="E397" s="1" t="s">
        <v>944</v>
      </c>
      <c r="F397" s="1">
        <v>0.0</v>
      </c>
      <c r="G397" s="3"/>
      <c r="H397" s="3"/>
      <c r="I397" s="3"/>
    </row>
    <row r="398">
      <c r="A398" s="1">
        <v>423.0</v>
      </c>
      <c r="B398" s="1" t="s">
        <v>945</v>
      </c>
      <c r="C398" s="1" t="s">
        <v>946</v>
      </c>
      <c r="D398" s="2" t="s">
        <v>947</v>
      </c>
      <c r="E398" s="1" t="s">
        <v>948</v>
      </c>
      <c r="F398" s="1">
        <v>0.0</v>
      </c>
      <c r="G398" s="3"/>
      <c r="H398" s="3"/>
      <c r="I398" s="3"/>
    </row>
    <row r="399">
      <c r="A399" s="1">
        <v>424.0</v>
      </c>
      <c r="B399" s="1" t="s">
        <v>949</v>
      </c>
      <c r="C399" s="1" t="s">
        <v>950</v>
      </c>
      <c r="D399" s="2" t="s">
        <v>951</v>
      </c>
      <c r="E399" s="1" t="s">
        <v>952</v>
      </c>
      <c r="F399" s="1">
        <v>0.0</v>
      </c>
      <c r="G399" s="3"/>
      <c r="H399" s="3"/>
      <c r="I399" s="3"/>
    </row>
    <row r="400">
      <c r="A400" s="1">
        <v>425.0</v>
      </c>
      <c r="B400" s="1" t="s">
        <v>953</v>
      </c>
      <c r="C400" s="1" t="s">
        <v>954</v>
      </c>
      <c r="D400" s="2" t="s">
        <v>955</v>
      </c>
      <c r="E400" s="1" t="s">
        <v>956</v>
      </c>
      <c r="F400" s="1">
        <v>0.0</v>
      </c>
      <c r="G400" s="3"/>
      <c r="H400" s="3"/>
      <c r="I400" s="3"/>
    </row>
    <row r="401">
      <c r="A401" s="1">
        <v>427.0</v>
      </c>
      <c r="B401" s="1" t="s">
        <v>1522</v>
      </c>
      <c r="C401" s="1" t="s">
        <v>1523</v>
      </c>
      <c r="D401" s="2" t="s">
        <v>1524</v>
      </c>
      <c r="E401" s="1" t="s">
        <v>1525</v>
      </c>
      <c r="F401" s="1">
        <v>1.0</v>
      </c>
      <c r="G401" s="1" t="s">
        <v>35</v>
      </c>
      <c r="H401" s="3"/>
      <c r="I401" s="3"/>
    </row>
    <row r="402">
      <c r="A402" s="1">
        <v>428.0</v>
      </c>
      <c r="B402" s="1" t="s">
        <v>1526</v>
      </c>
      <c r="C402" s="1" t="s">
        <v>1527</v>
      </c>
      <c r="D402" s="2" t="s">
        <v>1528</v>
      </c>
      <c r="E402" s="1" t="s">
        <v>1529</v>
      </c>
      <c r="F402" s="1">
        <v>1.0</v>
      </c>
      <c r="G402" s="1" t="s">
        <v>12</v>
      </c>
      <c r="H402" s="3"/>
      <c r="I402" s="3"/>
    </row>
    <row r="403">
      <c r="A403" s="1">
        <v>429.0</v>
      </c>
      <c r="B403" s="1" t="s">
        <v>1530</v>
      </c>
      <c r="C403" s="1" t="s">
        <v>1531</v>
      </c>
      <c r="D403" s="2" t="s">
        <v>1532</v>
      </c>
      <c r="E403" s="1" t="s">
        <v>1533</v>
      </c>
      <c r="F403" s="1">
        <v>2.0</v>
      </c>
      <c r="G403" s="1" t="s">
        <v>12</v>
      </c>
      <c r="H403" s="3"/>
      <c r="I403" s="3"/>
    </row>
    <row r="404">
      <c r="A404" s="1">
        <v>430.0</v>
      </c>
      <c r="B404" s="1" t="s">
        <v>1534</v>
      </c>
      <c r="C404" s="1" t="s">
        <v>1535</v>
      </c>
      <c r="D404" s="2" t="s">
        <v>1536</v>
      </c>
      <c r="E404" s="1" t="s">
        <v>1537</v>
      </c>
      <c r="F404" s="1">
        <v>1.0</v>
      </c>
      <c r="G404" s="1" t="s">
        <v>12</v>
      </c>
      <c r="H404" s="3"/>
      <c r="I404" s="3"/>
    </row>
    <row r="405">
      <c r="A405" s="1">
        <v>431.0</v>
      </c>
      <c r="B405" s="1" t="s">
        <v>1538</v>
      </c>
      <c r="C405" s="1" t="s">
        <v>1539</v>
      </c>
      <c r="D405" s="2" t="s">
        <v>1540</v>
      </c>
      <c r="E405" s="1" t="s">
        <v>1541</v>
      </c>
      <c r="F405" s="1">
        <v>2.0</v>
      </c>
      <c r="G405" s="1" t="s">
        <v>35</v>
      </c>
      <c r="H405" s="3"/>
      <c r="I405" s="3"/>
    </row>
    <row r="406">
      <c r="A406" s="1">
        <v>432.0</v>
      </c>
      <c r="B406" s="1" t="s">
        <v>1542</v>
      </c>
      <c r="C406" s="1" t="s">
        <v>1543</v>
      </c>
      <c r="D406" s="2" t="s">
        <v>1544</v>
      </c>
      <c r="E406" s="1" t="s">
        <v>1545</v>
      </c>
      <c r="F406" s="1">
        <v>1.0</v>
      </c>
      <c r="G406" s="1" t="s">
        <v>49</v>
      </c>
      <c r="H406" s="3"/>
      <c r="I406" s="3"/>
    </row>
    <row r="407">
      <c r="A407" s="1">
        <v>433.0</v>
      </c>
      <c r="B407" s="1" t="s">
        <v>1546</v>
      </c>
      <c r="C407" s="1" t="s">
        <v>1547</v>
      </c>
      <c r="D407" s="2" t="s">
        <v>1548</v>
      </c>
      <c r="E407" s="1" t="s">
        <v>1549</v>
      </c>
      <c r="F407" s="1">
        <v>0.0</v>
      </c>
      <c r="G407" s="3"/>
      <c r="H407" s="3"/>
      <c r="I407" s="3"/>
    </row>
    <row r="408">
      <c r="A408" s="1">
        <v>434.0</v>
      </c>
      <c r="B408" s="1" t="s">
        <v>1550</v>
      </c>
      <c r="C408" s="1" t="s">
        <v>1551</v>
      </c>
      <c r="D408" s="2" t="s">
        <v>1552</v>
      </c>
      <c r="E408" s="1" t="s">
        <v>1553</v>
      </c>
      <c r="F408" s="1">
        <v>1.0</v>
      </c>
      <c r="G408" s="1" t="s">
        <v>12</v>
      </c>
      <c r="H408" s="1" t="s">
        <v>35</v>
      </c>
      <c r="I408" s="3"/>
    </row>
    <row r="409">
      <c r="A409" s="1">
        <v>435.0</v>
      </c>
      <c r="B409" s="1" t="s">
        <v>1554</v>
      </c>
      <c r="C409" s="1" t="s">
        <v>1555</v>
      </c>
      <c r="D409" s="2" t="s">
        <v>1556</v>
      </c>
      <c r="E409" s="1" t="s">
        <v>1557</v>
      </c>
      <c r="F409" s="1">
        <v>1.0</v>
      </c>
      <c r="G409" s="1" t="s">
        <v>35</v>
      </c>
      <c r="H409" s="3"/>
      <c r="I409" s="3"/>
    </row>
    <row r="410">
      <c r="A410" s="1">
        <v>436.0</v>
      </c>
      <c r="B410" s="1" t="s">
        <v>1558</v>
      </c>
      <c r="C410" s="1" t="s">
        <v>1559</v>
      </c>
      <c r="D410" s="2" t="s">
        <v>1560</v>
      </c>
      <c r="E410" s="1" t="s">
        <v>1561</v>
      </c>
      <c r="F410" s="1">
        <v>1.0</v>
      </c>
      <c r="G410" s="1" t="s">
        <v>12</v>
      </c>
      <c r="H410" s="3"/>
      <c r="I410" s="3"/>
    </row>
    <row r="411">
      <c r="A411" s="1">
        <v>437.0</v>
      </c>
      <c r="B411" s="1" t="s">
        <v>1562</v>
      </c>
      <c r="C411" s="1" t="s">
        <v>1563</v>
      </c>
      <c r="D411" s="2" t="s">
        <v>1564</v>
      </c>
      <c r="E411" s="1" t="s">
        <v>1565</v>
      </c>
      <c r="F411" s="1">
        <v>2.0</v>
      </c>
      <c r="G411" s="1" t="s">
        <v>12</v>
      </c>
      <c r="H411" s="1" t="s">
        <v>30</v>
      </c>
      <c r="I411" s="3"/>
    </row>
    <row r="412">
      <c r="A412" s="1">
        <v>438.0</v>
      </c>
      <c r="B412" s="1" t="s">
        <v>1566</v>
      </c>
      <c r="C412" s="1" t="s">
        <v>1567</v>
      </c>
      <c r="D412" s="2" t="s">
        <v>1568</v>
      </c>
      <c r="E412" s="1" t="s">
        <v>1569</v>
      </c>
      <c r="F412" s="1">
        <v>2.0</v>
      </c>
      <c r="G412" s="1" t="s">
        <v>12</v>
      </c>
      <c r="H412" s="3"/>
      <c r="I412" s="3"/>
    </row>
    <row r="413">
      <c r="A413" s="1">
        <v>439.0</v>
      </c>
      <c r="B413" s="1" t="s">
        <v>1570</v>
      </c>
      <c r="C413" s="1" t="s">
        <v>1571</v>
      </c>
      <c r="D413" s="2" t="s">
        <v>1572</v>
      </c>
      <c r="E413" s="1" t="s">
        <v>1573</v>
      </c>
      <c r="F413" s="1">
        <v>2.0</v>
      </c>
      <c r="G413" s="1" t="s">
        <v>12</v>
      </c>
      <c r="H413" s="3"/>
      <c r="I413" s="3"/>
    </row>
    <row r="414">
      <c r="A414" s="1">
        <v>440.0</v>
      </c>
      <c r="B414" s="1" t="s">
        <v>1574</v>
      </c>
      <c r="C414" s="1" t="s">
        <v>1575</v>
      </c>
      <c r="D414" s="2" t="s">
        <v>1576</v>
      </c>
      <c r="E414" s="1" t="s">
        <v>1569</v>
      </c>
      <c r="F414" s="1">
        <v>2.0</v>
      </c>
      <c r="G414" s="1" t="s">
        <v>12</v>
      </c>
      <c r="H414" s="3"/>
      <c r="I414" s="3"/>
    </row>
    <row r="415">
      <c r="A415" s="1">
        <v>441.0</v>
      </c>
      <c r="B415" s="1" t="s">
        <v>1577</v>
      </c>
      <c r="C415" s="1" t="s">
        <v>1578</v>
      </c>
      <c r="D415" s="2" t="s">
        <v>1579</v>
      </c>
      <c r="E415" s="1" t="s">
        <v>1580</v>
      </c>
      <c r="F415" s="1">
        <v>2.0</v>
      </c>
      <c r="G415" s="1" t="s">
        <v>12</v>
      </c>
      <c r="H415" s="3"/>
      <c r="I415" s="3"/>
    </row>
    <row r="416">
      <c r="A416" s="1">
        <v>442.0</v>
      </c>
      <c r="B416" s="1" t="s">
        <v>1581</v>
      </c>
      <c r="C416" s="1" t="s">
        <v>1582</v>
      </c>
      <c r="D416" s="2" t="s">
        <v>1583</v>
      </c>
      <c r="E416" s="1" t="s">
        <v>1584</v>
      </c>
      <c r="F416" s="1">
        <v>2.0</v>
      </c>
      <c r="G416" s="1" t="s">
        <v>12</v>
      </c>
      <c r="H416" s="3"/>
      <c r="I416" s="3"/>
    </row>
    <row r="417">
      <c r="A417" s="1">
        <v>443.0</v>
      </c>
      <c r="B417" s="1" t="s">
        <v>1585</v>
      </c>
      <c r="C417" s="1" t="s">
        <v>1586</v>
      </c>
      <c r="D417" s="2" t="s">
        <v>1587</v>
      </c>
      <c r="E417" s="1" t="s">
        <v>1588</v>
      </c>
      <c r="F417" s="1">
        <v>1.0</v>
      </c>
      <c r="G417" s="1" t="s">
        <v>35</v>
      </c>
      <c r="H417" s="3"/>
      <c r="I417" s="3"/>
    </row>
    <row r="418">
      <c r="A418" s="1">
        <v>444.0</v>
      </c>
      <c r="B418" s="1" t="s">
        <v>1589</v>
      </c>
      <c r="C418" s="1" t="s">
        <v>1590</v>
      </c>
      <c r="D418" s="2" t="s">
        <v>1591</v>
      </c>
      <c r="E418" s="1" t="s">
        <v>1592</v>
      </c>
      <c r="F418" s="1">
        <v>2.0</v>
      </c>
      <c r="G418" s="1" t="s">
        <v>12</v>
      </c>
      <c r="H418" s="3"/>
      <c r="I418" s="3"/>
    </row>
    <row r="419">
      <c r="A419" s="1">
        <v>445.0</v>
      </c>
      <c r="B419" s="1" t="s">
        <v>1593</v>
      </c>
      <c r="C419" s="1" t="s">
        <v>1594</v>
      </c>
      <c r="D419" s="2" t="s">
        <v>1595</v>
      </c>
      <c r="E419" s="1" t="s">
        <v>1596</v>
      </c>
      <c r="F419" s="1">
        <v>2.0</v>
      </c>
      <c r="G419" s="1" t="s">
        <v>12</v>
      </c>
      <c r="H419" s="3"/>
      <c r="I419" s="3"/>
    </row>
    <row r="420">
      <c r="A420" s="1">
        <v>446.0</v>
      </c>
      <c r="B420" s="1" t="s">
        <v>1597</v>
      </c>
      <c r="C420" s="1" t="s">
        <v>1598</v>
      </c>
      <c r="D420" s="2" t="s">
        <v>1599</v>
      </c>
      <c r="E420" s="1" t="s">
        <v>1600</v>
      </c>
      <c r="F420" s="1">
        <v>2.0</v>
      </c>
      <c r="G420" s="1" t="s">
        <v>12</v>
      </c>
      <c r="H420" s="3"/>
      <c r="I420" s="3"/>
    </row>
    <row r="421">
      <c r="A421" s="1">
        <v>447.0</v>
      </c>
      <c r="B421" s="1" t="s">
        <v>1601</v>
      </c>
      <c r="C421" s="1" t="s">
        <v>1602</v>
      </c>
      <c r="D421" s="2" t="s">
        <v>1603</v>
      </c>
      <c r="E421" s="1" t="s">
        <v>1604</v>
      </c>
      <c r="F421" s="1">
        <v>2.0</v>
      </c>
      <c r="G421" s="1" t="s">
        <v>12</v>
      </c>
      <c r="H421" s="3"/>
      <c r="I421" s="3"/>
    </row>
    <row r="422">
      <c r="A422" s="1">
        <v>448.0</v>
      </c>
      <c r="B422" s="1" t="s">
        <v>1605</v>
      </c>
      <c r="C422" s="1" t="s">
        <v>1606</v>
      </c>
      <c r="D422" s="2" t="s">
        <v>1607</v>
      </c>
      <c r="E422" s="1" t="s">
        <v>1608</v>
      </c>
      <c r="F422" s="1">
        <v>2.0</v>
      </c>
      <c r="G422" s="1" t="s">
        <v>12</v>
      </c>
      <c r="H422" s="3"/>
      <c r="I422" s="3"/>
    </row>
    <row r="423">
      <c r="A423" s="1">
        <v>449.0</v>
      </c>
      <c r="B423" s="1" t="s">
        <v>1609</v>
      </c>
      <c r="C423" s="1" t="s">
        <v>1610</v>
      </c>
      <c r="D423" s="2" t="s">
        <v>1611</v>
      </c>
      <c r="E423" s="1" t="s">
        <v>1612</v>
      </c>
      <c r="F423" s="1">
        <v>2.0</v>
      </c>
      <c r="G423" s="1" t="s">
        <v>12</v>
      </c>
      <c r="H423" s="3"/>
      <c r="I423" s="3"/>
    </row>
    <row r="424">
      <c r="A424" s="1">
        <v>450.0</v>
      </c>
      <c r="B424" s="1" t="s">
        <v>1613</v>
      </c>
      <c r="C424" s="1" t="s">
        <v>1614</v>
      </c>
      <c r="D424" s="2" t="s">
        <v>1615</v>
      </c>
      <c r="E424" s="1" t="s">
        <v>1616</v>
      </c>
      <c r="F424" s="1">
        <v>2.0</v>
      </c>
      <c r="G424" s="1" t="s">
        <v>12</v>
      </c>
      <c r="H424" s="1" t="s">
        <v>30</v>
      </c>
      <c r="I424" s="3"/>
    </row>
    <row r="425">
      <c r="A425" s="1">
        <v>451.0</v>
      </c>
      <c r="B425" s="1" t="s">
        <v>1617</v>
      </c>
      <c r="C425" s="1" t="s">
        <v>1618</v>
      </c>
      <c r="D425" s="2" t="s">
        <v>1619</v>
      </c>
      <c r="E425" s="1" t="s">
        <v>1620</v>
      </c>
      <c r="F425" s="1">
        <v>2.0</v>
      </c>
      <c r="G425" s="1" t="s">
        <v>12</v>
      </c>
      <c r="H425" s="3"/>
      <c r="I425" s="3"/>
    </row>
    <row r="426">
      <c r="A426" s="1">
        <v>452.0</v>
      </c>
      <c r="B426" s="1" t="s">
        <v>1621</v>
      </c>
      <c r="C426" s="1" t="s">
        <v>1622</v>
      </c>
      <c r="D426" s="2" t="s">
        <v>1623</v>
      </c>
      <c r="E426" s="1" t="s">
        <v>1624</v>
      </c>
      <c r="F426" s="1">
        <v>2.0</v>
      </c>
      <c r="G426" s="1" t="s">
        <v>12</v>
      </c>
      <c r="H426" s="3"/>
      <c r="I426" s="3"/>
    </row>
    <row r="427">
      <c r="A427" s="1">
        <v>453.0</v>
      </c>
      <c r="B427" s="1" t="s">
        <v>1625</v>
      </c>
      <c r="C427" s="1" t="s">
        <v>1626</v>
      </c>
      <c r="D427" s="2" t="s">
        <v>1627</v>
      </c>
      <c r="E427" s="1" t="s">
        <v>1628</v>
      </c>
      <c r="F427" s="1">
        <v>2.0</v>
      </c>
      <c r="G427" s="1" t="s">
        <v>12</v>
      </c>
      <c r="H427" s="3"/>
      <c r="I427" s="3"/>
    </row>
    <row r="428">
      <c r="A428" s="1">
        <v>454.0</v>
      </c>
      <c r="B428" s="1" t="s">
        <v>1629</v>
      </c>
      <c r="C428" s="1" t="s">
        <v>1630</v>
      </c>
      <c r="D428" s="2" t="s">
        <v>1631</v>
      </c>
      <c r="E428" s="1" t="s">
        <v>1632</v>
      </c>
      <c r="F428" s="1">
        <v>1.0</v>
      </c>
      <c r="G428" s="1" t="s">
        <v>12</v>
      </c>
      <c r="H428" s="1" t="s">
        <v>30</v>
      </c>
      <c r="I428" s="3"/>
    </row>
    <row r="429">
      <c r="A429" s="1">
        <v>455.0</v>
      </c>
      <c r="B429" s="1" t="s">
        <v>1633</v>
      </c>
      <c r="C429" s="1" t="s">
        <v>1634</v>
      </c>
      <c r="D429" s="2" t="s">
        <v>1635</v>
      </c>
      <c r="E429" s="1" t="s">
        <v>1636</v>
      </c>
      <c r="F429" s="1">
        <v>1.0</v>
      </c>
      <c r="G429" s="1" t="s">
        <v>30</v>
      </c>
      <c r="H429" s="3"/>
      <c r="I429" s="3"/>
    </row>
    <row r="430">
      <c r="A430" s="1">
        <v>456.0</v>
      </c>
      <c r="B430" s="1" t="s">
        <v>1637</v>
      </c>
      <c r="C430" s="1" t="s">
        <v>1638</v>
      </c>
      <c r="D430" s="2" t="s">
        <v>1639</v>
      </c>
      <c r="E430" s="1" t="s">
        <v>1636</v>
      </c>
      <c r="F430" s="1">
        <v>1.0</v>
      </c>
      <c r="G430" s="1" t="s">
        <v>12</v>
      </c>
      <c r="H430" s="1" t="s">
        <v>30</v>
      </c>
      <c r="I430" s="3"/>
    </row>
    <row r="431">
      <c r="A431" s="1">
        <v>457.0</v>
      </c>
      <c r="B431" s="1" t="s">
        <v>1640</v>
      </c>
      <c r="C431" s="1" t="s">
        <v>1641</v>
      </c>
      <c r="D431" s="2" t="s">
        <v>1642</v>
      </c>
      <c r="E431" s="1" t="s">
        <v>1643</v>
      </c>
      <c r="F431" s="1">
        <v>0.0</v>
      </c>
      <c r="G431" s="3"/>
      <c r="H431" s="3"/>
      <c r="I431" s="3"/>
    </row>
    <row r="432">
      <c r="A432" s="1">
        <v>459.0</v>
      </c>
      <c r="B432" s="1" t="s">
        <v>1644</v>
      </c>
      <c r="C432" s="1" t="s">
        <v>1645</v>
      </c>
      <c r="D432" s="2" t="s">
        <v>1646</v>
      </c>
      <c r="E432" s="1" t="s">
        <v>1647</v>
      </c>
      <c r="F432" s="1">
        <v>0.0</v>
      </c>
      <c r="G432" s="3"/>
      <c r="H432" s="3"/>
      <c r="I432" s="3"/>
    </row>
    <row r="433">
      <c r="A433" s="1">
        <v>460.0</v>
      </c>
      <c r="B433" s="1" t="s">
        <v>1648</v>
      </c>
      <c r="C433" s="1" t="s">
        <v>1649</v>
      </c>
      <c r="D433" s="2" t="s">
        <v>1650</v>
      </c>
      <c r="E433" s="1" t="s">
        <v>1651</v>
      </c>
      <c r="F433" s="1">
        <v>0.0</v>
      </c>
      <c r="G433" s="3"/>
      <c r="H433" s="3"/>
      <c r="I433" s="3"/>
    </row>
    <row r="434">
      <c r="A434" s="1">
        <v>461.0</v>
      </c>
      <c r="B434" s="1" t="s">
        <v>1652</v>
      </c>
      <c r="C434" s="1" t="s">
        <v>1653</v>
      </c>
      <c r="D434" s="2" t="s">
        <v>1654</v>
      </c>
      <c r="E434" s="1" t="s">
        <v>1655</v>
      </c>
      <c r="F434" s="1">
        <v>1.0</v>
      </c>
      <c r="G434" s="1" t="s">
        <v>12</v>
      </c>
      <c r="H434" s="3"/>
      <c r="I434" s="3"/>
    </row>
    <row r="435">
      <c r="A435" s="1">
        <v>462.0</v>
      </c>
      <c r="B435" s="1" t="s">
        <v>1656</v>
      </c>
      <c r="C435" s="1" t="s">
        <v>1657</v>
      </c>
      <c r="D435" s="2" t="s">
        <v>1658</v>
      </c>
      <c r="E435" s="1" t="s">
        <v>1659</v>
      </c>
      <c r="F435" s="1">
        <v>1.0</v>
      </c>
      <c r="G435" s="1" t="s">
        <v>12</v>
      </c>
      <c r="H435" s="3"/>
      <c r="I435" s="3"/>
    </row>
    <row r="436">
      <c r="A436" s="1">
        <v>463.0</v>
      </c>
      <c r="B436" s="1" t="s">
        <v>1660</v>
      </c>
      <c r="C436" s="1" t="s">
        <v>1661</v>
      </c>
      <c r="D436" s="2" t="s">
        <v>1662</v>
      </c>
      <c r="E436" s="1" t="s">
        <v>1663</v>
      </c>
      <c r="F436" s="1">
        <v>0.0</v>
      </c>
      <c r="G436" s="3"/>
      <c r="H436" s="3"/>
      <c r="I436" s="3"/>
    </row>
    <row r="437">
      <c r="A437" s="1">
        <v>464.0</v>
      </c>
      <c r="B437" s="1" t="s">
        <v>212</v>
      </c>
      <c r="C437" s="1" t="s">
        <v>213</v>
      </c>
      <c r="D437" s="2" t="s">
        <v>1664</v>
      </c>
      <c r="E437" s="1" t="s">
        <v>215</v>
      </c>
      <c r="F437" s="1">
        <v>2.0</v>
      </c>
      <c r="G437" s="1" t="s">
        <v>35</v>
      </c>
      <c r="H437" s="1" t="s">
        <v>49</v>
      </c>
      <c r="I437" s="3"/>
    </row>
    <row r="438">
      <c r="A438" s="1">
        <v>465.0</v>
      </c>
      <c r="B438" s="1" t="s">
        <v>1665</v>
      </c>
      <c r="C438" s="1" t="s">
        <v>1666</v>
      </c>
      <c r="D438" s="2" t="s">
        <v>1667</v>
      </c>
      <c r="E438" s="1" t="s">
        <v>1668</v>
      </c>
      <c r="F438" s="1">
        <v>0.0</v>
      </c>
      <c r="G438" s="3"/>
      <c r="H438" s="3"/>
      <c r="I438" s="3"/>
    </row>
    <row r="439">
      <c r="A439" s="1">
        <v>467.0</v>
      </c>
      <c r="B439" s="1" t="s">
        <v>1669</v>
      </c>
      <c r="C439" s="1" t="s">
        <v>1670</v>
      </c>
      <c r="D439" s="2" t="s">
        <v>1671</v>
      </c>
      <c r="E439" s="1" t="s">
        <v>1672</v>
      </c>
      <c r="F439" s="1">
        <v>1.0</v>
      </c>
      <c r="G439" s="1" t="s">
        <v>12</v>
      </c>
      <c r="H439" s="1" t="s">
        <v>49</v>
      </c>
      <c r="I439" s="3"/>
    </row>
    <row r="440">
      <c r="A440" s="1">
        <v>468.0</v>
      </c>
      <c r="B440" s="1" t="s">
        <v>1673</v>
      </c>
      <c r="C440" s="1" t="s">
        <v>1674</v>
      </c>
      <c r="D440" s="2" t="s">
        <v>1675</v>
      </c>
      <c r="E440" s="1" t="s">
        <v>1676</v>
      </c>
      <c r="F440" s="1">
        <v>1.0</v>
      </c>
      <c r="G440" s="1" t="s">
        <v>12</v>
      </c>
      <c r="H440" s="1" t="s">
        <v>49</v>
      </c>
      <c r="I440" s="3"/>
    </row>
    <row r="441">
      <c r="A441" s="1">
        <v>469.0</v>
      </c>
      <c r="B441" s="1" t="s">
        <v>1677</v>
      </c>
      <c r="C441" s="1" t="s">
        <v>1678</v>
      </c>
      <c r="D441" s="2" t="s">
        <v>1679</v>
      </c>
      <c r="E441" s="1" t="s">
        <v>1680</v>
      </c>
      <c r="F441" s="1">
        <v>2.0</v>
      </c>
      <c r="G441" s="1" t="s">
        <v>12</v>
      </c>
      <c r="H441" s="1" t="s">
        <v>49</v>
      </c>
      <c r="I441" s="3"/>
    </row>
    <row r="442">
      <c r="A442" s="1">
        <v>470.0</v>
      </c>
      <c r="B442" s="1" t="s">
        <v>1681</v>
      </c>
      <c r="C442" s="1" t="s">
        <v>1682</v>
      </c>
      <c r="D442" s="2" t="s">
        <v>1683</v>
      </c>
      <c r="E442" s="1" t="s">
        <v>1684</v>
      </c>
      <c r="F442" s="1">
        <v>2.0</v>
      </c>
      <c r="G442" s="1" t="s">
        <v>30</v>
      </c>
      <c r="H442" s="1" t="s">
        <v>49</v>
      </c>
      <c r="I442" s="3"/>
    </row>
    <row r="443">
      <c r="A443" s="1">
        <v>471.0</v>
      </c>
      <c r="B443" s="1" t="s">
        <v>1685</v>
      </c>
      <c r="C443" s="1" t="s">
        <v>1686</v>
      </c>
      <c r="D443" s="2" t="s">
        <v>1687</v>
      </c>
      <c r="E443" s="1" t="s">
        <v>1688</v>
      </c>
      <c r="F443" s="1">
        <v>2.0</v>
      </c>
      <c r="G443" s="1" t="s">
        <v>12</v>
      </c>
      <c r="H443" s="1" t="s">
        <v>49</v>
      </c>
      <c r="I443" s="3"/>
    </row>
    <row r="444">
      <c r="A444" s="1">
        <v>472.0</v>
      </c>
      <c r="B444" s="1" t="s">
        <v>1689</v>
      </c>
      <c r="C444" s="1" t="s">
        <v>1690</v>
      </c>
      <c r="D444" s="2" t="s">
        <v>1691</v>
      </c>
      <c r="E444" s="1" t="s">
        <v>1692</v>
      </c>
      <c r="F444" s="1">
        <v>1.0</v>
      </c>
      <c r="G444" s="1" t="s">
        <v>12</v>
      </c>
      <c r="H444" s="3"/>
      <c r="I444" s="3"/>
    </row>
    <row r="445">
      <c r="A445" s="1">
        <v>473.0</v>
      </c>
      <c r="B445" s="1" t="s">
        <v>1693</v>
      </c>
      <c r="C445" s="1" t="s">
        <v>1694</v>
      </c>
      <c r="D445" s="2" t="s">
        <v>1695</v>
      </c>
      <c r="E445" s="1" t="s">
        <v>1696</v>
      </c>
      <c r="F445" s="1">
        <v>1.0</v>
      </c>
      <c r="G445" s="1" t="s">
        <v>49</v>
      </c>
      <c r="H445" s="3"/>
      <c r="I445" s="3"/>
    </row>
    <row r="446">
      <c r="A446" s="1">
        <v>474.0</v>
      </c>
      <c r="B446" s="1" t="s">
        <v>560</v>
      </c>
      <c r="C446" s="1" t="s">
        <v>561</v>
      </c>
      <c r="D446" s="2" t="s">
        <v>562</v>
      </c>
      <c r="E446" s="1" t="s">
        <v>563</v>
      </c>
      <c r="F446" s="1">
        <v>2.0</v>
      </c>
      <c r="G446" s="1" t="s">
        <v>12</v>
      </c>
      <c r="H446" s="3"/>
      <c r="I446" s="3"/>
    </row>
    <row r="447">
      <c r="A447" s="1">
        <v>475.0</v>
      </c>
      <c r="B447" s="1" t="s">
        <v>564</v>
      </c>
      <c r="C447" s="1" t="s">
        <v>565</v>
      </c>
      <c r="D447" s="2" t="s">
        <v>566</v>
      </c>
      <c r="E447" s="1" t="s">
        <v>567</v>
      </c>
      <c r="F447" s="1">
        <v>2.0</v>
      </c>
      <c r="G447" s="1" t="s">
        <v>12</v>
      </c>
      <c r="H447" s="3"/>
      <c r="I447" s="3"/>
    </row>
    <row r="448">
      <c r="A448" s="1">
        <v>476.0</v>
      </c>
      <c r="B448" s="1" t="s">
        <v>568</v>
      </c>
      <c r="C448" s="1" t="s">
        <v>569</v>
      </c>
      <c r="D448" s="2" t="s">
        <v>570</v>
      </c>
      <c r="E448" s="1" t="s">
        <v>571</v>
      </c>
      <c r="F448" s="1">
        <v>2.0</v>
      </c>
      <c r="G448" s="1" t="s">
        <v>12</v>
      </c>
      <c r="H448" s="3"/>
      <c r="I448" s="3"/>
    </row>
    <row r="449">
      <c r="A449" s="1">
        <v>477.0</v>
      </c>
      <c r="B449" s="1" t="s">
        <v>572</v>
      </c>
      <c r="C449" s="1" t="s">
        <v>573</v>
      </c>
      <c r="D449" s="2" t="s">
        <v>574</v>
      </c>
      <c r="E449" s="1" t="s">
        <v>575</v>
      </c>
      <c r="F449" s="1">
        <v>2.0</v>
      </c>
      <c r="G449" s="1" t="s">
        <v>12</v>
      </c>
      <c r="H449" s="1" t="s">
        <v>35</v>
      </c>
      <c r="I449" s="3"/>
    </row>
    <row r="450">
      <c r="A450" s="1">
        <v>479.0</v>
      </c>
      <c r="B450" s="1" t="s">
        <v>580</v>
      </c>
      <c r="C450" s="1" t="s">
        <v>581</v>
      </c>
      <c r="D450" s="2" t="s">
        <v>582</v>
      </c>
      <c r="E450" s="1" t="s">
        <v>583</v>
      </c>
      <c r="F450" s="1">
        <v>0.0</v>
      </c>
      <c r="G450" s="3"/>
      <c r="H450" s="3"/>
      <c r="I450" s="3"/>
    </row>
    <row r="451">
      <c r="A451" s="1">
        <v>480.0</v>
      </c>
      <c r="B451" s="1" t="s">
        <v>1697</v>
      </c>
      <c r="C451" s="1" t="s">
        <v>1698</v>
      </c>
      <c r="D451" s="2" t="s">
        <v>1699</v>
      </c>
      <c r="E451" s="1" t="s">
        <v>1700</v>
      </c>
      <c r="F451" s="1">
        <v>1.0</v>
      </c>
      <c r="G451" s="1" t="s">
        <v>35</v>
      </c>
      <c r="H451" s="3"/>
      <c r="I451" s="3"/>
    </row>
    <row r="452">
      <c r="A452" s="1">
        <v>481.0</v>
      </c>
      <c r="B452" s="1" t="s">
        <v>1701</v>
      </c>
      <c r="C452" s="1" t="s">
        <v>1702</v>
      </c>
      <c r="D452" s="2" t="s">
        <v>1703</v>
      </c>
      <c r="E452" s="1" t="s">
        <v>299</v>
      </c>
      <c r="F452" s="1">
        <v>2.0</v>
      </c>
      <c r="G452" s="1" t="s">
        <v>12</v>
      </c>
      <c r="H452" s="1" t="s">
        <v>35</v>
      </c>
      <c r="I452" s="3"/>
    </row>
    <row r="453">
      <c r="A453" s="1">
        <v>482.0</v>
      </c>
      <c r="B453" s="1" t="s">
        <v>1704</v>
      </c>
      <c r="C453" s="1" t="s">
        <v>1705</v>
      </c>
      <c r="D453" s="2" t="s">
        <v>1706</v>
      </c>
      <c r="E453" s="1" t="s">
        <v>1707</v>
      </c>
      <c r="F453" s="1">
        <v>1.0</v>
      </c>
      <c r="G453" s="1" t="s">
        <v>12</v>
      </c>
      <c r="H453" s="3"/>
      <c r="I453" s="3"/>
    </row>
    <row r="454">
      <c r="A454" s="1">
        <v>483.0</v>
      </c>
      <c r="B454" s="1" t="s">
        <v>1708</v>
      </c>
      <c r="C454" s="1" t="s">
        <v>1709</v>
      </c>
      <c r="D454" s="2" t="s">
        <v>1710</v>
      </c>
      <c r="E454" s="1" t="s">
        <v>1711</v>
      </c>
      <c r="F454" s="1">
        <v>2.0</v>
      </c>
      <c r="G454" s="1" t="s">
        <v>12</v>
      </c>
      <c r="H454" s="3"/>
      <c r="I454" s="3"/>
    </row>
    <row r="455">
      <c r="A455" s="1">
        <v>484.0</v>
      </c>
      <c r="B455" s="1" t="s">
        <v>1712</v>
      </c>
      <c r="C455" s="1" t="s">
        <v>1713</v>
      </c>
      <c r="D455" s="2" t="s">
        <v>1714</v>
      </c>
      <c r="E455" s="1" t="s">
        <v>695</v>
      </c>
      <c r="F455" s="1">
        <v>1.0</v>
      </c>
      <c r="G455" s="1" t="s">
        <v>12</v>
      </c>
      <c r="H455" s="3"/>
      <c r="I455" s="3"/>
    </row>
    <row r="456">
      <c r="A456" s="1">
        <v>485.0</v>
      </c>
      <c r="B456" s="1" t="s">
        <v>1715</v>
      </c>
      <c r="C456" s="1" t="s">
        <v>1716</v>
      </c>
      <c r="D456" s="2" t="s">
        <v>1717</v>
      </c>
      <c r="E456" s="1" t="s">
        <v>1718</v>
      </c>
      <c r="F456" s="1">
        <v>2.0</v>
      </c>
      <c r="G456" s="1" t="s">
        <v>12</v>
      </c>
      <c r="H456" s="3"/>
      <c r="I456" s="3"/>
    </row>
    <row r="457">
      <c r="A457" s="1">
        <v>486.0</v>
      </c>
      <c r="B457" s="1" t="s">
        <v>1506</v>
      </c>
      <c r="C457" s="1" t="s">
        <v>1507</v>
      </c>
      <c r="D457" s="2" t="s">
        <v>1508</v>
      </c>
      <c r="E457" s="1" t="s">
        <v>1509</v>
      </c>
      <c r="F457" s="1">
        <v>2.0</v>
      </c>
      <c r="G457" s="1" t="s">
        <v>12</v>
      </c>
      <c r="H457" s="3"/>
      <c r="I457" s="3"/>
    </row>
    <row r="458">
      <c r="A458" s="1">
        <v>487.0</v>
      </c>
      <c r="B458" s="1" t="s">
        <v>1719</v>
      </c>
      <c r="C458" s="1" t="s">
        <v>1720</v>
      </c>
      <c r="D458" s="2" t="s">
        <v>1721</v>
      </c>
      <c r="E458" s="1" t="s">
        <v>1722</v>
      </c>
      <c r="F458" s="1">
        <v>1.0</v>
      </c>
      <c r="G458" s="1" t="s">
        <v>12</v>
      </c>
      <c r="H458" s="3"/>
      <c r="I458" s="3"/>
    </row>
    <row r="459">
      <c r="A459" s="1">
        <v>488.0</v>
      </c>
      <c r="B459" s="1" t="s">
        <v>1723</v>
      </c>
      <c r="C459" s="1" t="s">
        <v>1724</v>
      </c>
      <c r="D459" s="2" t="s">
        <v>1725</v>
      </c>
      <c r="E459" s="1" t="s">
        <v>1726</v>
      </c>
      <c r="F459" s="1">
        <v>1.0</v>
      </c>
      <c r="G459" s="1" t="s">
        <v>12</v>
      </c>
      <c r="H459" s="3"/>
      <c r="I459" s="3"/>
    </row>
    <row r="460">
      <c r="A460" s="1">
        <v>489.0</v>
      </c>
      <c r="B460" s="1" t="s">
        <v>1727</v>
      </c>
      <c r="C460" s="1" t="s">
        <v>1728</v>
      </c>
      <c r="D460" s="2" t="s">
        <v>1729</v>
      </c>
      <c r="E460" s="1" t="s">
        <v>1730</v>
      </c>
      <c r="F460" s="1">
        <v>2.0</v>
      </c>
      <c r="G460" s="1" t="s">
        <v>35</v>
      </c>
      <c r="H460" s="3"/>
      <c r="I460" s="3"/>
    </row>
    <row r="461">
      <c r="A461" s="1">
        <v>490.0</v>
      </c>
      <c r="B461" s="1" t="s">
        <v>1731</v>
      </c>
      <c r="C461" s="1" t="s">
        <v>1732</v>
      </c>
      <c r="D461" s="2" t="s">
        <v>1733</v>
      </c>
      <c r="E461" s="1" t="s">
        <v>1734</v>
      </c>
      <c r="F461" s="1">
        <v>2.0</v>
      </c>
      <c r="G461" s="1" t="s">
        <v>12</v>
      </c>
      <c r="H461" s="3"/>
      <c r="I461" s="3"/>
    </row>
    <row r="462">
      <c r="A462" s="1">
        <v>491.0</v>
      </c>
      <c r="B462" s="1" t="s">
        <v>1597</v>
      </c>
      <c r="C462" s="1" t="s">
        <v>1598</v>
      </c>
      <c r="D462" s="2" t="s">
        <v>1599</v>
      </c>
      <c r="E462" s="1" t="s">
        <v>1600</v>
      </c>
      <c r="F462" s="1">
        <v>2.0</v>
      </c>
      <c r="G462" s="1" t="s">
        <v>12</v>
      </c>
      <c r="H462" s="3"/>
      <c r="I462" s="3"/>
    </row>
    <row r="463">
      <c r="A463" s="1">
        <v>492.0</v>
      </c>
      <c r="B463" s="1" t="s">
        <v>1735</v>
      </c>
      <c r="C463" s="1" t="s">
        <v>1736</v>
      </c>
      <c r="D463" s="2" t="s">
        <v>1737</v>
      </c>
      <c r="E463" s="1" t="s">
        <v>1738</v>
      </c>
      <c r="F463" s="1">
        <v>2.0</v>
      </c>
      <c r="G463" s="1" t="s">
        <v>12</v>
      </c>
      <c r="H463" s="3"/>
      <c r="I463" s="3"/>
    </row>
    <row r="464">
      <c r="A464" s="1">
        <v>493.0</v>
      </c>
      <c r="B464" s="1" t="s">
        <v>1739</v>
      </c>
      <c r="C464" s="1" t="s">
        <v>1740</v>
      </c>
      <c r="D464" s="2" t="s">
        <v>1741</v>
      </c>
      <c r="E464" s="1" t="s">
        <v>1742</v>
      </c>
      <c r="F464" s="1">
        <v>2.0</v>
      </c>
      <c r="G464" s="1" t="s">
        <v>12</v>
      </c>
      <c r="H464" s="3"/>
      <c r="I464" s="3"/>
    </row>
    <row r="465">
      <c r="A465" s="1">
        <v>494.0</v>
      </c>
      <c r="B465" s="1" t="s">
        <v>1743</v>
      </c>
      <c r="C465" s="1" t="s">
        <v>1744</v>
      </c>
      <c r="D465" s="2" t="s">
        <v>1745</v>
      </c>
      <c r="E465" s="1" t="s">
        <v>1746</v>
      </c>
      <c r="F465" s="1">
        <v>2.0</v>
      </c>
      <c r="G465" s="1" t="s">
        <v>12</v>
      </c>
      <c r="H465" s="1" t="s">
        <v>49</v>
      </c>
      <c r="I465" s="3"/>
    </row>
    <row r="466">
      <c r="A466" s="1">
        <v>495.0</v>
      </c>
      <c r="B466" s="1" t="s">
        <v>1747</v>
      </c>
      <c r="C466" s="1" t="s">
        <v>1748</v>
      </c>
      <c r="D466" s="2" t="s">
        <v>1749</v>
      </c>
      <c r="E466" s="1" t="s">
        <v>1750</v>
      </c>
      <c r="F466" s="1">
        <v>1.0</v>
      </c>
      <c r="G466" s="1" t="s">
        <v>12</v>
      </c>
      <c r="H466" s="3"/>
      <c r="I466" s="3"/>
    </row>
    <row r="467">
      <c r="A467" s="1">
        <v>496.0</v>
      </c>
      <c r="B467" s="1" t="s">
        <v>1751</v>
      </c>
      <c r="C467" s="1" t="s">
        <v>1752</v>
      </c>
      <c r="D467" s="2" t="s">
        <v>1753</v>
      </c>
      <c r="E467" s="1" t="s">
        <v>1754</v>
      </c>
      <c r="F467" s="1">
        <v>2.0</v>
      </c>
      <c r="G467" s="1" t="s">
        <v>12</v>
      </c>
      <c r="H467" s="3"/>
      <c r="I467" s="3"/>
    </row>
    <row r="468">
      <c r="A468" s="1">
        <v>497.0</v>
      </c>
      <c r="B468" s="1" t="s">
        <v>1755</v>
      </c>
      <c r="C468" s="1" t="s">
        <v>1756</v>
      </c>
      <c r="D468" s="2" t="s">
        <v>1757</v>
      </c>
      <c r="E468" s="1" t="s">
        <v>1758</v>
      </c>
      <c r="F468" s="1">
        <v>2.0</v>
      </c>
      <c r="G468" s="1" t="s">
        <v>40</v>
      </c>
      <c r="H468" s="3"/>
      <c r="I468" s="3"/>
    </row>
    <row r="469">
      <c r="A469" s="1">
        <v>498.0</v>
      </c>
      <c r="B469" s="1" t="s">
        <v>1759</v>
      </c>
      <c r="C469" s="1" t="s">
        <v>1760</v>
      </c>
      <c r="D469" s="2" t="s">
        <v>1761</v>
      </c>
      <c r="E469" s="1" t="s">
        <v>1762</v>
      </c>
      <c r="F469" s="1">
        <v>2.0</v>
      </c>
      <c r="G469" s="1" t="s">
        <v>12</v>
      </c>
      <c r="H469" s="3"/>
      <c r="I469" s="3"/>
    </row>
    <row r="470">
      <c r="A470" s="1">
        <v>499.0</v>
      </c>
      <c r="B470" s="1" t="s">
        <v>1763</v>
      </c>
      <c r="C470" s="1" t="s">
        <v>1764</v>
      </c>
      <c r="D470" s="2" t="s">
        <v>1765</v>
      </c>
      <c r="E470" s="1" t="s">
        <v>1766</v>
      </c>
      <c r="F470" s="1">
        <v>2.0</v>
      </c>
      <c r="G470" s="1" t="s">
        <v>12</v>
      </c>
      <c r="H470" s="3"/>
      <c r="I470" s="3"/>
    </row>
    <row r="471">
      <c r="A471" s="1">
        <v>500.0</v>
      </c>
      <c r="B471" s="1" t="s">
        <v>1767</v>
      </c>
      <c r="C471" s="1" t="s">
        <v>1768</v>
      </c>
      <c r="D471" s="2" t="s">
        <v>1769</v>
      </c>
      <c r="E471" s="1" t="s">
        <v>1770</v>
      </c>
      <c r="F471" s="1">
        <v>2.0</v>
      </c>
      <c r="G471" s="1" t="s">
        <v>12</v>
      </c>
      <c r="H471" s="3"/>
      <c r="I471" s="3"/>
    </row>
    <row r="472">
      <c r="A472" s="1">
        <v>501.0</v>
      </c>
      <c r="B472" s="1" t="s">
        <v>1771</v>
      </c>
      <c r="C472" s="1" t="s">
        <v>1772</v>
      </c>
      <c r="D472" s="2" t="s">
        <v>1773</v>
      </c>
      <c r="E472" s="1" t="s">
        <v>1774</v>
      </c>
      <c r="F472" s="1">
        <v>2.0</v>
      </c>
      <c r="G472" s="1" t="s">
        <v>12</v>
      </c>
      <c r="H472" s="3"/>
      <c r="I472" s="3"/>
    </row>
    <row r="473">
      <c r="A473" s="1">
        <v>502.0</v>
      </c>
      <c r="B473" s="1" t="s">
        <v>1775</v>
      </c>
      <c r="C473" s="1" t="s">
        <v>1776</v>
      </c>
      <c r="D473" s="2" t="s">
        <v>1777</v>
      </c>
      <c r="E473" s="1" t="s">
        <v>1778</v>
      </c>
      <c r="F473" s="1">
        <v>2.0</v>
      </c>
      <c r="G473" s="1" t="s">
        <v>12</v>
      </c>
      <c r="H473" s="1" t="s">
        <v>29</v>
      </c>
      <c r="I473" s="3"/>
    </row>
    <row r="474">
      <c r="A474" s="1">
        <v>503.0</v>
      </c>
      <c r="B474" s="1" t="s">
        <v>1779</v>
      </c>
      <c r="C474" s="1" t="s">
        <v>1780</v>
      </c>
      <c r="D474" s="2" t="s">
        <v>1781</v>
      </c>
      <c r="E474" s="1" t="s">
        <v>1782</v>
      </c>
      <c r="F474" s="1">
        <v>2.0</v>
      </c>
      <c r="G474" s="1" t="s">
        <v>12</v>
      </c>
      <c r="H474" s="3"/>
      <c r="I474" s="3"/>
    </row>
    <row r="475">
      <c r="A475" s="1">
        <v>504.0</v>
      </c>
      <c r="B475" s="1" t="s">
        <v>1783</v>
      </c>
      <c r="C475" s="1" t="s">
        <v>1784</v>
      </c>
      <c r="D475" s="2" t="s">
        <v>1785</v>
      </c>
      <c r="E475" s="1" t="s">
        <v>1786</v>
      </c>
      <c r="F475" s="1">
        <v>2.0</v>
      </c>
      <c r="G475" s="1" t="s">
        <v>12</v>
      </c>
      <c r="H475" s="3"/>
      <c r="I475" s="3"/>
    </row>
    <row r="476">
      <c r="A476" s="1">
        <v>505.0</v>
      </c>
      <c r="B476" s="1" t="s">
        <v>1787</v>
      </c>
      <c r="C476" s="1" t="s">
        <v>1788</v>
      </c>
      <c r="D476" s="2" t="s">
        <v>1789</v>
      </c>
      <c r="E476" s="1" t="s">
        <v>1790</v>
      </c>
      <c r="F476" s="1">
        <v>2.0</v>
      </c>
      <c r="G476" s="1" t="s">
        <v>12</v>
      </c>
      <c r="H476" s="3"/>
      <c r="I476" s="3"/>
    </row>
    <row r="477">
      <c r="A477" s="1">
        <v>506.0</v>
      </c>
      <c r="B477" s="1" t="s">
        <v>1791</v>
      </c>
      <c r="C477" s="1" t="s">
        <v>1792</v>
      </c>
      <c r="D477" s="2" t="s">
        <v>1793</v>
      </c>
      <c r="E477" s="1" t="s">
        <v>1794</v>
      </c>
      <c r="F477" s="1">
        <v>2.0</v>
      </c>
      <c r="G477" s="1" t="s">
        <v>49</v>
      </c>
      <c r="H477" s="3"/>
      <c r="I477" s="3"/>
    </row>
    <row r="478">
      <c r="A478" s="1">
        <v>507.0</v>
      </c>
      <c r="B478" s="1" t="s">
        <v>1795</v>
      </c>
      <c r="C478" s="1" t="s">
        <v>1796</v>
      </c>
      <c r="D478" s="2" t="s">
        <v>1797</v>
      </c>
      <c r="E478" s="1" t="s">
        <v>1798</v>
      </c>
      <c r="F478" s="1">
        <v>2.0</v>
      </c>
      <c r="G478" s="1" t="s">
        <v>12</v>
      </c>
      <c r="H478" s="3"/>
      <c r="I478" s="3"/>
    </row>
    <row r="479">
      <c r="A479" s="1">
        <v>508.0</v>
      </c>
      <c r="B479" s="1" t="s">
        <v>1799</v>
      </c>
      <c r="C479" s="1" t="s">
        <v>1800</v>
      </c>
      <c r="D479" s="2" t="s">
        <v>1801</v>
      </c>
      <c r="E479" s="1" t="s">
        <v>1802</v>
      </c>
      <c r="F479" s="1">
        <v>2.0</v>
      </c>
      <c r="G479" s="1" t="s">
        <v>12</v>
      </c>
      <c r="H479" s="1" t="s">
        <v>35</v>
      </c>
      <c r="I479" s="3"/>
    </row>
    <row r="480">
      <c r="A480" s="1">
        <v>509.0</v>
      </c>
      <c r="B480" s="1" t="s">
        <v>1803</v>
      </c>
      <c r="C480" s="1" t="s">
        <v>1804</v>
      </c>
      <c r="D480" s="2" t="s">
        <v>1805</v>
      </c>
      <c r="E480" s="1" t="s">
        <v>1806</v>
      </c>
      <c r="F480" s="1">
        <v>2.0</v>
      </c>
      <c r="G480" s="1" t="s">
        <v>12</v>
      </c>
      <c r="H480" s="3"/>
      <c r="I480" s="3"/>
    </row>
    <row r="481">
      <c r="A481" s="1">
        <v>510.0</v>
      </c>
      <c r="B481" s="1" t="s">
        <v>1807</v>
      </c>
      <c r="C481" s="1" t="s">
        <v>1808</v>
      </c>
      <c r="D481" s="2" t="s">
        <v>1809</v>
      </c>
      <c r="E481" s="1" t="s">
        <v>1810</v>
      </c>
      <c r="F481" s="1">
        <v>0.0</v>
      </c>
      <c r="G481" s="3"/>
      <c r="H481" s="3"/>
      <c r="I481" s="3"/>
    </row>
    <row r="482">
      <c r="A482" s="1">
        <v>511.0</v>
      </c>
      <c r="B482" s="1" t="s">
        <v>1811</v>
      </c>
      <c r="C482" s="1" t="s">
        <v>1812</v>
      </c>
      <c r="D482" s="2" t="s">
        <v>1813</v>
      </c>
      <c r="E482" s="1" t="s">
        <v>1814</v>
      </c>
      <c r="F482" s="1">
        <v>1.0</v>
      </c>
      <c r="G482" s="1" t="s">
        <v>12</v>
      </c>
      <c r="H482" s="3"/>
      <c r="I482" s="3"/>
    </row>
    <row r="483">
      <c r="A483" s="1">
        <v>512.0</v>
      </c>
      <c r="B483" s="1" t="s">
        <v>1815</v>
      </c>
      <c r="C483" s="1" t="s">
        <v>1816</v>
      </c>
      <c r="D483" s="2" t="s">
        <v>1817</v>
      </c>
      <c r="E483" s="1" t="s">
        <v>1818</v>
      </c>
      <c r="F483" s="1">
        <v>1.0</v>
      </c>
      <c r="G483" s="1" t="s">
        <v>35</v>
      </c>
      <c r="H483" s="3"/>
      <c r="I483" s="3"/>
    </row>
    <row r="484">
      <c r="A484" s="1">
        <v>513.0</v>
      </c>
      <c r="B484" s="1" t="s">
        <v>1819</v>
      </c>
      <c r="C484" s="1" t="s">
        <v>1820</v>
      </c>
      <c r="D484" s="2" t="s">
        <v>1821</v>
      </c>
      <c r="E484" s="1" t="s">
        <v>1822</v>
      </c>
      <c r="F484" s="1">
        <v>2.0</v>
      </c>
      <c r="G484" s="1" t="s">
        <v>12</v>
      </c>
      <c r="H484" s="3"/>
      <c r="I484" s="3"/>
    </row>
    <row r="485">
      <c r="A485" s="1">
        <v>514.0</v>
      </c>
      <c r="B485" s="1" t="s">
        <v>1823</v>
      </c>
      <c r="C485" s="1" t="s">
        <v>1824</v>
      </c>
      <c r="D485" s="2" t="s">
        <v>1825</v>
      </c>
      <c r="E485" s="1" t="s">
        <v>1826</v>
      </c>
      <c r="F485" s="1">
        <v>2.0</v>
      </c>
      <c r="G485" s="1" t="s">
        <v>12</v>
      </c>
      <c r="H485" s="1" t="s">
        <v>49</v>
      </c>
      <c r="I485" s="3"/>
    </row>
    <row r="486">
      <c r="A486" s="1">
        <v>515.0</v>
      </c>
      <c r="B486" s="1" t="s">
        <v>1827</v>
      </c>
      <c r="C486" s="1" t="s">
        <v>1828</v>
      </c>
      <c r="D486" s="2" t="s">
        <v>1829</v>
      </c>
      <c r="E486" s="1" t="s">
        <v>1830</v>
      </c>
      <c r="F486" s="1">
        <v>0.0</v>
      </c>
      <c r="G486" s="3"/>
      <c r="H486" s="3"/>
      <c r="I486" s="3"/>
    </row>
    <row r="487">
      <c r="A487" s="1">
        <v>516.0</v>
      </c>
      <c r="B487" s="1" t="s">
        <v>1831</v>
      </c>
      <c r="C487" s="1" t="s">
        <v>1832</v>
      </c>
      <c r="D487" s="2" t="s">
        <v>1833</v>
      </c>
      <c r="E487" s="1" t="s">
        <v>1834</v>
      </c>
      <c r="F487" s="1">
        <v>1.0</v>
      </c>
      <c r="G487" s="1" t="s">
        <v>35</v>
      </c>
      <c r="H487" s="3"/>
      <c r="I487" s="3"/>
    </row>
    <row r="488">
      <c r="A488" s="1">
        <v>517.0</v>
      </c>
      <c r="B488" s="1" t="s">
        <v>1835</v>
      </c>
      <c r="C488" s="1" t="s">
        <v>1836</v>
      </c>
      <c r="D488" s="2" t="s">
        <v>1837</v>
      </c>
      <c r="E488" s="1" t="s">
        <v>1838</v>
      </c>
      <c r="F488" s="1">
        <v>0.0</v>
      </c>
      <c r="G488" s="3"/>
      <c r="H488" s="3"/>
      <c r="I488" s="3"/>
    </row>
    <row r="489">
      <c r="A489" s="1">
        <v>518.0</v>
      </c>
      <c r="B489" s="1" t="s">
        <v>1839</v>
      </c>
      <c r="C489" s="1" t="s">
        <v>1840</v>
      </c>
      <c r="D489" s="2" t="s">
        <v>1841</v>
      </c>
      <c r="E489" s="1" t="s">
        <v>1842</v>
      </c>
      <c r="F489" s="1">
        <v>2.0</v>
      </c>
      <c r="G489" s="1" t="s">
        <v>35</v>
      </c>
      <c r="H489" s="1" t="s">
        <v>49</v>
      </c>
      <c r="I489" s="3"/>
    </row>
    <row r="490">
      <c r="A490" s="1">
        <v>519.0</v>
      </c>
      <c r="B490" s="1" t="s">
        <v>1843</v>
      </c>
      <c r="C490" s="1" t="s">
        <v>1844</v>
      </c>
      <c r="D490" s="2" t="s">
        <v>1845</v>
      </c>
      <c r="E490" s="1" t="s">
        <v>1123</v>
      </c>
      <c r="F490" s="1">
        <v>1.0</v>
      </c>
      <c r="G490" s="1" t="s">
        <v>35</v>
      </c>
      <c r="H490" s="3"/>
      <c r="I490" s="3"/>
    </row>
    <row r="491">
      <c r="A491" s="1">
        <v>520.0</v>
      </c>
      <c r="B491" s="1" t="s">
        <v>1846</v>
      </c>
      <c r="C491" s="1" t="s">
        <v>1847</v>
      </c>
      <c r="D491" s="2" t="s">
        <v>1848</v>
      </c>
      <c r="E491" s="1" t="s">
        <v>1849</v>
      </c>
      <c r="F491" s="1">
        <v>2.0</v>
      </c>
      <c r="G491" s="1" t="s">
        <v>35</v>
      </c>
      <c r="H491" s="3"/>
      <c r="I491" s="3"/>
    </row>
    <row r="492">
      <c r="A492" s="1">
        <v>521.0</v>
      </c>
      <c r="B492" s="1" t="s">
        <v>1850</v>
      </c>
      <c r="C492" s="1" t="s">
        <v>1851</v>
      </c>
      <c r="D492" s="2" t="s">
        <v>1852</v>
      </c>
      <c r="E492" s="1" t="s">
        <v>1853</v>
      </c>
      <c r="F492" s="1">
        <v>2.0</v>
      </c>
      <c r="G492" s="1" t="s">
        <v>12</v>
      </c>
      <c r="H492" s="3"/>
      <c r="I492" s="3"/>
    </row>
    <row r="493">
      <c r="A493" s="1">
        <v>522.0</v>
      </c>
      <c r="B493" s="1" t="s">
        <v>1609</v>
      </c>
      <c r="C493" s="1" t="s">
        <v>1610</v>
      </c>
      <c r="D493" s="2" t="s">
        <v>1611</v>
      </c>
      <c r="E493" s="1" t="s">
        <v>1612</v>
      </c>
      <c r="F493" s="1">
        <v>2.0</v>
      </c>
      <c r="G493" s="1" t="s">
        <v>12</v>
      </c>
      <c r="H493" s="3"/>
      <c r="I493" s="3"/>
    </row>
    <row r="494">
      <c r="A494" s="1">
        <v>523.0</v>
      </c>
      <c r="B494" s="1" t="s">
        <v>1854</v>
      </c>
      <c r="C494" s="1" t="s">
        <v>1855</v>
      </c>
      <c r="D494" s="2" t="s">
        <v>1856</v>
      </c>
      <c r="E494" s="1" t="s">
        <v>271</v>
      </c>
      <c r="F494" s="1">
        <v>2.0</v>
      </c>
      <c r="G494" s="1" t="s">
        <v>12</v>
      </c>
      <c r="H494" s="1" t="s">
        <v>30</v>
      </c>
      <c r="I494" s="3"/>
    </row>
    <row r="495">
      <c r="A495" s="1">
        <v>524.0</v>
      </c>
      <c r="B495" s="1" t="s">
        <v>1857</v>
      </c>
      <c r="C495" s="1" t="s">
        <v>1858</v>
      </c>
      <c r="D495" s="2" t="s">
        <v>1859</v>
      </c>
      <c r="E495" s="1" t="s">
        <v>1860</v>
      </c>
      <c r="F495" s="1">
        <v>2.0</v>
      </c>
      <c r="G495" s="1" t="s">
        <v>12</v>
      </c>
      <c r="H495" s="3"/>
      <c r="I495" s="3"/>
    </row>
    <row r="496">
      <c r="A496" s="1">
        <v>525.0</v>
      </c>
      <c r="B496" s="1" t="s">
        <v>1861</v>
      </c>
      <c r="C496" s="1" t="s">
        <v>1862</v>
      </c>
      <c r="D496" s="2" t="s">
        <v>1863</v>
      </c>
      <c r="E496" s="1" t="s">
        <v>1864</v>
      </c>
      <c r="F496" s="1">
        <v>2.0</v>
      </c>
      <c r="G496" s="1" t="s">
        <v>12</v>
      </c>
      <c r="H496" s="3"/>
      <c r="I496" s="3"/>
    </row>
    <row r="497">
      <c r="A497" s="1">
        <v>526.0</v>
      </c>
      <c r="B497" s="1" t="s">
        <v>1865</v>
      </c>
      <c r="C497" s="1" t="s">
        <v>1866</v>
      </c>
      <c r="D497" s="2" t="s">
        <v>1867</v>
      </c>
      <c r="E497" s="1" t="s">
        <v>1868</v>
      </c>
      <c r="F497" s="1">
        <v>2.0</v>
      </c>
      <c r="G497" s="1" t="s">
        <v>12</v>
      </c>
      <c r="H497" s="3"/>
      <c r="I497" s="3"/>
    </row>
    <row r="498">
      <c r="A498" s="1">
        <v>527.0</v>
      </c>
      <c r="B498" s="1" t="s">
        <v>1869</v>
      </c>
      <c r="C498" s="1" t="s">
        <v>1870</v>
      </c>
      <c r="D498" s="2" t="s">
        <v>1871</v>
      </c>
      <c r="E498" s="1" t="s">
        <v>1872</v>
      </c>
      <c r="F498" s="1">
        <v>2.0</v>
      </c>
      <c r="G498" s="1" t="s">
        <v>12</v>
      </c>
      <c r="H498" s="3"/>
      <c r="I498" s="3"/>
    </row>
    <row r="499">
      <c r="A499" s="1">
        <v>528.0</v>
      </c>
      <c r="B499" s="1" t="s">
        <v>1873</v>
      </c>
      <c r="C499" s="1" t="s">
        <v>1874</v>
      </c>
      <c r="D499" s="2" t="s">
        <v>1875</v>
      </c>
      <c r="E499" s="1" t="s">
        <v>1876</v>
      </c>
      <c r="F499" s="1">
        <v>2.0</v>
      </c>
      <c r="G499" s="1" t="s">
        <v>12</v>
      </c>
      <c r="H499" s="3"/>
      <c r="I499" s="3"/>
    </row>
    <row r="500">
      <c r="A500" s="1">
        <v>529.0</v>
      </c>
      <c r="B500" s="1" t="s">
        <v>1877</v>
      </c>
      <c r="C500" s="1" t="s">
        <v>1878</v>
      </c>
      <c r="D500" s="2" t="s">
        <v>1879</v>
      </c>
      <c r="E500" s="1" t="s">
        <v>1876</v>
      </c>
      <c r="F500" s="1">
        <v>2.0</v>
      </c>
      <c r="G500" s="1" t="s">
        <v>12</v>
      </c>
      <c r="H500" s="3"/>
      <c r="I500" s="3"/>
    </row>
    <row r="501">
      <c r="A501" s="1">
        <v>530.0</v>
      </c>
      <c r="B501" s="1" t="s">
        <v>1880</v>
      </c>
      <c r="C501" s="1" t="s">
        <v>1881</v>
      </c>
      <c r="D501" s="2" t="s">
        <v>1882</v>
      </c>
      <c r="E501" s="1" t="s">
        <v>1883</v>
      </c>
      <c r="F501" s="1">
        <v>2.0</v>
      </c>
      <c r="G501" s="1" t="s">
        <v>12</v>
      </c>
      <c r="H501" s="3"/>
      <c r="I501" s="3"/>
    </row>
    <row r="502">
      <c r="A502" s="1">
        <v>531.0</v>
      </c>
      <c r="B502" s="1" t="s">
        <v>1884</v>
      </c>
      <c r="C502" s="1" t="s">
        <v>1885</v>
      </c>
      <c r="D502" s="2" t="s">
        <v>1886</v>
      </c>
      <c r="E502" s="1" t="s">
        <v>1887</v>
      </c>
      <c r="F502" s="1">
        <v>2.0</v>
      </c>
      <c r="G502" s="1" t="s">
        <v>12</v>
      </c>
      <c r="H502" s="1" t="s">
        <v>30</v>
      </c>
      <c r="I502" s="3"/>
    </row>
    <row r="503">
      <c r="A503" s="1">
        <v>532.0</v>
      </c>
      <c r="B503" s="1" t="s">
        <v>1888</v>
      </c>
      <c r="C503" s="1" t="s">
        <v>1889</v>
      </c>
      <c r="D503" s="2" t="s">
        <v>1890</v>
      </c>
      <c r="E503" s="1" t="s">
        <v>1891</v>
      </c>
      <c r="F503" s="1">
        <v>1.0</v>
      </c>
      <c r="G503" s="1" t="s">
        <v>12</v>
      </c>
      <c r="H503" s="3"/>
      <c r="I503" s="3"/>
    </row>
    <row r="504">
      <c r="A504" s="1">
        <v>533.0</v>
      </c>
      <c r="B504" s="1" t="s">
        <v>1892</v>
      </c>
      <c r="C504" s="1" t="s">
        <v>1893</v>
      </c>
      <c r="D504" s="2" t="s">
        <v>1894</v>
      </c>
      <c r="E504" s="1" t="s">
        <v>1895</v>
      </c>
      <c r="F504" s="1">
        <v>2.0</v>
      </c>
      <c r="G504" s="1" t="s">
        <v>12</v>
      </c>
      <c r="H504" s="3"/>
      <c r="I504" s="3"/>
    </row>
    <row r="505">
      <c r="A505" s="1">
        <v>534.0</v>
      </c>
      <c r="B505" s="1" t="s">
        <v>1896</v>
      </c>
      <c r="C505" s="1" t="s">
        <v>1897</v>
      </c>
      <c r="D505" s="2" t="s">
        <v>1898</v>
      </c>
      <c r="E505" s="1" t="s">
        <v>1899</v>
      </c>
      <c r="F505" s="1">
        <v>1.0</v>
      </c>
      <c r="G505" s="1" t="s">
        <v>12</v>
      </c>
      <c r="H505" s="3"/>
      <c r="I505" s="3"/>
    </row>
    <row r="506">
      <c r="A506" s="1">
        <v>535.0</v>
      </c>
      <c r="B506" s="1" t="s">
        <v>1900</v>
      </c>
      <c r="C506" s="1" t="s">
        <v>1901</v>
      </c>
      <c r="D506" s="2" t="s">
        <v>1902</v>
      </c>
      <c r="E506" s="1" t="s">
        <v>1903</v>
      </c>
      <c r="F506" s="1">
        <v>0.0</v>
      </c>
      <c r="G506" s="3"/>
      <c r="H506" s="3"/>
      <c r="I506" s="3"/>
    </row>
    <row r="507">
      <c r="A507" s="1">
        <v>536.0</v>
      </c>
      <c r="B507" s="1" t="s">
        <v>1904</v>
      </c>
      <c r="C507" s="1" t="s">
        <v>1905</v>
      </c>
      <c r="D507" s="2" t="s">
        <v>1906</v>
      </c>
      <c r="E507" s="1" t="s">
        <v>1907</v>
      </c>
      <c r="F507" s="1">
        <v>2.0</v>
      </c>
      <c r="G507" s="1" t="s">
        <v>30</v>
      </c>
      <c r="H507" s="3"/>
      <c r="I507" s="3"/>
    </row>
    <row r="508">
      <c r="A508" s="1">
        <v>537.0</v>
      </c>
      <c r="B508" s="1" t="s">
        <v>1908</v>
      </c>
      <c r="C508" s="1" t="s">
        <v>1909</v>
      </c>
      <c r="D508" s="2" t="s">
        <v>1910</v>
      </c>
      <c r="E508" s="1" t="s">
        <v>1911</v>
      </c>
      <c r="F508" s="1">
        <v>0.0</v>
      </c>
      <c r="G508" s="3"/>
      <c r="H508" s="3"/>
      <c r="I508" s="3"/>
    </row>
    <row r="509">
      <c r="A509" s="1">
        <v>538.0</v>
      </c>
      <c r="B509" s="1" t="s">
        <v>1912</v>
      </c>
      <c r="C509" s="1" t="s">
        <v>1913</v>
      </c>
      <c r="D509" s="2" t="s">
        <v>1914</v>
      </c>
      <c r="E509" s="1" t="s">
        <v>1911</v>
      </c>
      <c r="F509" s="1">
        <v>0.0</v>
      </c>
      <c r="G509" s="3"/>
      <c r="H509" s="3"/>
      <c r="I509" s="3"/>
    </row>
    <row r="510">
      <c r="A510" s="1">
        <v>539.0</v>
      </c>
      <c r="B510" s="1" t="s">
        <v>1915</v>
      </c>
      <c r="C510" s="1" t="s">
        <v>1916</v>
      </c>
      <c r="D510" s="2" t="s">
        <v>1917</v>
      </c>
      <c r="E510" s="1" t="s">
        <v>1918</v>
      </c>
      <c r="F510" s="1">
        <v>0.0</v>
      </c>
      <c r="G510" s="3"/>
      <c r="H510" s="3"/>
      <c r="I510" s="3"/>
    </row>
    <row r="511">
      <c r="A511" s="1">
        <v>540.0</v>
      </c>
      <c r="B511" s="1" t="s">
        <v>1919</v>
      </c>
      <c r="C511" s="1" t="s">
        <v>1920</v>
      </c>
      <c r="D511" s="2" t="s">
        <v>1921</v>
      </c>
      <c r="E511" s="1" t="s">
        <v>1922</v>
      </c>
      <c r="F511" s="1">
        <v>2.0</v>
      </c>
      <c r="G511" s="1" t="s">
        <v>12</v>
      </c>
      <c r="H511" s="3"/>
      <c r="I511" s="3"/>
    </row>
    <row r="512">
      <c r="A512" s="1">
        <v>541.0</v>
      </c>
      <c r="B512" s="1" t="s">
        <v>133</v>
      </c>
      <c r="C512" s="1" t="s">
        <v>134</v>
      </c>
      <c r="D512" s="2" t="s">
        <v>135</v>
      </c>
      <c r="E512" s="1" t="s">
        <v>136</v>
      </c>
      <c r="F512" s="1">
        <v>1.0</v>
      </c>
      <c r="G512" s="1" t="s">
        <v>12</v>
      </c>
      <c r="H512" s="3"/>
      <c r="I512" s="3"/>
    </row>
    <row r="513">
      <c r="A513" s="1">
        <v>542.0</v>
      </c>
      <c r="B513" s="1" t="s">
        <v>137</v>
      </c>
      <c r="C513" s="1" t="s">
        <v>138</v>
      </c>
      <c r="D513" s="2" t="s">
        <v>139</v>
      </c>
      <c r="E513" s="1" t="s">
        <v>140</v>
      </c>
      <c r="F513" s="1">
        <v>2.0</v>
      </c>
      <c r="G513" s="1" t="s">
        <v>12</v>
      </c>
      <c r="H513" s="3"/>
      <c r="I513" s="3"/>
    </row>
    <row r="514">
      <c r="A514" s="1">
        <v>546.0</v>
      </c>
      <c r="B514" s="1" t="s">
        <v>1923</v>
      </c>
      <c r="C514" s="1" t="s">
        <v>1924</v>
      </c>
      <c r="D514" s="2" t="s">
        <v>1925</v>
      </c>
      <c r="E514" s="1" t="s">
        <v>1926</v>
      </c>
      <c r="F514" s="1">
        <v>1.0</v>
      </c>
      <c r="G514" s="1" t="s">
        <v>29</v>
      </c>
      <c r="H514" s="3"/>
      <c r="I514" s="3"/>
    </row>
    <row r="515">
      <c r="A515" s="1">
        <v>547.0</v>
      </c>
      <c r="B515" s="1" t="s">
        <v>1927</v>
      </c>
      <c r="C515" s="1" t="s">
        <v>1928</v>
      </c>
      <c r="D515" s="2" t="s">
        <v>1929</v>
      </c>
      <c r="E515" s="1" t="s">
        <v>1930</v>
      </c>
      <c r="F515" s="1">
        <v>0.0</v>
      </c>
      <c r="G515" s="3"/>
      <c r="H515" s="3"/>
      <c r="I515" s="3"/>
    </row>
    <row r="516">
      <c r="A516" s="1">
        <v>548.0</v>
      </c>
      <c r="B516" s="1" t="s">
        <v>1931</v>
      </c>
      <c r="C516" s="1" t="s">
        <v>1932</v>
      </c>
      <c r="D516" s="2" t="s">
        <v>1933</v>
      </c>
      <c r="E516" s="1" t="s">
        <v>1934</v>
      </c>
      <c r="F516" s="1">
        <v>1.0</v>
      </c>
      <c r="G516" s="1" t="s">
        <v>49</v>
      </c>
      <c r="H516" s="1" t="s">
        <v>35</v>
      </c>
      <c r="I516" s="3"/>
    </row>
    <row r="517">
      <c r="A517" s="1">
        <v>549.0</v>
      </c>
      <c r="B517" s="1" t="s">
        <v>1935</v>
      </c>
      <c r="C517" s="1" t="s">
        <v>1936</v>
      </c>
      <c r="D517" s="2" t="s">
        <v>1937</v>
      </c>
      <c r="E517" s="1" t="s">
        <v>1938</v>
      </c>
      <c r="F517" s="1">
        <v>2.0</v>
      </c>
      <c r="G517" s="1" t="s">
        <v>12</v>
      </c>
      <c r="H517" s="3"/>
      <c r="I517" s="3"/>
    </row>
    <row r="518">
      <c r="A518" s="1">
        <v>550.0</v>
      </c>
      <c r="B518" s="1" t="s">
        <v>1939</v>
      </c>
      <c r="C518" s="1" t="s">
        <v>1940</v>
      </c>
      <c r="D518" s="2" t="s">
        <v>1941</v>
      </c>
      <c r="E518" s="1" t="s">
        <v>1942</v>
      </c>
      <c r="F518" s="1">
        <v>2.0</v>
      </c>
      <c r="G518" s="1" t="s">
        <v>12</v>
      </c>
      <c r="H518" s="1" t="s">
        <v>49</v>
      </c>
      <c r="I518" s="3"/>
    </row>
    <row r="519">
      <c r="A519" s="1">
        <v>551.0</v>
      </c>
      <c r="B519" s="1" t="s">
        <v>1943</v>
      </c>
      <c r="C519" s="1" t="s">
        <v>1944</v>
      </c>
      <c r="D519" s="2" t="s">
        <v>1945</v>
      </c>
      <c r="E519" s="1" t="s">
        <v>1946</v>
      </c>
      <c r="F519" s="1">
        <v>1.0</v>
      </c>
      <c r="G519" s="1" t="s">
        <v>49</v>
      </c>
      <c r="H519" s="3"/>
      <c r="I519" s="3"/>
    </row>
    <row r="520">
      <c r="A520" s="1">
        <v>552.0</v>
      </c>
      <c r="B520" s="1" t="s">
        <v>1947</v>
      </c>
      <c r="C520" s="1" t="s">
        <v>1948</v>
      </c>
      <c r="D520" s="2" t="s">
        <v>1949</v>
      </c>
      <c r="E520" s="1" t="s">
        <v>1950</v>
      </c>
      <c r="F520" s="1">
        <v>0.0</v>
      </c>
      <c r="G520" s="3"/>
      <c r="H520" s="3"/>
      <c r="I520" s="3"/>
    </row>
    <row r="521">
      <c r="A521" s="1">
        <v>553.0</v>
      </c>
      <c r="B521" s="1" t="s">
        <v>1951</v>
      </c>
      <c r="C521" s="1" t="s">
        <v>1952</v>
      </c>
      <c r="D521" s="2" t="s">
        <v>1953</v>
      </c>
      <c r="E521" s="1" t="s">
        <v>1954</v>
      </c>
      <c r="F521" s="1">
        <v>2.0</v>
      </c>
      <c r="G521" s="1" t="s">
        <v>29</v>
      </c>
      <c r="H521" s="3"/>
      <c r="I521" s="3"/>
    </row>
    <row r="522">
      <c r="A522" s="1">
        <v>554.0</v>
      </c>
      <c r="B522" s="1" t="s">
        <v>1955</v>
      </c>
      <c r="C522" s="1" t="s">
        <v>1956</v>
      </c>
      <c r="D522" s="2" t="s">
        <v>1957</v>
      </c>
      <c r="E522" s="1" t="s">
        <v>1958</v>
      </c>
      <c r="F522" s="1">
        <v>0.0</v>
      </c>
      <c r="G522" s="3"/>
      <c r="H522" s="3"/>
      <c r="I522" s="3"/>
    </row>
    <row r="523">
      <c r="A523" s="1">
        <v>555.0</v>
      </c>
      <c r="B523" s="1" t="s">
        <v>1959</v>
      </c>
      <c r="C523" s="1" t="s">
        <v>1960</v>
      </c>
      <c r="D523" s="2" t="s">
        <v>1961</v>
      </c>
      <c r="E523" s="1" t="s">
        <v>1962</v>
      </c>
      <c r="F523" s="1">
        <v>2.0</v>
      </c>
      <c r="G523" s="1" t="s">
        <v>12</v>
      </c>
      <c r="H523" s="3"/>
      <c r="I523" s="3"/>
    </row>
    <row r="524">
      <c r="A524" s="1">
        <v>556.0</v>
      </c>
      <c r="B524" s="1" t="s">
        <v>1963</v>
      </c>
      <c r="C524" s="1" t="s">
        <v>1964</v>
      </c>
      <c r="D524" s="2" t="s">
        <v>1965</v>
      </c>
      <c r="E524" s="1" t="s">
        <v>1966</v>
      </c>
      <c r="F524" s="1">
        <v>2.0</v>
      </c>
      <c r="G524" s="1" t="s">
        <v>12</v>
      </c>
      <c r="H524" s="3"/>
      <c r="I524" s="3"/>
    </row>
    <row r="525">
      <c r="A525" s="1">
        <v>557.0</v>
      </c>
      <c r="B525" s="1" t="s">
        <v>1967</v>
      </c>
      <c r="C525" s="1" t="s">
        <v>1968</v>
      </c>
      <c r="D525" s="2" t="s">
        <v>1969</v>
      </c>
      <c r="E525" s="1" t="s">
        <v>1970</v>
      </c>
      <c r="F525" s="1">
        <v>2.0</v>
      </c>
      <c r="G525" s="1" t="s">
        <v>12</v>
      </c>
      <c r="H525" s="3"/>
      <c r="I525" s="3"/>
    </row>
    <row r="526">
      <c r="A526" s="1">
        <v>558.0</v>
      </c>
      <c r="B526" s="1" t="s">
        <v>1971</v>
      </c>
      <c r="C526" s="1" t="s">
        <v>1972</v>
      </c>
      <c r="D526" s="2" t="s">
        <v>1973</v>
      </c>
      <c r="E526" s="1" t="s">
        <v>1974</v>
      </c>
      <c r="F526" s="1">
        <v>1.0</v>
      </c>
      <c r="G526" s="1" t="s">
        <v>35</v>
      </c>
      <c r="H526" s="3"/>
      <c r="I526" s="3"/>
    </row>
    <row r="527">
      <c r="A527" s="1">
        <v>559.0</v>
      </c>
      <c r="B527" s="1" t="s">
        <v>1975</v>
      </c>
      <c r="C527" s="1" t="s">
        <v>1976</v>
      </c>
      <c r="D527" s="2" t="s">
        <v>1977</v>
      </c>
      <c r="E527" s="1" t="s">
        <v>1978</v>
      </c>
      <c r="F527" s="1">
        <v>2.0</v>
      </c>
      <c r="G527" s="1" t="s">
        <v>12</v>
      </c>
      <c r="H527" s="3"/>
      <c r="I527" s="3"/>
    </row>
    <row r="528">
      <c r="A528" s="1">
        <v>560.0</v>
      </c>
      <c r="B528" s="1" t="s">
        <v>580</v>
      </c>
      <c r="C528" s="1" t="s">
        <v>581</v>
      </c>
      <c r="D528" s="2" t="s">
        <v>582</v>
      </c>
      <c r="E528" s="1" t="s">
        <v>583</v>
      </c>
      <c r="F528" s="1">
        <v>0.0</v>
      </c>
      <c r="G528" s="3"/>
      <c r="H528" s="3"/>
      <c r="I528" s="3"/>
    </row>
    <row r="529">
      <c r="A529" s="1">
        <v>561.0</v>
      </c>
      <c r="B529" s="1" t="s">
        <v>1979</v>
      </c>
      <c r="C529" s="1" t="s">
        <v>1980</v>
      </c>
      <c r="D529" s="2" t="s">
        <v>1981</v>
      </c>
      <c r="E529" s="1" t="s">
        <v>1982</v>
      </c>
      <c r="F529" s="1">
        <v>1.0</v>
      </c>
      <c r="G529" s="1" t="s">
        <v>12</v>
      </c>
      <c r="H529" s="3"/>
      <c r="I529" s="3"/>
    </row>
    <row r="530">
      <c r="A530" s="1">
        <v>562.0</v>
      </c>
      <c r="B530" s="1" t="s">
        <v>1983</v>
      </c>
      <c r="C530" s="1" t="s">
        <v>1984</v>
      </c>
      <c r="D530" s="2" t="s">
        <v>1985</v>
      </c>
      <c r="E530" s="1" t="s">
        <v>1986</v>
      </c>
      <c r="F530" s="1">
        <v>2.0</v>
      </c>
      <c r="G530" s="1" t="s">
        <v>12</v>
      </c>
      <c r="H530" s="3"/>
      <c r="I530" s="3"/>
    </row>
    <row r="531">
      <c r="A531" s="1">
        <v>563.0</v>
      </c>
      <c r="B531" s="1" t="s">
        <v>1987</v>
      </c>
      <c r="C531" s="1" t="s">
        <v>1988</v>
      </c>
      <c r="D531" s="2" t="s">
        <v>1989</v>
      </c>
      <c r="E531" s="1" t="s">
        <v>1990</v>
      </c>
      <c r="F531" s="1">
        <v>1.0</v>
      </c>
      <c r="G531" s="1" t="s">
        <v>12</v>
      </c>
      <c r="H531" s="3"/>
      <c r="I531" s="3"/>
    </row>
    <row r="532">
      <c r="A532" s="1">
        <v>564.0</v>
      </c>
      <c r="B532" s="1" t="s">
        <v>1991</v>
      </c>
      <c r="C532" s="1" t="s">
        <v>1992</v>
      </c>
      <c r="D532" s="2" t="s">
        <v>1993</v>
      </c>
      <c r="E532" s="1" t="s">
        <v>1994</v>
      </c>
      <c r="F532" s="1">
        <v>1.0</v>
      </c>
      <c r="G532" s="1" t="s">
        <v>12</v>
      </c>
      <c r="H532" s="3"/>
      <c r="I532" s="3"/>
    </row>
    <row r="533">
      <c r="A533" s="1">
        <v>565.0</v>
      </c>
      <c r="B533" s="1" t="s">
        <v>1995</v>
      </c>
      <c r="C533" s="1" t="s">
        <v>1996</v>
      </c>
      <c r="D533" s="2" t="s">
        <v>1997</v>
      </c>
      <c r="E533" s="1" t="s">
        <v>1998</v>
      </c>
      <c r="F533" s="1">
        <v>0.0</v>
      </c>
      <c r="G533" s="3"/>
      <c r="H533" s="3"/>
      <c r="I533" s="3"/>
    </row>
    <row r="534">
      <c r="A534" s="1">
        <v>566.0</v>
      </c>
      <c r="B534" s="1" t="s">
        <v>1999</v>
      </c>
      <c r="C534" s="1" t="s">
        <v>2000</v>
      </c>
      <c r="D534" s="2" t="s">
        <v>2001</v>
      </c>
      <c r="E534" s="1" t="s">
        <v>2002</v>
      </c>
      <c r="F534" s="1">
        <v>0.0</v>
      </c>
      <c r="G534" s="3"/>
      <c r="H534" s="3"/>
      <c r="I534" s="3"/>
    </row>
    <row r="535">
      <c r="A535" s="1">
        <v>567.0</v>
      </c>
      <c r="B535" s="1" t="s">
        <v>2003</v>
      </c>
      <c r="C535" s="1" t="s">
        <v>2004</v>
      </c>
      <c r="D535" s="2" t="s">
        <v>2005</v>
      </c>
      <c r="E535" s="1" t="s">
        <v>2006</v>
      </c>
      <c r="F535" s="1">
        <v>2.0</v>
      </c>
      <c r="G535" s="1" t="s">
        <v>12</v>
      </c>
      <c r="H535" s="3"/>
      <c r="I535" s="3"/>
    </row>
    <row r="536">
      <c r="A536" s="1">
        <v>568.0</v>
      </c>
      <c r="B536" s="1" t="s">
        <v>2007</v>
      </c>
      <c r="C536" s="1" t="s">
        <v>2008</v>
      </c>
      <c r="D536" s="2" t="s">
        <v>2009</v>
      </c>
      <c r="E536" s="1" t="s">
        <v>2010</v>
      </c>
      <c r="F536" s="1">
        <v>2.0</v>
      </c>
      <c r="G536" s="1" t="s">
        <v>12</v>
      </c>
      <c r="H536" s="3"/>
      <c r="I536" s="3"/>
    </row>
    <row r="537">
      <c r="A537" s="1">
        <v>569.0</v>
      </c>
      <c r="B537" s="1" t="s">
        <v>2011</v>
      </c>
      <c r="C537" s="1" t="s">
        <v>2012</v>
      </c>
      <c r="D537" s="2" t="s">
        <v>2013</v>
      </c>
      <c r="E537" s="1" t="s">
        <v>2014</v>
      </c>
      <c r="F537" s="1">
        <v>1.0</v>
      </c>
      <c r="G537" s="1" t="s">
        <v>12</v>
      </c>
      <c r="H537" s="3"/>
      <c r="I537" s="3"/>
    </row>
    <row r="538">
      <c r="A538" s="1">
        <v>570.0</v>
      </c>
      <c r="B538" s="1" t="s">
        <v>8</v>
      </c>
      <c r="C538" s="1" t="s">
        <v>9</v>
      </c>
      <c r="D538" s="2" t="s">
        <v>10</v>
      </c>
      <c r="E538" s="1" t="s">
        <v>11</v>
      </c>
      <c r="F538" s="1">
        <v>2.0</v>
      </c>
      <c r="G538" s="1" t="s">
        <v>12</v>
      </c>
      <c r="H538" s="3"/>
      <c r="I538" s="3"/>
    </row>
    <row r="539">
      <c r="A539" s="1">
        <v>571.0</v>
      </c>
      <c r="B539" s="1" t="s">
        <v>13</v>
      </c>
      <c r="C539" s="1" t="s">
        <v>14</v>
      </c>
      <c r="D539" s="2" t="s">
        <v>15</v>
      </c>
      <c r="E539" s="1" t="s">
        <v>16</v>
      </c>
      <c r="F539" s="1">
        <v>2.0</v>
      </c>
      <c r="G539" s="1" t="s">
        <v>12</v>
      </c>
      <c r="H539" s="3"/>
      <c r="I539" s="3"/>
    </row>
    <row r="540">
      <c r="A540" s="1">
        <v>572.0</v>
      </c>
      <c r="B540" s="1" t="s">
        <v>17</v>
      </c>
      <c r="C540" s="1" t="s">
        <v>18</v>
      </c>
      <c r="D540" s="2" t="s">
        <v>19</v>
      </c>
      <c r="E540" s="1" t="s">
        <v>20</v>
      </c>
      <c r="F540" s="1">
        <v>2.0</v>
      </c>
      <c r="G540" s="1" t="s">
        <v>12</v>
      </c>
      <c r="H540" s="3"/>
      <c r="I540" s="3"/>
    </row>
    <row r="541">
      <c r="A541" s="1">
        <v>573.0</v>
      </c>
      <c r="B541" s="1" t="s">
        <v>21</v>
      </c>
      <c r="C541" s="1" t="s">
        <v>22</v>
      </c>
      <c r="D541" s="2" t="s">
        <v>23</v>
      </c>
      <c r="E541" s="1" t="s">
        <v>24</v>
      </c>
      <c r="F541" s="1">
        <v>2.0</v>
      </c>
      <c r="G541" s="1" t="s">
        <v>12</v>
      </c>
      <c r="H541" s="1" t="s">
        <v>49</v>
      </c>
      <c r="I541" s="3"/>
    </row>
    <row r="542">
      <c r="A542" s="1">
        <v>574.0</v>
      </c>
      <c r="B542" s="1" t="s">
        <v>25</v>
      </c>
      <c r="C542" s="1" t="s">
        <v>26</v>
      </c>
      <c r="D542" s="2" t="s">
        <v>27</v>
      </c>
      <c r="E542" s="1" t="s">
        <v>28</v>
      </c>
      <c r="F542" s="1">
        <v>2.0</v>
      </c>
      <c r="G542" s="1" t="s">
        <v>12</v>
      </c>
      <c r="H542" s="1" t="s">
        <v>29</v>
      </c>
      <c r="I542" s="3"/>
    </row>
    <row r="543">
      <c r="A543" s="1">
        <v>575.0</v>
      </c>
      <c r="B543" s="1" t="s">
        <v>2015</v>
      </c>
      <c r="C543" s="1" t="s">
        <v>2016</v>
      </c>
      <c r="D543" s="2" t="s">
        <v>2017</v>
      </c>
      <c r="E543" s="1" t="s">
        <v>2018</v>
      </c>
      <c r="F543" s="1">
        <v>2.0</v>
      </c>
      <c r="G543" s="1" t="s">
        <v>12</v>
      </c>
      <c r="H543" s="3"/>
      <c r="I543" s="3"/>
    </row>
    <row r="544">
      <c r="A544" s="1">
        <v>576.0</v>
      </c>
      <c r="B544" s="1" t="s">
        <v>2019</v>
      </c>
      <c r="C544" s="1" t="s">
        <v>2020</v>
      </c>
      <c r="D544" s="2" t="s">
        <v>2021</v>
      </c>
      <c r="E544" s="1" t="s">
        <v>2022</v>
      </c>
      <c r="F544" s="1">
        <v>0.0</v>
      </c>
      <c r="G544" s="3"/>
      <c r="H544" s="3"/>
      <c r="I544" s="3"/>
    </row>
    <row r="545">
      <c r="A545" s="1">
        <v>577.0</v>
      </c>
      <c r="B545" s="1" t="s">
        <v>2023</v>
      </c>
      <c r="C545" s="1" t="s">
        <v>2024</v>
      </c>
      <c r="D545" s="2" t="s">
        <v>2025</v>
      </c>
      <c r="E545" s="1" t="s">
        <v>2026</v>
      </c>
      <c r="F545" s="1">
        <v>2.0</v>
      </c>
      <c r="G545" s="1" t="s">
        <v>12</v>
      </c>
      <c r="H545" s="3"/>
      <c r="I545" s="3"/>
    </row>
    <row r="546">
      <c r="A546" s="1">
        <v>578.0</v>
      </c>
      <c r="B546" s="1" t="s">
        <v>2027</v>
      </c>
      <c r="C546" s="1" t="s">
        <v>2028</v>
      </c>
      <c r="D546" s="2" t="s">
        <v>2029</v>
      </c>
      <c r="E546" s="1" t="s">
        <v>2030</v>
      </c>
      <c r="F546" s="1">
        <v>2.0</v>
      </c>
      <c r="G546" s="1" t="s">
        <v>12</v>
      </c>
      <c r="H546" s="1" t="s">
        <v>49</v>
      </c>
      <c r="I546" s="3"/>
    </row>
    <row r="547">
      <c r="A547" s="1">
        <v>580.0</v>
      </c>
      <c r="B547" s="1" t="s">
        <v>2031</v>
      </c>
      <c r="C547" s="1" t="s">
        <v>2032</v>
      </c>
      <c r="D547" s="2" t="s">
        <v>2033</v>
      </c>
      <c r="E547" s="1" t="s">
        <v>2034</v>
      </c>
      <c r="F547" s="1">
        <v>2.0</v>
      </c>
      <c r="G547" s="1" t="s">
        <v>12</v>
      </c>
      <c r="H547" s="1" t="s">
        <v>49</v>
      </c>
      <c r="I547" s="3"/>
    </row>
    <row r="548">
      <c r="A548" s="1">
        <v>581.0</v>
      </c>
      <c r="B548" s="1" t="s">
        <v>2035</v>
      </c>
      <c r="C548" s="1" t="s">
        <v>2036</v>
      </c>
      <c r="D548" s="2" t="s">
        <v>2037</v>
      </c>
      <c r="E548" s="1" t="s">
        <v>2038</v>
      </c>
      <c r="F548" s="1">
        <v>2.0</v>
      </c>
      <c r="G548" s="1" t="s">
        <v>12</v>
      </c>
      <c r="H548" s="3"/>
      <c r="I548" s="3"/>
    </row>
    <row r="549">
      <c r="A549" s="1">
        <v>582.0</v>
      </c>
      <c r="B549" s="1" t="s">
        <v>2039</v>
      </c>
      <c r="C549" s="1" t="s">
        <v>2040</v>
      </c>
      <c r="D549" s="2" t="s">
        <v>2041</v>
      </c>
      <c r="E549" s="1" t="s">
        <v>2042</v>
      </c>
      <c r="F549" s="1">
        <v>0.0</v>
      </c>
      <c r="G549" s="3"/>
      <c r="H549" s="3"/>
      <c r="I549" s="3"/>
    </row>
    <row r="550">
      <c r="A550" s="1">
        <v>583.0</v>
      </c>
      <c r="B550" s="1" t="s">
        <v>2043</v>
      </c>
      <c r="C550" s="1" t="s">
        <v>2044</v>
      </c>
      <c r="D550" s="2" t="s">
        <v>2045</v>
      </c>
      <c r="E550" s="1" t="s">
        <v>2046</v>
      </c>
      <c r="F550" s="1">
        <v>2.0</v>
      </c>
      <c r="G550" s="1" t="s">
        <v>12</v>
      </c>
      <c r="H550" s="1" t="s">
        <v>49</v>
      </c>
      <c r="I550" s="3"/>
    </row>
    <row r="551">
      <c r="A551" s="1">
        <v>584.0</v>
      </c>
      <c r="B551" s="1" t="s">
        <v>2047</v>
      </c>
      <c r="C551" s="1" t="s">
        <v>2048</v>
      </c>
      <c r="D551" s="2" t="s">
        <v>2049</v>
      </c>
      <c r="E551" s="1" t="s">
        <v>2050</v>
      </c>
      <c r="F551" s="1">
        <v>0.0</v>
      </c>
      <c r="G551" s="3"/>
      <c r="H551" s="3"/>
      <c r="I551" s="3"/>
    </row>
    <row r="552">
      <c r="A552" s="1">
        <v>585.0</v>
      </c>
      <c r="B552" s="1" t="s">
        <v>2051</v>
      </c>
      <c r="C552" s="1" t="s">
        <v>2052</v>
      </c>
      <c r="D552" s="2" t="s">
        <v>2053</v>
      </c>
      <c r="E552" s="1" t="s">
        <v>2054</v>
      </c>
      <c r="F552" s="1">
        <v>2.0</v>
      </c>
      <c r="G552" s="1" t="s">
        <v>30</v>
      </c>
      <c r="H552" s="3"/>
      <c r="I552" s="3"/>
    </row>
    <row r="553">
      <c r="A553" s="1">
        <v>586.0</v>
      </c>
      <c r="B553" s="1" t="s">
        <v>2055</v>
      </c>
      <c r="C553" s="1" t="s">
        <v>2056</v>
      </c>
      <c r="D553" s="2" t="s">
        <v>2057</v>
      </c>
      <c r="E553" s="1" t="s">
        <v>2058</v>
      </c>
      <c r="F553" s="1">
        <v>2.0</v>
      </c>
      <c r="G553" s="1" t="s">
        <v>12</v>
      </c>
      <c r="H553" s="3"/>
      <c r="I553" s="3"/>
    </row>
    <row r="554">
      <c r="A554" s="1">
        <v>587.0</v>
      </c>
      <c r="B554" s="1" t="s">
        <v>2059</v>
      </c>
      <c r="C554" s="1" t="s">
        <v>2060</v>
      </c>
      <c r="D554" s="2" t="s">
        <v>2061</v>
      </c>
      <c r="E554" s="1" t="s">
        <v>2062</v>
      </c>
      <c r="F554" s="1">
        <v>0.0</v>
      </c>
      <c r="G554" s="3"/>
      <c r="H554" s="3"/>
      <c r="I554" s="3"/>
    </row>
    <row r="555">
      <c r="A555" s="1">
        <v>588.0</v>
      </c>
      <c r="B555" s="1" t="s">
        <v>2063</v>
      </c>
      <c r="C555" s="1" t="s">
        <v>2064</v>
      </c>
      <c r="D555" s="2" t="s">
        <v>2065</v>
      </c>
      <c r="E555" s="1" t="s">
        <v>2066</v>
      </c>
      <c r="F555" s="1">
        <v>1.0</v>
      </c>
      <c r="G555" s="1" t="s">
        <v>40</v>
      </c>
      <c r="H555" s="3"/>
      <c r="I555" s="3"/>
    </row>
    <row r="556">
      <c r="A556" s="1">
        <v>589.0</v>
      </c>
      <c r="B556" s="1" t="s">
        <v>2067</v>
      </c>
      <c r="C556" s="1" t="s">
        <v>2068</v>
      </c>
      <c r="D556" s="2" t="s">
        <v>2069</v>
      </c>
      <c r="E556" s="1" t="s">
        <v>2070</v>
      </c>
      <c r="F556" s="1">
        <v>1.0</v>
      </c>
      <c r="G556" s="1" t="s">
        <v>12</v>
      </c>
      <c r="H556" s="3"/>
      <c r="I556" s="3"/>
    </row>
    <row r="557">
      <c r="A557" s="1">
        <v>590.0</v>
      </c>
      <c r="B557" s="1" t="s">
        <v>1908</v>
      </c>
      <c r="C557" s="1" t="s">
        <v>1909</v>
      </c>
      <c r="D557" s="2" t="s">
        <v>1910</v>
      </c>
      <c r="E557" s="1" t="s">
        <v>1911</v>
      </c>
      <c r="F557" s="1">
        <v>1.0</v>
      </c>
      <c r="G557" s="1" t="s">
        <v>12</v>
      </c>
      <c r="H557" s="3"/>
      <c r="I557" s="3"/>
    </row>
    <row r="558">
      <c r="A558" s="1">
        <v>591.0</v>
      </c>
      <c r="B558" s="1" t="s">
        <v>2071</v>
      </c>
      <c r="C558" s="1" t="s">
        <v>2072</v>
      </c>
      <c r="D558" s="2" t="s">
        <v>2073</v>
      </c>
      <c r="E558" s="1" t="s">
        <v>2074</v>
      </c>
      <c r="F558" s="1">
        <v>0.0</v>
      </c>
      <c r="G558" s="3"/>
      <c r="H558" s="3"/>
      <c r="I558" s="3"/>
    </row>
    <row r="559">
      <c r="A559" s="1">
        <v>592.0</v>
      </c>
      <c r="B559" s="1" t="s">
        <v>2075</v>
      </c>
      <c r="C559" s="1" t="s">
        <v>2076</v>
      </c>
      <c r="D559" s="2" t="s">
        <v>2077</v>
      </c>
      <c r="E559" s="1" t="s">
        <v>2078</v>
      </c>
      <c r="F559" s="1">
        <v>1.0</v>
      </c>
      <c r="G559" s="1" t="s">
        <v>35</v>
      </c>
      <c r="H559" s="3"/>
      <c r="I559" s="3"/>
    </row>
    <row r="560">
      <c r="A560" s="1">
        <v>593.0</v>
      </c>
      <c r="B560" s="1" t="s">
        <v>2079</v>
      </c>
      <c r="C560" s="1" t="s">
        <v>2080</v>
      </c>
      <c r="D560" s="2" t="s">
        <v>2081</v>
      </c>
      <c r="E560" s="1" t="s">
        <v>2082</v>
      </c>
      <c r="F560" s="1">
        <v>2.0</v>
      </c>
      <c r="G560" s="1" t="s">
        <v>12</v>
      </c>
      <c r="H560" s="3"/>
      <c r="I560" s="3"/>
    </row>
    <row r="561">
      <c r="A561" s="1">
        <v>594.0</v>
      </c>
      <c r="B561" s="1" t="s">
        <v>2083</v>
      </c>
      <c r="C561" s="1" t="s">
        <v>2084</v>
      </c>
      <c r="D561" s="2" t="s">
        <v>2085</v>
      </c>
      <c r="E561" s="1" t="s">
        <v>2086</v>
      </c>
      <c r="F561" s="1">
        <v>2.0</v>
      </c>
      <c r="G561" s="1" t="s">
        <v>12</v>
      </c>
      <c r="H561" s="3"/>
      <c r="I561" s="3"/>
    </row>
    <row r="562">
      <c r="A562" s="1">
        <v>598.0</v>
      </c>
      <c r="B562" s="1" t="s">
        <v>2087</v>
      </c>
      <c r="C562" s="1" t="s">
        <v>2088</v>
      </c>
      <c r="D562" s="2" t="s">
        <v>2089</v>
      </c>
      <c r="E562" s="1" t="s">
        <v>2086</v>
      </c>
      <c r="F562" s="1">
        <v>2.0</v>
      </c>
      <c r="G562" s="1" t="s">
        <v>12</v>
      </c>
      <c r="H562" s="3"/>
      <c r="I562" s="3"/>
    </row>
    <row r="563">
      <c r="A563" s="1">
        <v>599.0</v>
      </c>
      <c r="B563" s="1" t="s">
        <v>2090</v>
      </c>
      <c r="C563" s="1" t="s">
        <v>2091</v>
      </c>
      <c r="D563" s="2" t="s">
        <v>2092</v>
      </c>
      <c r="E563" s="1" t="s">
        <v>2093</v>
      </c>
      <c r="F563" s="1">
        <v>2.0</v>
      </c>
      <c r="G563" s="1" t="s">
        <v>12</v>
      </c>
      <c r="H563" s="3"/>
      <c r="I563" s="3"/>
    </row>
    <row r="564">
      <c r="A564" s="1">
        <v>600.0</v>
      </c>
      <c r="B564" s="1" t="s">
        <v>2094</v>
      </c>
      <c r="C564" s="1" t="s">
        <v>2095</v>
      </c>
      <c r="D564" s="2" t="s">
        <v>2096</v>
      </c>
      <c r="E564" s="1" t="s">
        <v>2097</v>
      </c>
      <c r="F564" s="1">
        <v>2.0</v>
      </c>
      <c r="G564" s="1" t="s">
        <v>12</v>
      </c>
      <c r="H564" s="3"/>
      <c r="I564" s="3"/>
    </row>
    <row r="565">
      <c r="A565" s="1">
        <v>601.0</v>
      </c>
      <c r="B565" s="1" t="s">
        <v>2098</v>
      </c>
      <c r="C565" s="1" t="s">
        <v>2099</v>
      </c>
      <c r="D565" s="2" t="s">
        <v>2100</v>
      </c>
      <c r="E565" s="1" t="s">
        <v>2101</v>
      </c>
      <c r="F565" s="1">
        <v>2.0</v>
      </c>
      <c r="G565" s="1" t="s">
        <v>12</v>
      </c>
      <c r="H565" s="3"/>
      <c r="I565" s="3"/>
    </row>
    <row r="566">
      <c r="A566" s="1">
        <v>602.0</v>
      </c>
      <c r="B566" s="1" t="s">
        <v>2102</v>
      </c>
      <c r="C566" s="1" t="s">
        <v>2103</v>
      </c>
      <c r="D566" s="2" t="s">
        <v>2104</v>
      </c>
      <c r="E566" s="1" t="s">
        <v>2105</v>
      </c>
      <c r="F566" s="1">
        <v>2.0</v>
      </c>
      <c r="G566" s="1" t="s">
        <v>12</v>
      </c>
      <c r="H566" s="3"/>
      <c r="I566" s="3"/>
    </row>
    <row r="567">
      <c r="A567" s="1">
        <v>603.0</v>
      </c>
      <c r="B567" s="1" t="s">
        <v>2106</v>
      </c>
      <c r="C567" s="1" t="s">
        <v>2107</v>
      </c>
      <c r="D567" s="2" t="s">
        <v>2108</v>
      </c>
      <c r="E567" s="1" t="s">
        <v>1918</v>
      </c>
      <c r="F567" s="1">
        <v>2.0</v>
      </c>
      <c r="G567" s="1" t="s">
        <v>35</v>
      </c>
      <c r="H567" s="1" t="s">
        <v>40</v>
      </c>
      <c r="I567" s="3"/>
    </row>
    <row r="568">
      <c r="A568" s="1">
        <v>605.0</v>
      </c>
      <c r="B568" s="1" t="s">
        <v>2109</v>
      </c>
      <c r="C568" s="1" t="s">
        <v>2110</v>
      </c>
      <c r="D568" s="2" t="s">
        <v>2111</v>
      </c>
      <c r="E568" s="1" t="s">
        <v>2112</v>
      </c>
      <c r="F568" s="1">
        <v>2.0</v>
      </c>
      <c r="G568" s="1" t="s">
        <v>12</v>
      </c>
      <c r="H568" s="3"/>
      <c r="I568" s="3"/>
    </row>
    <row r="569">
      <c r="A569" s="1">
        <v>606.0</v>
      </c>
      <c r="B569" s="1" t="s">
        <v>2113</v>
      </c>
      <c r="C569" s="1" t="s">
        <v>2114</v>
      </c>
      <c r="D569" s="2" t="s">
        <v>2115</v>
      </c>
      <c r="E569" s="1" t="s">
        <v>2112</v>
      </c>
      <c r="F569" s="1">
        <v>2.0</v>
      </c>
      <c r="G569" s="1" t="s">
        <v>12</v>
      </c>
      <c r="H569" s="3"/>
      <c r="I569" s="3"/>
    </row>
    <row r="570">
      <c r="A570" s="1">
        <v>608.0</v>
      </c>
      <c r="B570" s="1" t="s">
        <v>2116</v>
      </c>
      <c r="C570" s="1" t="s">
        <v>2117</v>
      </c>
      <c r="D570" s="2" t="s">
        <v>2118</v>
      </c>
      <c r="E570" s="1" t="s">
        <v>2119</v>
      </c>
      <c r="F570" s="1">
        <v>1.0</v>
      </c>
      <c r="G570" s="1" t="s">
        <v>12</v>
      </c>
      <c r="H570" s="3"/>
      <c r="I570" s="3"/>
    </row>
    <row r="571">
      <c r="A571" s="1">
        <v>609.0</v>
      </c>
      <c r="B571" s="1" t="s">
        <v>2120</v>
      </c>
      <c r="C571" s="1" t="s">
        <v>2121</v>
      </c>
      <c r="D571" s="2" t="s">
        <v>2122</v>
      </c>
      <c r="E571" s="1" t="s">
        <v>136</v>
      </c>
      <c r="F571" s="1">
        <v>1.0</v>
      </c>
      <c r="G571" s="1" t="s">
        <v>12</v>
      </c>
      <c r="H571" s="3"/>
      <c r="I571" s="3"/>
    </row>
    <row r="572">
      <c r="A572" s="1">
        <v>611.0</v>
      </c>
      <c r="B572" s="1" t="s">
        <v>2123</v>
      </c>
      <c r="C572" s="1" t="s">
        <v>2124</v>
      </c>
      <c r="D572" s="2" t="s">
        <v>2125</v>
      </c>
      <c r="E572" s="1" t="s">
        <v>2126</v>
      </c>
      <c r="F572" s="1">
        <v>2.0</v>
      </c>
      <c r="G572" s="1" t="s">
        <v>12</v>
      </c>
      <c r="H572" s="3"/>
      <c r="I572" s="3"/>
    </row>
    <row r="573">
      <c r="A573" s="1">
        <v>612.0</v>
      </c>
      <c r="B573" s="1" t="s">
        <v>1265</v>
      </c>
      <c r="C573" s="1" t="s">
        <v>1266</v>
      </c>
      <c r="D573" s="2" t="s">
        <v>1267</v>
      </c>
      <c r="E573" s="1" t="s">
        <v>1268</v>
      </c>
      <c r="F573" s="1">
        <v>2.0</v>
      </c>
      <c r="G573" s="1" t="s">
        <v>35</v>
      </c>
      <c r="H573" s="3"/>
      <c r="I573" s="3"/>
    </row>
    <row r="574">
      <c r="A574" s="1">
        <v>613.0</v>
      </c>
      <c r="B574" s="1" t="s">
        <v>2127</v>
      </c>
      <c r="C574" s="1" t="s">
        <v>2128</v>
      </c>
      <c r="D574" s="2" t="s">
        <v>2129</v>
      </c>
      <c r="E574" s="1" t="s">
        <v>2130</v>
      </c>
      <c r="F574" s="1">
        <v>1.0</v>
      </c>
      <c r="G574" s="1" t="s">
        <v>12</v>
      </c>
      <c r="H574" s="3"/>
      <c r="I574" s="3"/>
    </row>
    <row r="575">
      <c r="A575" s="1">
        <v>614.0</v>
      </c>
      <c r="B575" s="1" t="s">
        <v>2131</v>
      </c>
      <c r="C575" s="1" t="s">
        <v>2132</v>
      </c>
      <c r="D575" s="2" t="s">
        <v>2133</v>
      </c>
      <c r="E575" s="1" t="s">
        <v>2134</v>
      </c>
      <c r="F575" s="1">
        <v>2.0</v>
      </c>
      <c r="G575" s="1" t="s">
        <v>12</v>
      </c>
      <c r="H575" s="3"/>
      <c r="I575" s="3"/>
    </row>
    <row r="576">
      <c r="A576" s="1">
        <v>615.0</v>
      </c>
      <c r="B576" s="1" t="s">
        <v>2135</v>
      </c>
      <c r="C576" s="1" t="s">
        <v>2136</v>
      </c>
      <c r="D576" s="2" t="s">
        <v>2137</v>
      </c>
      <c r="E576" s="1" t="s">
        <v>2138</v>
      </c>
      <c r="F576" s="1">
        <v>2.0</v>
      </c>
      <c r="G576" s="1" t="s">
        <v>12</v>
      </c>
      <c r="H576" s="1" t="s">
        <v>49</v>
      </c>
      <c r="I576" s="3"/>
    </row>
    <row r="577">
      <c r="A577" s="1">
        <v>616.0</v>
      </c>
      <c r="B577" s="1" t="s">
        <v>2139</v>
      </c>
      <c r="C577" s="1" t="s">
        <v>2140</v>
      </c>
      <c r="D577" s="2" t="s">
        <v>2141</v>
      </c>
      <c r="E577" s="1" t="s">
        <v>2142</v>
      </c>
      <c r="F577" s="1">
        <v>2.0</v>
      </c>
      <c r="G577" s="1" t="s">
        <v>40</v>
      </c>
      <c r="H577" s="3"/>
      <c r="I577" s="3"/>
    </row>
    <row r="578">
      <c r="A578" s="1">
        <v>617.0</v>
      </c>
      <c r="B578" s="1" t="s">
        <v>2143</v>
      </c>
      <c r="C578" s="1" t="s">
        <v>2144</v>
      </c>
      <c r="D578" s="2" t="s">
        <v>2145</v>
      </c>
      <c r="E578" s="1" t="s">
        <v>1435</v>
      </c>
      <c r="F578" s="1">
        <v>1.0</v>
      </c>
      <c r="G578" s="1" t="s">
        <v>35</v>
      </c>
      <c r="H578" s="3"/>
      <c r="I578" s="3"/>
    </row>
    <row r="579">
      <c r="A579" s="1">
        <v>618.0</v>
      </c>
      <c r="B579" s="1" t="s">
        <v>1353</v>
      </c>
      <c r="C579" s="1" t="s">
        <v>1354</v>
      </c>
      <c r="D579" s="2" t="s">
        <v>1355</v>
      </c>
      <c r="E579" s="1" t="s">
        <v>1022</v>
      </c>
      <c r="F579" s="1">
        <v>2.0</v>
      </c>
      <c r="G579" s="1" t="s">
        <v>12</v>
      </c>
      <c r="H579" s="3"/>
      <c r="I579" s="3"/>
    </row>
    <row r="580">
      <c r="A580" s="1">
        <v>619.0</v>
      </c>
      <c r="B580" s="1" t="s">
        <v>2146</v>
      </c>
      <c r="C580" s="1" t="s">
        <v>2147</v>
      </c>
      <c r="D580" s="2" t="s">
        <v>2148</v>
      </c>
      <c r="E580" s="1" t="s">
        <v>2149</v>
      </c>
      <c r="F580" s="1">
        <v>1.0</v>
      </c>
      <c r="G580" s="1" t="s">
        <v>12</v>
      </c>
      <c r="H580" s="3"/>
      <c r="I580" s="3"/>
    </row>
    <row r="581">
      <c r="A581" s="1">
        <v>620.0</v>
      </c>
      <c r="B581" s="1" t="s">
        <v>2150</v>
      </c>
      <c r="C581" s="1" t="s">
        <v>2151</v>
      </c>
      <c r="D581" s="2" t="s">
        <v>2152</v>
      </c>
      <c r="E581" s="1" t="s">
        <v>2153</v>
      </c>
      <c r="F581" s="1">
        <v>1.0</v>
      </c>
      <c r="G581" s="1" t="s">
        <v>35</v>
      </c>
      <c r="H581" s="3"/>
      <c r="I581" s="3"/>
    </row>
    <row r="582">
      <c r="A582" s="1">
        <v>621.0</v>
      </c>
      <c r="B582" s="1" t="s">
        <v>2154</v>
      </c>
      <c r="C582" s="1" t="s">
        <v>2155</v>
      </c>
      <c r="D582" s="2" t="s">
        <v>2156</v>
      </c>
      <c r="E582" s="1" t="s">
        <v>1553</v>
      </c>
      <c r="F582" s="1">
        <v>1.0</v>
      </c>
      <c r="G582" s="1" t="s">
        <v>12</v>
      </c>
      <c r="H582" s="3"/>
      <c r="I582" s="3"/>
    </row>
    <row r="583">
      <c r="A583" s="1">
        <v>622.0</v>
      </c>
      <c r="B583" s="1" t="s">
        <v>2157</v>
      </c>
      <c r="C583" s="1" t="s">
        <v>2158</v>
      </c>
      <c r="D583" s="2" t="s">
        <v>2159</v>
      </c>
      <c r="E583" s="1" t="s">
        <v>2160</v>
      </c>
      <c r="F583" s="1">
        <v>0.0</v>
      </c>
      <c r="G583" s="3"/>
      <c r="H583" s="3"/>
      <c r="I583" s="3"/>
    </row>
    <row r="584">
      <c r="A584" s="1">
        <v>623.0</v>
      </c>
      <c r="B584" s="1" t="s">
        <v>2161</v>
      </c>
      <c r="C584" s="1" t="s">
        <v>2162</v>
      </c>
      <c r="D584" s="2" t="s">
        <v>2163</v>
      </c>
      <c r="E584" s="1" t="s">
        <v>2164</v>
      </c>
      <c r="F584" s="1">
        <v>1.0</v>
      </c>
      <c r="G584" s="1" t="s">
        <v>12</v>
      </c>
      <c r="H584" s="1" t="s">
        <v>40</v>
      </c>
      <c r="I584" s="3"/>
    </row>
    <row r="585">
      <c r="A585" s="1">
        <v>624.0</v>
      </c>
      <c r="B585" s="1" t="s">
        <v>2165</v>
      </c>
      <c r="C585" s="1" t="s">
        <v>2166</v>
      </c>
      <c r="D585" s="2" t="s">
        <v>2167</v>
      </c>
      <c r="E585" s="1" t="s">
        <v>2168</v>
      </c>
      <c r="F585" s="1">
        <v>2.0</v>
      </c>
      <c r="G585" s="1" t="s">
        <v>35</v>
      </c>
      <c r="H585" s="3"/>
      <c r="I585" s="3"/>
    </row>
    <row r="586">
      <c r="A586" s="1">
        <v>625.0</v>
      </c>
      <c r="B586" s="1" t="s">
        <v>2169</v>
      </c>
      <c r="C586" s="1" t="s">
        <v>2170</v>
      </c>
      <c r="D586" s="2" t="s">
        <v>2171</v>
      </c>
      <c r="E586" s="1" t="s">
        <v>2172</v>
      </c>
      <c r="F586" s="1">
        <v>2.0</v>
      </c>
      <c r="G586" s="1" t="s">
        <v>35</v>
      </c>
      <c r="H586" s="3"/>
      <c r="I586" s="3"/>
    </row>
    <row r="587">
      <c r="A587" s="1">
        <v>626.0</v>
      </c>
      <c r="B587" s="1" t="s">
        <v>2173</v>
      </c>
      <c r="C587" s="1" t="s">
        <v>2174</v>
      </c>
      <c r="D587" s="2" t="s">
        <v>2175</v>
      </c>
      <c r="E587" s="1" t="s">
        <v>2176</v>
      </c>
      <c r="F587" s="1">
        <v>0.0</v>
      </c>
      <c r="G587" s="3"/>
      <c r="H587" s="3"/>
      <c r="I587" s="3"/>
    </row>
    <row r="588">
      <c r="A588" s="1">
        <v>627.0</v>
      </c>
      <c r="B588" s="1" t="s">
        <v>2177</v>
      </c>
      <c r="C588" s="1" t="s">
        <v>2178</v>
      </c>
      <c r="D588" s="2" t="s">
        <v>2179</v>
      </c>
      <c r="E588" s="1" t="s">
        <v>2180</v>
      </c>
      <c r="F588" s="1">
        <v>1.0</v>
      </c>
      <c r="G588" s="1" t="s">
        <v>35</v>
      </c>
      <c r="H588" s="3"/>
      <c r="I588" s="3"/>
    </row>
    <row r="589">
      <c r="A589" s="1">
        <v>628.0</v>
      </c>
      <c r="B589" s="1" t="s">
        <v>2181</v>
      </c>
      <c r="C589" s="1" t="s">
        <v>2182</v>
      </c>
      <c r="D589" s="2" t="s">
        <v>2183</v>
      </c>
      <c r="E589" s="1" t="s">
        <v>2184</v>
      </c>
      <c r="F589" s="1">
        <v>2.0</v>
      </c>
      <c r="G589" s="1" t="s">
        <v>12</v>
      </c>
      <c r="H589" s="1" t="s">
        <v>35</v>
      </c>
      <c r="I589" s="3"/>
    </row>
    <row r="590">
      <c r="A590" s="1">
        <v>629.0</v>
      </c>
      <c r="B590" s="1" t="s">
        <v>2185</v>
      </c>
      <c r="C590" s="1" t="s">
        <v>2186</v>
      </c>
      <c r="D590" s="2" t="s">
        <v>2187</v>
      </c>
      <c r="E590" s="1" t="s">
        <v>2188</v>
      </c>
      <c r="F590" s="1">
        <v>2.0</v>
      </c>
      <c r="G590" s="1" t="s">
        <v>12</v>
      </c>
      <c r="H590" s="3"/>
      <c r="I590" s="3"/>
    </row>
    <row r="591">
      <c r="A591" s="1">
        <v>630.0</v>
      </c>
      <c r="B591" s="1" t="s">
        <v>2189</v>
      </c>
      <c r="C591" s="1" t="s">
        <v>2190</v>
      </c>
      <c r="D591" s="2" t="s">
        <v>2191</v>
      </c>
      <c r="E591" s="1" t="s">
        <v>2192</v>
      </c>
      <c r="F591" s="1">
        <v>2.0</v>
      </c>
      <c r="G591" s="1" t="s">
        <v>12</v>
      </c>
      <c r="H591" s="3"/>
      <c r="I591" s="3"/>
    </row>
    <row r="592">
      <c r="A592" s="1">
        <v>631.0</v>
      </c>
      <c r="B592" s="1" t="s">
        <v>2193</v>
      </c>
      <c r="C592" s="1" t="s">
        <v>2194</v>
      </c>
      <c r="D592" s="2" t="s">
        <v>2195</v>
      </c>
      <c r="E592" s="1" t="s">
        <v>2196</v>
      </c>
      <c r="F592" s="1">
        <v>2.0</v>
      </c>
      <c r="G592" s="1" t="s">
        <v>12</v>
      </c>
      <c r="H592" s="3"/>
      <c r="I592" s="3"/>
    </row>
    <row r="593">
      <c r="A593" s="1">
        <v>632.0</v>
      </c>
      <c r="B593" s="1" t="s">
        <v>2197</v>
      </c>
      <c r="C593" s="1" t="s">
        <v>2198</v>
      </c>
      <c r="D593" s="2" t="s">
        <v>2199</v>
      </c>
      <c r="E593" s="1" t="s">
        <v>2200</v>
      </c>
      <c r="F593" s="1">
        <v>2.0</v>
      </c>
      <c r="G593" s="1" t="s">
        <v>12</v>
      </c>
      <c r="H593" s="3"/>
      <c r="I593" s="3"/>
    </row>
    <row r="594">
      <c r="A594" s="1">
        <v>633.0</v>
      </c>
      <c r="B594" s="1" t="s">
        <v>2201</v>
      </c>
      <c r="C594" s="1" t="s">
        <v>2202</v>
      </c>
      <c r="D594" s="2" t="s">
        <v>2203</v>
      </c>
      <c r="E594" s="1" t="s">
        <v>1596</v>
      </c>
      <c r="F594" s="1">
        <v>2.0</v>
      </c>
      <c r="G594" s="1" t="s">
        <v>12</v>
      </c>
      <c r="H594" s="3"/>
      <c r="I594" s="3"/>
    </row>
    <row r="595">
      <c r="A595" s="1">
        <v>634.0</v>
      </c>
      <c r="B595" s="1" t="s">
        <v>2204</v>
      </c>
      <c r="C595" s="1" t="s">
        <v>2205</v>
      </c>
      <c r="D595" s="2" t="s">
        <v>2206</v>
      </c>
      <c r="E595" s="1" t="s">
        <v>2207</v>
      </c>
      <c r="F595" s="1">
        <v>2.0</v>
      </c>
      <c r="G595" s="1" t="s">
        <v>12</v>
      </c>
      <c r="H595" s="3"/>
      <c r="I595" s="3"/>
    </row>
    <row r="596">
      <c r="A596" s="1">
        <v>635.0</v>
      </c>
      <c r="B596" s="1" t="s">
        <v>2208</v>
      </c>
      <c r="C596" s="1" t="s">
        <v>2209</v>
      </c>
      <c r="D596" s="2" t="s">
        <v>2210</v>
      </c>
      <c r="E596" s="1" t="s">
        <v>845</v>
      </c>
      <c r="F596" s="1">
        <v>2.0</v>
      </c>
      <c r="G596" s="1" t="s">
        <v>35</v>
      </c>
      <c r="H596" s="1" t="s">
        <v>49</v>
      </c>
      <c r="I596" s="3"/>
    </row>
    <row r="597">
      <c r="A597" s="1">
        <v>636.0</v>
      </c>
      <c r="B597" s="1" t="s">
        <v>2211</v>
      </c>
      <c r="C597" s="1" t="s">
        <v>2212</v>
      </c>
      <c r="D597" s="2" t="s">
        <v>2213</v>
      </c>
      <c r="E597" s="1" t="s">
        <v>2214</v>
      </c>
      <c r="F597" s="1">
        <v>2.0</v>
      </c>
      <c r="G597" s="1" t="s">
        <v>12</v>
      </c>
      <c r="H597" s="3"/>
      <c r="I597" s="3"/>
    </row>
    <row r="598">
      <c r="A598" s="1">
        <v>637.0</v>
      </c>
      <c r="B598" s="1" t="s">
        <v>2215</v>
      </c>
      <c r="C598" s="1" t="s">
        <v>2216</v>
      </c>
      <c r="D598" s="2" t="s">
        <v>2217</v>
      </c>
      <c r="E598" s="1" t="s">
        <v>2218</v>
      </c>
      <c r="F598" s="1">
        <v>2.0</v>
      </c>
      <c r="G598" s="1" t="s">
        <v>12</v>
      </c>
      <c r="H598" s="3"/>
      <c r="I598" s="3"/>
    </row>
    <row r="599">
      <c r="A599" s="1">
        <v>638.0</v>
      </c>
      <c r="B599" s="1" t="s">
        <v>2219</v>
      </c>
      <c r="C599" s="1" t="s">
        <v>2220</v>
      </c>
      <c r="D599" s="2" t="s">
        <v>2221</v>
      </c>
      <c r="E599" s="1" t="s">
        <v>2222</v>
      </c>
      <c r="F599" s="1">
        <v>2.0</v>
      </c>
      <c r="G599" s="1" t="s">
        <v>12</v>
      </c>
      <c r="H599" s="3"/>
      <c r="I599" s="3"/>
    </row>
    <row r="600">
      <c r="A600" s="1">
        <v>639.0</v>
      </c>
      <c r="B600" s="1" t="s">
        <v>2223</v>
      </c>
      <c r="C600" s="1" t="s">
        <v>2224</v>
      </c>
      <c r="D600" s="2" t="s">
        <v>2225</v>
      </c>
      <c r="E600" s="1" t="s">
        <v>2226</v>
      </c>
      <c r="F600" s="1">
        <v>1.0</v>
      </c>
      <c r="G600" s="1" t="s">
        <v>35</v>
      </c>
      <c r="H600" s="3"/>
      <c r="I600" s="3"/>
    </row>
    <row r="601">
      <c r="A601" s="1">
        <v>640.0</v>
      </c>
      <c r="B601" s="1" t="s">
        <v>2227</v>
      </c>
      <c r="C601" s="1" t="s">
        <v>2228</v>
      </c>
      <c r="D601" s="2" t="s">
        <v>2229</v>
      </c>
      <c r="E601" s="1" t="s">
        <v>2230</v>
      </c>
      <c r="F601" s="1">
        <v>2.0</v>
      </c>
      <c r="G601" s="1" t="s">
        <v>12</v>
      </c>
      <c r="H601" s="3"/>
      <c r="I601" s="3"/>
    </row>
    <row r="602">
      <c r="A602" s="1">
        <v>641.0</v>
      </c>
      <c r="B602" s="1" t="s">
        <v>2231</v>
      </c>
      <c r="C602" s="1" t="s">
        <v>2232</v>
      </c>
      <c r="D602" s="2" t="s">
        <v>2233</v>
      </c>
      <c r="E602" s="1" t="s">
        <v>2234</v>
      </c>
      <c r="F602" s="1">
        <v>2.0</v>
      </c>
      <c r="G602" s="1" t="s">
        <v>12</v>
      </c>
      <c r="H602" s="3"/>
      <c r="I602" s="3"/>
    </row>
    <row r="603">
      <c r="A603" s="1">
        <v>642.0</v>
      </c>
      <c r="B603" s="1" t="s">
        <v>2235</v>
      </c>
      <c r="C603" s="1" t="s">
        <v>2236</v>
      </c>
      <c r="D603" s="2" t="s">
        <v>2237</v>
      </c>
      <c r="E603" s="1" t="s">
        <v>2238</v>
      </c>
      <c r="F603" s="1">
        <v>0.0</v>
      </c>
      <c r="G603" s="3"/>
      <c r="H603" s="3"/>
      <c r="I603" s="3"/>
    </row>
    <row r="604">
      <c r="A604" s="1">
        <v>643.0</v>
      </c>
      <c r="B604" s="1" t="s">
        <v>1715</v>
      </c>
      <c r="C604" s="1" t="s">
        <v>1716</v>
      </c>
      <c r="D604" s="2" t="s">
        <v>1717</v>
      </c>
      <c r="E604" s="1" t="s">
        <v>1718</v>
      </c>
      <c r="F604" s="1">
        <v>2.0</v>
      </c>
      <c r="G604" s="1" t="s">
        <v>12</v>
      </c>
      <c r="H604" s="3"/>
      <c r="I604" s="3"/>
    </row>
    <row r="605">
      <c r="A605" s="1">
        <v>644.0</v>
      </c>
      <c r="B605" s="1" t="s">
        <v>2239</v>
      </c>
      <c r="C605" s="1" t="s">
        <v>2240</v>
      </c>
      <c r="D605" s="2" t="s">
        <v>2241</v>
      </c>
      <c r="E605" s="1" t="s">
        <v>2242</v>
      </c>
      <c r="F605" s="1">
        <v>2.0</v>
      </c>
      <c r="G605" s="1" t="s">
        <v>12</v>
      </c>
      <c r="H605" s="3"/>
      <c r="I605" s="3"/>
    </row>
    <row r="606">
      <c r="A606" s="1">
        <v>645.0</v>
      </c>
      <c r="B606" s="1" t="s">
        <v>2243</v>
      </c>
      <c r="C606" s="1" t="s">
        <v>2244</v>
      </c>
      <c r="D606" s="2" t="s">
        <v>2245</v>
      </c>
      <c r="E606" s="1" t="s">
        <v>2246</v>
      </c>
      <c r="F606" s="1">
        <v>2.0</v>
      </c>
      <c r="G606" s="1" t="s">
        <v>12</v>
      </c>
      <c r="H606" s="3"/>
      <c r="I606" s="3"/>
    </row>
    <row r="607">
      <c r="A607" s="1">
        <v>646.0</v>
      </c>
      <c r="B607" s="1" t="s">
        <v>2247</v>
      </c>
      <c r="C607" s="1" t="s">
        <v>2248</v>
      </c>
      <c r="D607" s="2" t="s">
        <v>2249</v>
      </c>
      <c r="E607" s="1" t="s">
        <v>1501</v>
      </c>
      <c r="F607" s="1">
        <v>2.0</v>
      </c>
      <c r="G607" s="1" t="s">
        <v>12</v>
      </c>
      <c r="H607" s="3"/>
      <c r="I607" s="3"/>
    </row>
    <row r="608">
      <c r="A608" s="1">
        <v>647.0</v>
      </c>
      <c r="B608" s="1" t="s">
        <v>2250</v>
      </c>
      <c r="C608" s="1" t="s">
        <v>2251</v>
      </c>
      <c r="D608" s="2" t="s">
        <v>2252</v>
      </c>
      <c r="E608" s="1" t="s">
        <v>2253</v>
      </c>
      <c r="F608" s="1">
        <v>2.0</v>
      </c>
      <c r="G608" s="1" t="s">
        <v>12</v>
      </c>
      <c r="H608" s="1" t="s">
        <v>49</v>
      </c>
      <c r="I608" s="3"/>
    </row>
    <row r="609">
      <c r="A609" s="1">
        <v>648.0</v>
      </c>
      <c r="B609" s="1" t="s">
        <v>2254</v>
      </c>
      <c r="C609" s="1" t="s">
        <v>2255</v>
      </c>
      <c r="D609" s="2" t="s">
        <v>2256</v>
      </c>
      <c r="E609" s="1" t="s">
        <v>2257</v>
      </c>
      <c r="F609" s="1">
        <v>2.0</v>
      </c>
      <c r="G609" s="1" t="s">
        <v>12</v>
      </c>
      <c r="H609" s="3"/>
      <c r="I609" s="3"/>
    </row>
    <row r="610">
      <c r="A610" s="1">
        <v>649.0</v>
      </c>
      <c r="B610" s="1" t="s">
        <v>2258</v>
      </c>
      <c r="C610" s="1" t="s">
        <v>2259</v>
      </c>
      <c r="D610" s="2" t="s">
        <v>2260</v>
      </c>
      <c r="E610" s="1" t="s">
        <v>1604</v>
      </c>
      <c r="F610" s="1">
        <v>2.0</v>
      </c>
      <c r="G610" s="1" t="s">
        <v>12</v>
      </c>
      <c r="H610" s="3"/>
      <c r="I610" s="3"/>
    </row>
    <row r="611">
      <c r="A611" s="1">
        <v>650.0</v>
      </c>
      <c r="B611" s="1" t="s">
        <v>2261</v>
      </c>
      <c r="C611" s="1" t="s">
        <v>2262</v>
      </c>
      <c r="D611" s="2" t="s">
        <v>2263</v>
      </c>
      <c r="E611" s="1" t="s">
        <v>2264</v>
      </c>
      <c r="F611" s="1">
        <v>2.0</v>
      </c>
      <c r="G611" s="1" t="s">
        <v>12</v>
      </c>
      <c r="H611" s="3"/>
      <c r="I611" s="3"/>
    </row>
    <row r="612">
      <c r="A612" s="1">
        <v>651.0</v>
      </c>
      <c r="B612" s="1" t="s">
        <v>2265</v>
      </c>
      <c r="C612" s="1" t="s">
        <v>2266</v>
      </c>
      <c r="D612" s="2" t="s">
        <v>2267</v>
      </c>
      <c r="E612" s="1" t="s">
        <v>2268</v>
      </c>
      <c r="F612" s="1">
        <v>2.0</v>
      </c>
      <c r="G612" s="1" t="s">
        <v>12</v>
      </c>
      <c r="H612" s="3"/>
      <c r="I612" s="3"/>
    </row>
    <row r="613">
      <c r="A613" s="1">
        <v>652.0</v>
      </c>
      <c r="B613" s="1" t="s">
        <v>2269</v>
      </c>
      <c r="C613" s="1" t="s">
        <v>2270</v>
      </c>
      <c r="D613" s="2" t="s">
        <v>2271</v>
      </c>
      <c r="E613" s="1" t="s">
        <v>2272</v>
      </c>
      <c r="F613" s="1">
        <v>2.0</v>
      </c>
      <c r="G613" s="1" t="s">
        <v>12</v>
      </c>
      <c r="H613" s="3"/>
      <c r="I613" s="3"/>
    </row>
    <row r="614">
      <c r="A614" s="1">
        <v>654.0</v>
      </c>
      <c r="B614" s="1" t="s">
        <v>2273</v>
      </c>
      <c r="C614" s="1" t="s">
        <v>2274</v>
      </c>
      <c r="D614" s="2" t="s">
        <v>2275</v>
      </c>
      <c r="E614" s="1" t="s">
        <v>1600</v>
      </c>
      <c r="F614" s="1">
        <v>2.0</v>
      </c>
      <c r="G614" s="1" t="s">
        <v>12</v>
      </c>
      <c r="H614" s="3"/>
      <c r="I614" s="3"/>
    </row>
    <row r="615">
      <c r="A615" s="1">
        <v>655.0</v>
      </c>
      <c r="B615" s="1" t="s">
        <v>2276</v>
      </c>
      <c r="C615" s="1" t="s">
        <v>2277</v>
      </c>
      <c r="D615" s="2" t="s">
        <v>2278</v>
      </c>
      <c r="E615" s="1" t="s">
        <v>1600</v>
      </c>
      <c r="F615" s="1">
        <v>2.0</v>
      </c>
      <c r="G615" s="1" t="s">
        <v>12</v>
      </c>
      <c r="H615" s="3"/>
      <c r="I615" s="3"/>
    </row>
    <row r="616">
      <c r="A616" s="1">
        <v>656.0</v>
      </c>
      <c r="B616" s="1" t="s">
        <v>2279</v>
      </c>
      <c r="C616" s="1" t="s">
        <v>2280</v>
      </c>
      <c r="D616" s="2" t="s">
        <v>2281</v>
      </c>
      <c r="E616" s="1" t="s">
        <v>2282</v>
      </c>
      <c r="F616" s="1">
        <v>2.0</v>
      </c>
      <c r="G616" s="1" t="s">
        <v>12</v>
      </c>
      <c r="H616" s="3"/>
      <c r="I616" s="3"/>
    </row>
    <row r="617">
      <c r="A617" s="1">
        <v>657.0</v>
      </c>
      <c r="B617" s="1" t="s">
        <v>2283</v>
      </c>
      <c r="C617" s="1" t="s">
        <v>2284</v>
      </c>
      <c r="D617" s="2" t="s">
        <v>2285</v>
      </c>
      <c r="E617" s="1" t="s">
        <v>2286</v>
      </c>
      <c r="F617" s="1">
        <v>2.0</v>
      </c>
      <c r="G617" s="1" t="s">
        <v>12</v>
      </c>
      <c r="H617" s="3"/>
      <c r="I617" s="3"/>
    </row>
    <row r="618">
      <c r="A618" s="1">
        <v>658.0</v>
      </c>
      <c r="B618" s="1" t="s">
        <v>2287</v>
      </c>
      <c r="C618" s="1" t="s">
        <v>2288</v>
      </c>
      <c r="D618" s="2" t="s">
        <v>2289</v>
      </c>
      <c r="E618" s="1" t="s">
        <v>2290</v>
      </c>
      <c r="F618" s="1">
        <v>2.0</v>
      </c>
      <c r="G618" s="1" t="s">
        <v>12</v>
      </c>
      <c r="H618" s="3"/>
      <c r="I618" s="3"/>
    </row>
    <row r="619">
      <c r="A619" s="1">
        <v>659.0</v>
      </c>
      <c r="B619" s="1" t="s">
        <v>1850</v>
      </c>
      <c r="C619" s="1" t="s">
        <v>1851</v>
      </c>
      <c r="D619" s="2" t="s">
        <v>1852</v>
      </c>
      <c r="E619" s="1" t="s">
        <v>1853</v>
      </c>
      <c r="F619" s="1">
        <v>2.0</v>
      </c>
      <c r="G619" s="1" t="s">
        <v>12</v>
      </c>
      <c r="H619" s="3"/>
      <c r="I619" s="3"/>
    </row>
    <row r="620">
      <c r="A620" s="1">
        <v>660.0</v>
      </c>
      <c r="B620" s="1" t="s">
        <v>1609</v>
      </c>
      <c r="C620" s="1" t="s">
        <v>1610</v>
      </c>
      <c r="D620" s="2" t="s">
        <v>1611</v>
      </c>
      <c r="E620" s="1" t="s">
        <v>1612</v>
      </c>
      <c r="F620" s="1">
        <v>2.0</v>
      </c>
      <c r="G620" s="1" t="s">
        <v>12</v>
      </c>
      <c r="H620" s="3"/>
      <c r="I620" s="3"/>
    </row>
    <row r="621">
      <c r="A621" s="1">
        <v>661.0</v>
      </c>
      <c r="B621" s="1" t="s">
        <v>1854</v>
      </c>
      <c r="C621" s="1" t="s">
        <v>1855</v>
      </c>
      <c r="D621" s="2" t="s">
        <v>1856</v>
      </c>
      <c r="E621" s="1" t="s">
        <v>271</v>
      </c>
      <c r="F621" s="1">
        <v>2.0</v>
      </c>
      <c r="G621" s="1" t="s">
        <v>12</v>
      </c>
      <c r="H621" s="1" t="s">
        <v>30</v>
      </c>
      <c r="I621" s="3"/>
    </row>
    <row r="622">
      <c r="A622" s="1">
        <v>662.0</v>
      </c>
      <c r="B622" s="1" t="s">
        <v>1857</v>
      </c>
      <c r="C622" s="1" t="s">
        <v>1858</v>
      </c>
      <c r="D622" s="2" t="s">
        <v>1859</v>
      </c>
      <c r="E622" s="1" t="s">
        <v>1860</v>
      </c>
      <c r="F622" s="1">
        <v>2.0</v>
      </c>
      <c r="G622" s="1" t="s">
        <v>12</v>
      </c>
      <c r="H622" s="3"/>
      <c r="I622" s="3"/>
    </row>
    <row r="623">
      <c r="A623" s="1">
        <v>663.0</v>
      </c>
      <c r="B623" s="1" t="s">
        <v>1861</v>
      </c>
      <c r="C623" s="1" t="s">
        <v>1862</v>
      </c>
      <c r="D623" s="2" t="s">
        <v>1863</v>
      </c>
      <c r="E623" s="1" t="s">
        <v>1864</v>
      </c>
      <c r="F623" s="1">
        <v>2.0</v>
      </c>
      <c r="G623" s="1" t="s">
        <v>12</v>
      </c>
      <c r="H623" s="3"/>
      <c r="I623" s="3"/>
    </row>
    <row r="624">
      <c r="A624" s="1">
        <v>664.0</v>
      </c>
      <c r="B624" s="1" t="s">
        <v>2291</v>
      </c>
      <c r="C624" s="1" t="s">
        <v>2292</v>
      </c>
      <c r="D624" s="2" t="s">
        <v>2293</v>
      </c>
      <c r="E624" s="1" t="s">
        <v>2294</v>
      </c>
      <c r="F624" s="1">
        <v>2.0</v>
      </c>
      <c r="G624" s="1" t="s">
        <v>30</v>
      </c>
      <c r="H624" s="1" t="s">
        <v>35</v>
      </c>
      <c r="I624" s="3"/>
    </row>
    <row r="625">
      <c r="A625" s="1">
        <v>665.0</v>
      </c>
      <c r="B625" s="1" t="s">
        <v>2295</v>
      </c>
      <c r="C625" s="1" t="s">
        <v>2296</v>
      </c>
      <c r="D625" s="2" t="s">
        <v>2297</v>
      </c>
      <c r="E625" s="1" t="s">
        <v>2298</v>
      </c>
      <c r="F625" s="1">
        <v>2.0</v>
      </c>
      <c r="G625" s="1" t="s">
        <v>30</v>
      </c>
      <c r="H625" s="3"/>
      <c r="I625" s="3"/>
    </row>
    <row r="626">
      <c r="A626" s="1">
        <v>666.0</v>
      </c>
      <c r="B626" s="1" t="s">
        <v>2299</v>
      </c>
      <c r="C626" s="1" t="s">
        <v>2300</v>
      </c>
      <c r="D626" s="2" t="s">
        <v>2301</v>
      </c>
      <c r="E626" s="1" t="s">
        <v>2302</v>
      </c>
      <c r="F626" s="1">
        <v>2.0</v>
      </c>
      <c r="G626" s="1" t="s">
        <v>30</v>
      </c>
      <c r="H626" s="3"/>
      <c r="I626" s="3"/>
    </row>
    <row r="627">
      <c r="A627" s="1">
        <v>667.0</v>
      </c>
      <c r="B627" s="1" t="s">
        <v>2303</v>
      </c>
      <c r="C627" s="1" t="s">
        <v>2304</v>
      </c>
      <c r="D627" s="2" t="s">
        <v>2305</v>
      </c>
      <c r="E627" s="1" t="s">
        <v>2306</v>
      </c>
      <c r="F627" s="1">
        <v>2.0</v>
      </c>
      <c r="G627" s="1" t="s">
        <v>30</v>
      </c>
      <c r="H627" s="3"/>
      <c r="I627" s="3"/>
    </row>
    <row r="628">
      <c r="A628" s="1">
        <v>668.0</v>
      </c>
      <c r="B628" s="1" t="s">
        <v>2307</v>
      </c>
      <c r="C628" s="1" t="s">
        <v>2308</v>
      </c>
      <c r="D628" s="2" t="s">
        <v>2309</v>
      </c>
      <c r="E628" s="1" t="s">
        <v>2306</v>
      </c>
      <c r="F628" s="1">
        <v>2.0</v>
      </c>
      <c r="G628" s="1" t="s">
        <v>30</v>
      </c>
      <c r="H628" s="3"/>
      <c r="I628" s="3"/>
    </row>
    <row r="629">
      <c r="A629" s="1">
        <v>669.0</v>
      </c>
      <c r="B629" s="1" t="s">
        <v>2310</v>
      </c>
      <c r="C629" s="1" t="s">
        <v>2311</v>
      </c>
      <c r="D629" s="2" t="s">
        <v>2312</v>
      </c>
      <c r="E629" s="1" t="s">
        <v>2313</v>
      </c>
      <c r="F629" s="1">
        <v>2.0</v>
      </c>
      <c r="G629" s="1" t="s">
        <v>30</v>
      </c>
      <c r="H629" s="3"/>
      <c r="I629" s="3"/>
    </row>
    <row r="630">
      <c r="A630" s="1">
        <v>670.0</v>
      </c>
      <c r="B630" s="1" t="s">
        <v>2314</v>
      </c>
      <c r="C630" s="1" t="s">
        <v>2315</v>
      </c>
      <c r="D630" s="2" t="s">
        <v>2316</v>
      </c>
      <c r="E630" s="1" t="s">
        <v>2317</v>
      </c>
      <c r="F630" s="1">
        <v>2.0</v>
      </c>
      <c r="G630" s="1" t="s">
        <v>30</v>
      </c>
      <c r="H630" s="3"/>
      <c r="I630" s="3"/>
    </row>
    <row r="631">
      <c r="A631" s="1">
        <v>672.0</v>
      </c>
      <c r="B631" s="1" t="s">
        <v>2318</v>
      </c>
      <c r="C631" s="1" t="s">
        <v>2319</v>
      </c>
      <c r="D631" s="2" t="s">
        <v>2320</v>
      </c>
      <c r="E631" s="1" t="s">
        <v>2321</v>
      </c>
      <c r="F631" s="1">
        <v>2.0</v>
      </c>
      <c r="G631" s="1" t="s">
        <v>12</v>
      </c>
      <c r="H631" s="3"/>
      <c r="I631" s="3"/>
    </row>
    <row r="632">
      <c r="A632" s="1">
        <v>673.0</v>
      </c>
      <c r="B632" s="1" t="s">
        <v>2322</v>
      </c>
      <c r="C632" s="1" t="s">
        <v>2323</v>
      </c>
      <c r="D632" s="2" t="s">
        <v>2324</v>
      </c>
      <c r="E632" s="1" t="s">
        <v>2325</v>
      </c>
      <c r="F632" s="1">
        <v>2.0</v>
      </c>
      <c r="G632" s="1" t="s">
        <v>12</v>
      </c>
      <c r="H632" s="3"/>
      <c r="I632" s="3"/>
    </row>
    <row r="633">
      <c r="A633" s="1">
        <v>674.0</v>
      </c>
      <c r="B633" s="1" t="s">
        <v>2326</v>
      </c>
      <c r="C633" s="1" t="s">
        <v>2327</v>
      </c>
      <c r="D633" s="2" t="s">
        <v>2328</v>
      </c>
      <c r="E633" s="1" t="s">
        <v>2329</v>
      </c>
      <c r="F633" s="1">
        <v>1.0</v>
      </c>
      <c r="G633" s="1" t="s">
        <v>30</v>
      </c>
      <c r="H633" s="3"/>
      <c r="I633" s="3"/>
    </row>
    <row r="634">
      <c r="A634" s="1">
        <v>675.0</v>
      </c>
      <c r="B634" s="1" t="s">
        <v>2330</v>
      </c>
      <c r="C634" s="1" t="s">
        <v>2331</v>
      </c>
      <c r="D634" s="2" t="s">
        <v>2332</v>
      </c>
      <c r="E634" s="1" t="s">
        <v>2333</v>
      </c>
      <c r="F634" s="1">
        <v>2.0</v>
      </c>
      <c r="G634" s="1" t="s">
        <v>12</v>
      </c>
      <c r="H634" s="3"/>
      <c r="I634" s="3"/>
    </row>
    <row r="635">
      <c r="A635" s="1">
        <v>676.0</v>
      </c>
      <c r="B635" s="1" t="s">
        <v>2334</v>
      </c>
      <c r="C635" s="1" t="s">
        <v>2335</v>
      </c>
      <c r="D635" s="2" t="s">
        <v>2336</v>
      </c>
      <c r="E635" s="1" t="s">
        <v>362</v>
      </c>
      <c r="F635" s="1">
        <v>1.0</v>
      </c>
      <c r="G635" s="1" t="s">
        <v>35</v>
      </c>
      <c r="H635" s="3"/>
      <c r="I635" s="3"/>
    </row>
    <row r="636">
      <c r="A636" s="1">
        <v>677.0</v>
      </c>
      <c r="B636" s="1" t="s">
        <v>2337</v>
      </c>
      <c r="C636" s="1" t="s">
        <v>2338</v>
      </c>
      <c r="D636" s="2" t="s">
        <v>2339</v>
      </c>
      <c r="E636" s="1" t="s">
        <v>2340</v>
      </c>
      <c r="F636" s="1">
        <v>2.0</v>
      </c>
      <c r="G636" s="1" t="s">
        <v>40</v>
      </c>
      <c r="H636" s="3"/>
      <c r="I636" s="3"/>
    </row>
    <row r="637">
      <c r="A637" s="1">
        <v>678.0</v>
      </c>
      <c r="B637" s="1" t="s">
        <v>2341</v>
      </c>
      <c r="C637" s="1" t="s">
        <v>2342</v>
      </c>
      <c r="D637" s="2" t="s">
        <v>2343</v>
      </c>
      <c r="E637" s="1" t="s">
        <v>2344</v>
      </c>
      <c r="F637" s="1">
        <v>1.0</v>
      </c>
      <c r="G637" s="1" t="s">
        <v>40</v>
      </c>
      <c r="H637" s="3"/>
      <c r="I637" s="3"/>
    </row>
    <row r="638">
      <c r="A638" s="1">
        <v>679.0</v>
      </c>
      <c r="B638" s="1" t="s">
        <v>2345</v>
      </c>
      <c r="C638" s="1" t="s">
        <v>2346</v>
      </c>
      <c r="D638" s="2" t="s">
        <v>2347</v>
      </c>
      <c r="E638" s="1" t="s">
        <v>1407</v>
      </c>
      <c r="F638" s="1">
        <v>1.0</v>
      </c>
      <c r="G638" s="1" t="s">
        <v>12</v>
      </c>
      <c r="H638" s="3"/>
      <c r="I638" s="3"/>
    </row>
    <row r="639">
      <c r="A639" s="1">
        <v>681.0</v>
      </c>
      <c r="B639" s="1" t="s">
        <v>2348</v>
      </c>
      <c r="C639" s="1" t="s">
        <v>2349</v>
      </c>
      <c r="D639" s="2" t="s">
        <v>2350</v>
      </c>
      <c r="E639" s="1" t="s">
        <v>739</v>
      </c>
      <c r="F639" s="1">
        <v>2.0</v>
      </c>
      <c r="G639" s="1" t="s">
        <v>35</v>
      </c>
      <c r="H639" s="3"/>
      <c r="I639" s="3"/>
    </row>
    <row r="640">
      <c r="A640" s="1">
        <v>682.0</v>
      </c>
      <c r="B640" s="1" t="s">
        <v>2351</v>
      </c>
      <c r="C640" s="1" t="s">
        <v>2352</v>
      </c>
      <c r="D640" s="2" t="s">
        <v>2353</v>
      </c>
      <c r="E640" s="1" t="s">
        <v>2354</v>
      </c>
      <c r="F640" s="1">
        <v>2.0</v>
      </c>
      <c r="G640" s="1" t="s">
        <v>12</v>
      </c>
      <c r="H640" s="3"/>
      <c r="I640" s="3"/>
    </row>
    <row r="641">
      <c r="A641" s="1">
        <v>683.0</v>
      </c>
      <c r="B641" s="1" t="s">
        <v>2355</v>
      </c>
      <c r="C641" s="1" t="s">
        <v>2356</v>
      </c>
      <c r="D641" s="2" t="s">
        <v>2357</v>
      </c>
      <c r="E641" s="1" t="s">
        <v>2358</v>
      </c>
      <c r="F641" s="1">
        <v>2.0</v>
      </c>
      <c r="G641" s="1" t="s">
        <v>12</v>
      </c>
      <c r="H641" s="3"/>
      <c r="I641" s="3"/>
    </row>
    <row r="642">
      <c r="A642" s="1">
        <v>684.0</v>
      </c>
      <c r="B642" s="1" t="s">
        <v>2359</v>
      </c>
      <c r="C642" s="1" t="s">
        <v>2360</v>
      </c>
      <c r="D642" s="2" t="s">
        <v>2361</v>
      </c>
      <c r="E642" s="1" t="s">
        <v>1569</v>
      </c>
      <c r="F642" s="1">
        <v>2.0</v>
      </c>
      <c r="G642" s="1" t="s">
        <v>12</v>
      </c>
      <c r="H642" s="1" t="s">
        <v>49</v>
      </c>
      <c r="I642" s="3"/>
    </row>
    <row r="643">
      <c r="A643" s="1">
        <v>685.0</v>
      </c>
      <c r="B643" s="1" t="s">
        <v>2362</v>
      </c>
      <c r="C643" s="1" t="s">
        <v>2363</v>
      </c>
      <c r="D643" s="2" t="s">
        <v>2364</v>
      </c>
      <c r="E643" s="1" t="s">
        <v>2365</v>
      </c>
      <c r="F643" s="1">
        <v>2.0</v>
      </c>
      <c r="G643" s="1" t="s">
        <v>12</v>
      </c>
      <c r="H643" s="3"/>
      <c r="I643" s="3"/>
    </row>
    <row r="644">
      <c r="A644" s="1">
        <v>686.0</v>
      </c>
      <c r="B644" s="1" t="s">
        <v>2366</v>
      </c>
      <c r="C644" s="1" t="s">
        <v>2367</v>
      </c>
      <c r="D644" s="2" t="s">
        <v>2368</v>
      </c>
      <c r="E644" s="1" t="s">
        <v>2369</v>
      </c>
      <c r="F644" s="1">
        <v>2.0</v>
      </c>
      <c r="G644" s="1" t="s">
        <v>12</v>
      </c>
      <c r="H644" s="3"/>
      <c r="I644" s="3"/>
    </row>
    <row r="645">
      <c r="A645" s="1">
        <v>687.0</v>
      </c>
      <c r="B645" s="1" t="s">
        <v>2370</v>
      </c>
      <c r="C645" s="1" t="s">
        <v>2371</v>
      </c>
      <c r="D645" s="2" t="s">
        <v>2372</v>
      </c>
      <c r="E645" s="1" t="s">
        <v>2373</v>
      </c>
      <c r="F645" s="1">
        <v>2.0</v>
      </c>
      <c r="G645" s="1" t="s">
        <v>12</v>
      </c>
      <c r="H645" s="3"/>
      <c r="I645" s="3"/>
    </row>
    <row r="646">
      <c r="A646" s="1">
        <v>688.0</v>
      </c>
      <c r="B646" s="1" t="s">
        <v>2374</v>
      </c>
      <c r="C646" s="1" t="s">
        <v>2375</v>
      </c>
      <c r="D646" s="2" t="s">
        <v>2376</v>
      </c>
      <c r="E646" s="1" t="s">
        <v>2377</v>
      </c>
      <c r="F646" s="1">
        <v>2.0</v>
      </c>
      <c r="G646" s="1" t="s">
        <v>12</v>
      </c>
      <c r="H646" s="3"/>
      <c r="I646" s="3"/>
    </row>
    <row r="647">
      <c r="A647" s="1">
        <v>689.0</v>
      </c>
      <c r="B647" s="1" t="s">
        <v>2378</v>
      </c>
      <c r="C647" s="1" t="s">
        <v>2379</v>
      </c>
      <c r="D647" s="2" t="s">
        <v>2380</v>
      </c>
      <c r="E647" s="1" t="s">
        <v>2381</v>
      </c>
      <c r="F647" s="1">
        <v>2.0</v>
      </c>
      <c r="G647" s="1" t="s">
        <v>12</v>
      </c>
      <c r="H647" s="3"/>
      <c r="I647" s="3"/>
    </row>
    <row r="648">
      <c r="A648" s="1">
        <v>690.0</v>
      </c>
      <c r="B648" s="1" t="s">
        <v>2382</v>
      </c>
      <c r="C648" s="1" t="s">
        <v>2383</v>
      </c>
      <c r="D648" s="2" t="s">
        <v>2384</v>
      </c>
      <c r="E648" s="1" t="s">
        <v>2385</v>
      </c>
      <c r="F648" s="1">
        <v>2.0</v>
      </c>
      <c r="G648" s="1" t="s">
        <v>12</v>
      </c>
      <c r="H648" s="3"/>
      <c r="I648" s="3"/>
    </row>
    <row r="649">
      <c r="A649" s="1">
        <v>691.0</v>
      </c>
      <c r="B649" s="1" t="s">
        <v>2386</v>
      </c>
      <c r="C649" s="1" t="s">
        <v>2387</v>
      </c>
      <c r="D649" s="2" t="s">
        <v>2388</v>
      </c>
      <c r="E649" s="1" t="s">
        <v>1427</v>
      </c>
      <c r="F649" s="1">
        <v>2.0</v>
      </c>
      <c r="G649" s="1" t="s">
        <v>12</v>
      </c>
      <c r="H649" s="3"/>
      <c r="I649" s="3"/>
    </row>
    <row r="650">
      <c r="A650" s="1">
        <v>692.0</v>
      </c>
      <c r="B650" s="1" t="s">
        <v>2389</v>
      </c>
      <c r="C650" s="1" t="s">
        <v>2390</v>
      </c>
      <c r="D650" s="2" t="s">
        <v>2391</v>
      </c>
      <c r="E650" s="1" t="s">
        <v>2392</v>
      </c>
      <c r="F650" s="1">
        <v>1.0</v>
      </c>
      <c r="G650" s="1" t="s">
        <v>35</v>
      </c>
      <c r="H650" s="3"/>
      <c r="I650" s="3"/>
    </row>
    <row r="651">
      <c r="A651" s="1">
        <v>693.0</v>
      </c>
      <c r="B651" s="1" t="s">
        <v>2393</v>
      </c>
      <c r="C651" s="1" t="s">
        <v>2394</v>
      </c>
      <c r="D651" s="2" t="s">
        <v>2395</v>
      </c>
      <c r="E651" s="1" t="s">
        <v>2396</v>
      </c>
      <c r="F651" s="1">
        <v>2.0</v>
      </c>
      <c r="G651" s="1" t="s">
        <v>12</v>
      </c>
      <c r="H651" s="3"/>
      <c r="I651" s="3"/>
    </row>
    <row r="652">
      <c r="A652" s="1">
        <v>694.0</v>
      </c>
      <c r="B652" s="1" t="s">
        <v>2397</v>
      </c>
      <c r="C652" s="1" t="s">
        <v>2398</v>
      </c>
      <c r="D652" s="2" t="s">
        <v>2399</v>
      </c>
      <c r="E652" s="1" t="s">
        <v>2400</v>
      </c>
      <c r="F652" s="1">
        <v>2.0</v>
      </c>
      <c r="G652" s="1" t="s">
        <v>35</v>
      </c>
      <c r="H652" s="3"/>
      <c r="I652" s="3"/>
    </row>
    <row r="653">
      <c r="A653" s="1">
        <v>695.0</v>
      </c>
      <c r="B653" s="1" t="s">
        <v>2401</v>
      </c>
      <c r="C653" s="1" t="s">
        <v>2402</v>
      </c>
      <c r="D653" s="2" t="s">
        <v>2403</v>
      </c>
      <c r="E653" s="1" t="s">
        <v>2404</v>
      </c>
      <c r="F653" s="1">
        <v>2.0</v>
      </c>
      <c r="G653" s="1" t="s">
        <v>35</v>
      </c>
      <c r="H653" s="3"/>
      <c r="I653" s="3"/>
    </row>
    <row r="654">
      <c r="A654" s="1">
        <v>696.0</v>
      </c>
      <c r="B654" s="1" t="s">
        <v>2405</v>
      </c>
      <c r="C654" s="1" t="s">
        <v>2406</v>
      </c>
      <c r="D654" s="2" t="s">
        <v>2407</v>
      </c>
      <c r="E654" s="1" t="s">
        <v>271</v>
      </c>
      <c r="F654" s="1">
        <v>1.0</v>
      </c>
      <c r="G654" s="1" t="s">
        <v>12</v>
      </c>
      <c r="H654" s="3"/>
      <c r="I654" s="3"/>
    </row>
    <row r="655">
      <c r="A655" s="1">
        <v>697.0</v>
      </c>
      <c r="B655" s="1" t="s">
        <v>2408</v>
      </c>
      <c r="C655" s="1" t="s">
        <v>2409</v>
      </c>
      <c r="D655" s="2" t="s">
        <v>2410</v>
      </c>
      <c r="E655" s="1" t="s">
        <v>2411</v>
      </c>
      <c r="F655" s="1">
        <v>2.0</v>
      </c>
      <c r="G655" s="1" t="s">
        <v>12</v>
      </c>
      <c r="H655" s="3"/>
      <c r="I655" s="3"/>
    </row>
    <row r="656">
      <c r="A656" s="1">
        <v>698.0</v>
      </c>
      <c r="B656" s="1" t="s">
        <v>2412</v>
      </c>
      <c r="C656" s="1" t="s">
        <v>2413</v>
      </c>
      <c r="D656" s="2" t="s">
        <v>2414</v>
      </c>
      <c r="E656" s="1" t="s">
        <v>2415</v>
      </c>
      <c r="F656" s="1">
        <v>2.0</v>
      </c>
      <c r="G656" s="1" t="s">
        <v>12</v>
      </c>
      <c r="H656" s="3"/>
      <c r="I656" s="3"/>
    </row>
    <row r="657">
      <c r="A657" s="1">
        <v>699.0</v>
      </c>
      <c r="B657" s="1" t="s">
        <v>2416</v>
      </c>
      <c r="C657" s="1" t="s">
        <v>2417</v>
      </c>
      <c r="D657" s="2" t="s">
        <v>2418</v>
      </c>
      <c r="E657" s="1" t="s">
        <v>327</v>
      </c>
      <c r="F657" s="1">
        <v>2.0</v>
      </c>
      <c r="G657" s="1" t="s">
        <v>12</v>
      </c>
      <c r="H657" s="3"/>
      <c r="I657" s="3"/>
    </row>
    <row r="658">
      <c r="A658" s="1">
        <v>700.0</v>
      </c>
      <c r="B658" s="1" t="s">
        <v>2419</v>
      </c>
      <c r="C658" s="1" t="s">
        <v>2420</v>
      </c>
      <c r="D658" s="2" t="s">
        <v>2421</v>
      </c>
      <c r="E658" s="1" t="s">
        <v>2422</v>
      </c>
      <c r="F658" s="1">
        <v>2.0</v>
      </c>
      <c r="G658" s="1" t="s">
        <v>12</v>
      </c>
      <c r="H658" s="3"/>
      <c r="I658" s="3"/>
    </row>
    <row r="659">
      <c r="A659" s="1">
        <v>701.0</v>
      </c>
      <c r="B659" s="1" t="s">
        <v>2423</v>
      </c>
      <c r="C659" s="1" t="s">
        <v>2424</v>
      </c>
      <c r="D659" s="2" t="s">
        <v>2425</v>
      </c>
      <c r="E659" s="1" t="s">
        <v>2426</v>
      </c>
      <c r="F659" s="1">
        <v>2.0</v>
      </c>
      <c r="G659" s="1" t="s">
        <v>35</v>
      </c>
      <c r="H659" s="3"/>
      <c r="I659" s="3"/>
    </row>
    <row r="660">
      <c r="A660" s="1">
        <v>702.0</v>
      </c>
      <c r="B660" s="1" t="s">
        <v>2427</v>
      </c>
      <c r="C660" s="1" t="s">
        <v>2428</v>
      </c>
      <c r="D660" s="2" t="s">
        <v>2429</v>
      </c>
      <c r="E660" s="1" t="s">
        <v>2430</v>
      </c>
      <c r="F660" s="1">
        <v>0.0</v>
      </c>
      <c r="G660" s="3"/>
      <c r="H660" s="3"/>
      <c r="I660" s="3"/>
    </row>
    <row r="661">
      <c r="A661" s="1">
        <v>703.0</v>
      </c>
      <c r="B661" s="1" t="s">
        <v>2431</v>
      </c>
      <c r="C661" s="1" t="s">
        <v>2432</v>
      </c>
      <c r="D661" s="2" t="s">
        <v>2433</v>
      </c>
      <c r="E661" s="1" t="s">
        <v>2434</v>
      </c>
      <c r="F661" s="1">
        <v>2.0</v>
      </c>
      <c r="G661" s="1" t="s">
        <v>12</v>
      </c>
      <c r="H661" s="3"/>
      <c r="I661" s="3"/>
    </row>
    <row r="662">
      <c r="A662" s="1">
        <v>704.0</v>
      </c>
      <c r="B662" s="1" t="s">
        <v>105</v>
      </c>
      <c r="C662" s="1" t="s">
        <v>106</v>
      </c>
      <c r="D662" s="2" t="s">
        <v>107</v>
      </c>
      <c r="E662" s="1" t="s">
        <v>108</v>
      </c>
      <c r="F662" s="1">
        <v>2.0</v>
      </c>
      <c r="G662" s="1" t="s">
        <v>12</v>
      </c>
      <c r="H662" s="3"/>
      <c r="I662" s="3"/>
    </row>
    <row r="663">
      <c r="A663" s="1">
        <v>705.0</v>
      </c>
      <c r="B663" s="1" t="s">
        <v>2435</v>
      </c>
      <c r="C663" s="1" t="s">
        <v>2436</v>
      </c>
      <c r="D663" s="2" t="s">
        <v>2437</v>
      </c>
      <c r="E663" s="1" t="s">
        <v>1169</v>
      </c>
      <c r="F663" s="1">
        <v>0.0</v>
      </c>
      <c r="G663" s="3"/>
      <c r="H663" s="3"/>
      <c r="I663" s="3"/>
    </row>
    <row r="664">
      <c r="A664" s="1">
        <v>706.0</v>
      </c>
      <c r="B664" s="1" t="s">
        <v>2438</v>
      </c>
      <c r="C664" s="1" t="s">
        <v>2439</v>
      </c>
      <c r="D664" s="2" t="s">
        <v>2440</v>
      </c>
      <c r="E664" s="1" t="s">
        <v>2441</v>
      </c>
      <c r="F664" s="1">
        <v>0.0</v>
      </c>
      <c r="G664" s="3"/>
      <c r="H664" s="3"/>
      <c r="I664" s="3"/>
    </row>
    <row r="665">
      <c r="A665" s="1">
        <v>707.0</v>
      </c>
      <c r="B665" s="1" t="s">
        <v>2442</v>
      </c>
      <c r="C665" s="1" t="s">
        <v>2443</v>
      </c>
      <c r="D665" s="2" t="s">
        <v>2444</v>
      </c>
      <c r="E665" s="1" t="s">
        <v>2445</v>
      </c>
      <c r="F665" s="1">
        <v>0.0</v>
      </c>
      <c r="G665" s="3"/>
      <c r="H665" s="3"/>
      <c r="I665" s="3"/>
    </row>
    <row r="666">
      <c r="A666" s="1">
        <v>708.0</v>
      </c>
      <c r="B666" s="1" t="s">
        <v>2446</v>
      </c>
      <c r="C666" s="1" t="s">
        <v>2447</v>
      </c>
      <c r="D666" s="2" t="s">
        <v>2448</v>
      </c>
      <c r="E666" s="1" t="s">
        <v>2449</v>
      </c>
      <c r="F666" s="1">
        <v>0.0</v>
      </c>
      <c r="G666" s="3"/>
      <c r="H666" s="3"/>
      <c r="I666" s="3"/>
    </row>
    <row r="667">
      <c r="A667" s="1">
        <v>709.0</v>
      </c>
      <c r="B667" s="1" t="s">
        <v>2450</v>
      </c>
      <c r="C667" s="1" t="s">
        <v>2451</v>
      </c>
      <c r="D667" s="2" t="s">
        <v>2452</v>
      </c>
      <c r="E667" s="1" t="s">
        <v>2453</v>
      </c>
      <c r="F667" s="1">
        <v>2.0</v>
      </c>
      <c r="G667" s="1" t="s">
        <v>12</v>
      </c>
      <c r="H667" s="3"/>
      <c r="I667" s="3"/>
    </row>
    <row r="668">
      <c r="A668" s="1">
        <v>712.0</v>
      </c>
      <c r="B668" s="1" t="s">
        <v>2454</v>
      </c>
      <c r="C668" s="1" t="s">
        <v>2455</v>
      </c>
      <c r="D668" s="2" t="s">
        <v>2456</v>
      </c>
      <c r="E668" s="1" t="s">
        <v>2457</v>
      </c>
      <c r="F668" s="1">
        <v>1.0</v>
      </c>
      <c r="G668" s="1" t="s">
        <v>40</v>
      </c>
      <c r="H668" s="3"/>
      <c r="I668" s="3"/>
    </row>
    <row r="669">
      <c r="A669" s="1">
        <v>713.0</v>
      </c>
      <c r="B669" s="1" t="s">
        <v>2458</v>
      </c>
      <c r="C669" s="1" t="s">
        <v>2459</v>
      </c>
      <c r="D669" s="2" t="s">
        <v>2460</v>
      </c>
      <c r="E669" s="1" t="s">
        <v>2461</v>
      </c>
      <c r="F669" s="1">
        <v>2.0</v>
      </c>
      <c r="G669" s="1" t="s">
        <v>12</v>
      </c>
      <c r="H669" s="1" t="s">
        <v>40</v>
      </c>
      <c r="I669" s="3"/>
    </row>
    <row r="670">
      <c r="A670" s="1">
        <v>714.0</v>
      </c>
      <c r="B670" s="1" t="s">
        <v>2462</v>
      </c>
      <c r="C670" s="1" t="s">
        <v>2463</v>
      </c>
      <c r="D670" s="2" t="s">
        <v>2464</v>
      </c>
      <c r="E670" s="1" t="s">
        <v>2465</v>
      </c>
      <c r="F670" s="1">
        <v>0.0</v>
      </c>
      <c r="G670" s="3"/>
      <c r="H670" s="3"/>
      <c r="I670" s="3"/>
    </row>
    <row r="671">
      <c r="A671" s="1">
        <v>715.0</v>
      </c>
      <c r="B671" s="1" t="s">
        <v>2466</v>
      </c>
      <c r="C671" s="1" t="s">
        <v>2467</v>
      </c>
      <c r="D671" s="2" t="s">
        <v>2468</v>
      </c>
      <c r="E671" s="1" t="s">
        <v>116</v>
      </c>
      <c r="F671" s="1">
        <v>2.0</v>
      </c>
      <c r="G671" s="1" t="s">
        <v>49</v>
      </c>
      <c r="H671" s="3"/>
      <c r="I671" s="3"/>
    </row>
    <row r="672">
      <c r="A672" s="1">
        <v>716.0</v>
      </c>
      <c r="B672" s="1" t="s">
        <v>2469</v>
      </c>
      <c r="C672" s="1" t="s">
        <v>2470</v>
      </c>
      <c r="D672" s="2" t="s">
        <v>2471</v>
      </c>
      <c r="E672" s="1" t="s">
        <v>116</v>
      </c>
      <c r="F672" s="1">
        <v>2.0</v>
      </c>
      <c r="G672" s="1" t="s">
        <v>49</v>
      </c>
      <c r="H672" s="3"/>
      <c r="I672" s="3"/>
    </row>
    <row r="673">
      <c r="A673" s="1">
        <v>717.0</v>
      </c>
      <c r="B673" s="1" t="s">
        <v>2472</v>
      </c>
      <c r="C673" s="1" t="s">
        <v>2473</v>
      </c>
      <c r="D673" s="2" t="s">
        <v>2474</v>
      </c>
      <c r="E673" s="1" t="s">
        <v>116</v>
      </c>
      <c r="F673" s="1">
        <v>2.0</v>
      </c>
      <c r="G673" s="1" t="s">
        <v>49</v>
      </c>
      <c r="H673" s="3"/>
      <c r="I673" s="3"/>
    </row>
    <row r="674">
      <c r="A674" s="1">
        <v>718.0</v>
      </c>
      <c r="B674" s="1" t="s">
        <v>2475</v>
      </c>
      <c r="C674" s="1" t="s">
        <v>2476</v>
      </c>
      <c r="D674" s="2" t="s">
        <v>2477</v>
      </c>
      <c r="E674" s="1" t="s">
        <v>2478</v>
      </c>
      <c r="F674" s="1">
        <v>2.0</v>
      </c>
      <c r="G674" s="1" t="s">
        <v>12</v>
      </c>
      <c r="H674" s="3"/>
      <c r="I674" s="3"/>
    </row>
    <row r="675">
      <c r="A675" s="1">
        <v>719.0</v>
      </c>
      <c r="B675" s="1" t="s">
        <v>2479</v>
      </c>
      <c r="C675" s="1" t="s">
        <v>2480</v>
      </c>
      <c r="D675" s="2" t="s">
        <v>2481</v>
      </c>
      <c r="E675" s="1" t="s">
        <v>2482</v>
      </c>
      <c r="F675" s="1">
        <v>2.0</v>
      </c>
      <c r="G675" s="1" t="s">
        <v>49</v>
      </c>
      <c r="H675" s="3"/>
      <c r="I675" s="3"/>
    </row>
    <row r="676">
      <c r="A676" s="1">
        <v>720.0</v>
      </c>
      <c r="B676" s="1" t="s">
        <v>2483</v>
      </c>
      <c r="C676" s="1" t="s">
        <v>2484</v>
      </c>
      <c r="D676" s="2" t="s">
        <v>2485</v>
      </c>
      <c r="E676" s="1" t="s">
        <v>2486</v>
      </c>
      <c r="F676" s="1">
        <v>2.0</v>
      </c>
      <c r="G676" s="1" t="s">
        <v>35</v>
      </c>
      <c r="H676" s="3"/>
      <c r="I676" s="3"/>
    </row>
    <row r="677">
      <c r="A677" s="1">
        <v>721.0</v>
      </c>
      <c r="B677" s="1" t="s">
        <v>2487</v>
      </c>
      <c r="C677" s="1" t="s">
        <v>2488</v>
      </c>
      <c r="D677" s="2" t="s">
        <v>2489</v>
      </c>
      <c r="E677" s="1" t="s">
        <v>2490</v>
      </c>
      <c r="F677" s="1">
        <v>2.0</v>
      </c>
      <c r="G677" s="1" t="s">
        <v>12</v>
      </c>
      <c r="H677" s="3"/>
      <c r="I677" s="3"/>
    </row>
    <row r="678">
      <c r="A678" s="1">
        <v>722.0</v>
      </c>
      <c r="B678" s="1" t="s">
        <v>2491</v>
      </c>
      <c r="C678" s="1" t="s">
        <v>2492</v>
      </c>
      <c r="D678" s="2" t="s">
        <v>2493</v>
      </c>
      <c r="E678" s="1" t="s">
        <v>2494</v>
      </c>
      <c r="F678" s="1">
        <v>1.0</v>
      </c>
      <c r="G678" s="1" t="s">
        <v>49</v>
      </c>
      <c r="H678" s="3"/>
      <c r="I678" s="3"/>
    </row>
    <row r="679">
      <c r="A679" s="1">
        <v>723.0</v>
      </c>
      <c r="B679" s="1" t="s">
        <v>2495</v>
      </c>
      <c r="C679" s="1" t="s">
        <v>2496</v>
      </c>
      <c r="D679" s="2" t="s">
        <v>2497</v>
      </c>
      <c r="E679" s="1" t="s">
        <v>2498</v>
      </c>
      <c r="F679" s="1">
        <v>0.0</v>
      </c>
      <c r="G679" s="3"/>
      <c r="H679" s="3"/>
      <c r="I679" s="3"/>
    </row>
    <row r="680">
      <c r="A680" s="1">
        <v>724.0</v>
      </c>
      <c r="B680" s="1" t="s">
        <v>2499</v>
      </c>
      <c r="C680" s="1" t="s">
        <v>2500</v>
      </c>
      <c r="D680" s="2" t="s">
        <v>2501</v>
      </c>
      <c r="E680" s="1" t="s">
        <v>148</v>
      </c>
      <c r="F680" s="1">
        <v>0.0</v>
      </c>
      <c r="G680" s="3"/>
      <c r="H680" s="3"/>
      <c r="I680" s="3"/>
    </row>
    <row r="681">
      <c r="A681" s="1">
        <v>725.0</v>
      </c>
      <c r="B681" s="1" t="s">
        <v>2502</v>
      </c>
      <c r="C681" s="1" t="s">
        <v>2503</v>
      </c>
      <c r="D681" s="2" t="s">
        <v>2504</v>
      </c>
      <c r="E681" s="1" t="s">
        <v>2505</v>
      </c>
      <c r="F681" s="1">
        <v>1.0</v>
      </c>
      <c r="G681" s="1" t="s">
        <v>35</v>
      </c>
      <c r="H681" s="3"/>
      <c r="I681" s="3"/>
    </row>
    <row r="682">
      <c r="A682" s="1">
        <v>726.0</v>
      </c>
      <c r="B682" s="1" t="s">
        <v>2506</v>
      </c>
      <c r="C682" s="1" t="s">
        <v>2507</v>
      </c>
      <c r="D682" s="2" t="s">
        <v>2508</v>
      </c>
      <c r="E682" s="1" t="s">
        <v>2509</v>
      </c>
      <c r="F682" s="1">
        <v>2.0</v>
      </c>
      <c r="G682" s="1" t="s">
        <v>12</v>
      </c>
      <c r="H682" s="3"/>
      <c r="I682" s="3"/>
    </row>
    <row r="683">
      <c r="A683" s="1">
        <v>727.0</v>
      </c>
      <c r="B683" s="1" t="s">
        <v>2510</v>
      </c>
      <c r="C683" s="1" t="s">
        <v>2511</v>
      </c>
      <c r="D683" s="2" t="s">
        <v>2512</v>
      </c>
      <c r="E683" s="1" t="s">
        <v>2513</v>
      </c>
      <c r="F683" s="1">
        <v>2.0</v>
      </c>
      <c r="G683" s="1" t="s">
        <v>49</v>
      </c>
      <c r="H683" s="3"/>
      <c r="I683" s="3"/>
    </row>
    <row r="684">
      <c r="A684" s="1">
        <v>728.0</v>
      </c>
      <c r="B684" s="1" t="s">
        <v>2514</v>
      </c>
      <c r="C684" s="1" t="s">
        <v>2515</v>
      </c>
      <c r="D684" s="2" t="s">
        <v>2516</v>
      </c>
      <c r="E684" s="1" t="s">
        <v>2517</v>
      </c>
      <c r="F684" s="1">
        <v>1.0</v>
      </c>
      <c r="G684" s="1" t="s">
        <v>12</v>
      </c>
      <c r="H684" s="3"/>
      <c r="I684" s="3"/>
    </row>
    <row r="685">
      <c r="A685" s="1">
        <v>729.0</v>
      </c>
      <c r="B685" s="1" t="s">
        <v>2518</v>
      </c>
      <c r="C685" s="1" t="s">
        <v>2519</v>
      </c>
      <c r="D685" s="2" t="s">
        <v>2520</v>
      </c>
      <c r="E685" s="1" t="s">
        <v>2521</v>
      </c>
      <c r="F685" s="1">
        <v>2.0</v>
      </c>
      <c r="G685" s="1" t="s">
        <v>12</v>
      </c>
      <c r="H685" s="3"/>
      <c r="I685" s="3"/>
    </row>
    <row r="686">
      <c r="A686" s="1">
        <v>730.0</v>
      </c>
      <c r="B686" s="1" t="s">
        <v>2522</v>
      </c>
      <c r="C686" s="1" t="s">
        <v>2523</v>
      </c>
      <c r="D686" s="2" t="s">
        <v>2524</v>
      </c>
      <c r="E686" s="1" t="s">
        <v>2525</v>
      </c>
      <c r="F686" s="1">
        <v>1.0</v>
      </c>
      <c r="G686" s="1" t="s">
        <v>35</v>
      </c>
      <c r="H686" s="3"/>
      <c r="I686" s="3"/>
    </row>
    <row r="687">
      <c r="A687" s="1">
        <v>733.0</v>
      </c>
      <c r="B687" s="1" t="s">
        <v>2526</v>
      </c>
      <c r="C687" s="1" t="s">
        <v>2527</v>
      </c>
      <c r="D687" s="2" t="s">
        <v>2528</v>
      </c>
      <c r="E687" s="1" t="s">
        <v>2529</v>
      </c>
      <c r="F687" s="1">
        <v>1.0</v>
      </c>
      <c r="G687" s="1" t="s">
        <v>35</v>
      </c>
      <c r="H687" s="3"/>
      <c r="I687" s="3"/>
    </row>
    <row r="688">
      <c r="A688" s="1">
        <v>734.0</v>
      </c>
      <c r="B688" s="1" t="s">
        <v>2530</v>
      </c>
      <c r="C688" s="1" t="s">
        <v>2531</v>
      </c>
      <c r="D688" s="2" t="s">
        <v>2532</v>
      </c>
      <c r="E688" s="1" t="s">
        <v>2533</v>
      </c>
      <c r="F688" s="1">
        <v>0.0</v>
      </c>
      <c r="G688" s="3"/>
      <c r="H688" s="3"/>
      <c r="I688" s="3"/>
    </row>
    <row r="689">
      <c r="A689" s="1">
        <v>735.0</v>
      </c>
      <c r="B689" s="1" t="s">
        <v>2534</v>
      </c>
      <c r="C689" s="1" t="s">
        <v>2535</v>
      </c>
      <c r="D689" s="2" t="s">
        <v>2536</v>
      </c>
      <c r="E689" s="1" t="s">
        <v>2537</v>
      </c>
      <c r="F689" s="1">
        <v>2.0</v>
      </c>
      <c r="G689" s="1" t="s">
        <v>12</v>
      </c>
      <c r="H689" s="1" t="s">
        <v>35</v>
      </c>
      <c r="I689" s="3"/>
    </row>
    <row r="690">
      <c r="A690" s="1">
        <v>736.0</v>
      </c>
      <c r="B690" s="1" t="s">
        <v>2538</v>
      </c>
      <c r="C690" s="1" t="s">
        <v>2539</v>
      </c>
      <c r="D690" s="2" t="s">
        <v>2540</v>
      </c>
      <c r="E690" s="1" t="s">
        <v>2541</v>
      </c>
      <c r="F690" s="1">
        <v>2.0</v>
      </c>
      <c r="G690" s="1" t="s">
        <v>12</v>
      </c>
      <c r="H690" s="3"/>
      <c r="I690" s="3"/>
    </row>
    <row r="691">
      <c r="A691" s="1">
        <v>737.0</v>
      </c>
      <c r="B691" s="1" t="s">
        <v>2542</v>
      </c>
      <c r="C691" s="1" t="s">
        <v>2543</v>
      </c>
      <c r="D691" s="2" t="s">
        <v>2544</v>
      </c>
      <c r="E691" s="1" t="s">
        <v>2545</v>
      </c>
      <c r="F691" s="1">
        <v>0.0</v>
      </c>
      <c r="G691" s="3"/>
      <c r="H691" s="3"/>
      <c r="I691" s="3"/>
    </row>
    <row r="692">
      <c r="A692" s="1">
        <v>738.0</v>
      </c>
      <c r="B692" s="1" t="s">
        <v>2546</v>
      </c>
      <c r="C692" s="1" t="s">
        <v>2547</v>
      </c>
      <c r="D692" s="2" t="s">
        <v>2548</v>
      </c>
      <c r="E692" s="1" t="s">
        <v>2549</v>
      </c>
      <c r="F692" s="1">
        <v>2.0</v>
      </c>
      <c r="G692" s="1" t="s">
        <v>30</v>
      </c>
      <c r="H692" s="3"/>
      <c r="I692" s="3"/>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sheetData>
  <dataValidations>
    <dataValidation type="list" allowBlank="1" sqref="F2:F692">
      <formula1>$M$5:$M$7</formula1>
    </dataValidation>
    <dataValidation type="list" allowBlank="1" sqref="G2:I692">
      <formula1>$N$5:$N$11</formula1>
    </dataValidation>
  </dataValidations>
  <hyperlinks>
    <hyperlink r:id="rId1" ref="D52"/>
  </hyperlinks>
  <drawing r:id="rId2"/>
</worksheet>
</file>