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list_mayawati_dec" sheetId="1" r:id="rId4"/>
  </sheets>
  <definedNames/>
  <calcPr/>
</workbook>
</file>

<file path=xl/sharedStrings.xml><?xml version="1.0" encoding="utf-8"?>
<sst xmlns="http://schemas.openxmlformats.org/spreadsheetml/2006/main" count="1423" uniqueCount="1068">
  <si>
    <t>Datetime</t>
  </si>
  <si>
    <t>Tweet Id</t>
  </si>
  <si>
    <t>Text</t>
  </si>
  <si>
    <t>Username</t>
  </si>
  <si>
    <t>Hate/Non Hate</t>
  </si>
  <si>
    <t>Category 1</t>
  </si>
  <si>
    <t>Category 2</t>
  </si>
  <si>
    <t>Category 3</t>
  </si>
  <si>
    <t>2021-12-27 02:22:43+00:00</t>
  </si>
  <si>
    <t>1475291019444830213</t>
  </si>
  <si>
    <t>@Shinde_Voice @Mayawati @Kush_voice @DalitTime @bspindia @The_Mooknayak @KotwalMeena @vaibhavkr86 @Sumitchauhaan @patrkar_srishti @NoratramLoroli Kahan gaye humate "harami, haramkhor, dalal" neta. 
Situations have crossed the water, we must unite against this ideology of brahamanism &amp;amp; kick these demons out of our land.
Wherever you are agitate &amp;amp; unite &amp;amp; warn these perpetrator one last time, in one but loud voice.😡😡😡</t>
  </si>
  <si>
    <t>ANAND69088019</t>
  </si>
  <si>
    <t>Caste</t>
  </si>
  <si>
    <t>Individual</t>
  </si>
  <si>
    <t>2021-12-25 08:47:51+00:00</t>
  </si>
  <si>
    <t>1474663167057793028</t>
  </si>
  <si>
    <t>@svaradarajan @thewire_in BSP aur Bahen Mayawati se itni jatiwadi nafrat kyon?</t>
  </si>
  <si>
    <t>litesabre1</t>
  </si>
  <si>
    <t>2021-12-22 09:21:56+00:00</t>
  </si>
  <si>
    <t>1473584578350649345</t>
  </si>
  <si>
    <t>@VivekNangia6 @off__centre @TheInsiderPaper Still better the preceding regimes. We need the present regime. Not sure about you. And you talking about riots ? Compare the riots in Yogi regime with Akhilesh/mayawati in UP. You will get your answer. Pata nahe kaha sae andhi nafrat leke aajatae hain !</t>
  </si>
  <si>
    <t>freedomshank86</t>
  </si>
  <si>
    <t>2021-12-16 12:33:06+00:00</t>
  </si>
  <si>
    <t>1471458363753910273</t>
  </si>
  <si>
    <t>@Mayawati Hum to jens ledis ko jante h pita kya h ma kya h boy kya beby kya garibi kya h asa barat ko nhi jan sakta jo barat ko bech dey videshi s humre baba bhim rauo s aj s nhi 70 sal s nafrat ho rha h aj sabko pata cala h 5 ka sambhidhan kya h aj sabko pata h sambhidhan sabke liye h jo</t>
  </si>
  <si>
    <t>AmarDee39428187</t>
  </si>
  <si>
    <t>Party/Group</t>
  </si>
  <si>
    <t>2021-12-08 02:36:05+00:00</t>
  </si>
  <si>
    <t>1468409014073454595</t>
  </si>
  <si>
    <t>@PRABHU92486389 @ramnageenagaut3 @NationalDastak @Mayawati @narendramodi_in Aarakshan to lagu hi nahi hua, tumhare jaise jo sc,st and OBC (mulniwasiyo) se nafrat karte ho aur unka nakli caste certificate banwa kar aarakshan ke maje loot rahe ho.Aur desh ko kodiyo ke daam pe bechne wale tattoo ke do rupalli ke chamcho ek baar EVM ban ho gai to ram nam sat</t>
  </si>
  <si>
    <t>jaibhimkumar</t>
  </si>
  <si>
    <t>Nationalism</t>
  </si>
  <si>
    <t>2021-12-06 11:41:25+00:00</t>
  </si>
  <si>
    <t>1467821478758387716</t>
  </si>
  <si>
    <t>@MoAhmad66506755 @Mayawati Isme Hindu Muslim kya kaha Maine ...tumhari nafrat bhari mansikta se hatkar dekho to tripal talaak se mukti dilai Muslim mahilao ko modi ji ne...gaanv ki sadke nhi dikhti har gaanv me bijli hai gas cylinder free diya rasan free mil raha hai garrebo ko 5 lakh ka free ilaj..aur kya</t>
  </si>
  <si>
    <t>sanataniji</t>
  </si>
  <si>
    <t>Threat</t>
  </si>
  <si>
    <t>2021-12-30 16:43:49+00:00</t>
  </si>
  <si>
    <t>1476594888779059206</t>
  </si>
  <si>
    <t>@Bhau_786 Not Mayawati Aunty. Neither does she actually hate the BJP. https://t.co/bNafhOXwKD</t>
  </si>
  <si>
    <t>hatefreeworldX</t>
  </si>
  <si>
    <t>Protest/ Demand</t>
  </si>
  <si>
    <t>2021-12-30 14:44:11+00:00</t>
  </si>
  <si>
    <t>1476564779460300801</t>
  </si>
  <si>
    <t>BJP in past had alliance with DMK ,Mamta Banerjee -TMC ,Muftis -PDP ,Mayawati - BSP, CBN - TDP.
When they form alliance its called Masterstroke else call them Anti National Anti Hindu Jihadi.
Same happens when others have relation with opposition leaders, start hate campaign ...</t>
  </si>
  <si>
    <t>NATRAJSHETTY</t>
  </si>
  <si>
    <t>Religion</t>
  </si>
  <si>
    <t>2021-12-29 11:32:45+00:00</t>
  </si>
  <si>
    <t>1476154217584730112</t>
  </si>
  <si>
    <t>@KanhaiyaAmbedk3 @BalvirAryan @kushinagarpol @Mayawati @SurajKrBauddh @Kush_voice Most shameful. When will bjp govt take some strong action against hate mongers</t>
  </si>
  <si>
    <t>bagaispeaks</t>
  </si>
  <si>
    <t>2021-12-29 11:15:55+00:00</t>
  </si>
  <si>
    <t>1476149979462844416</t>
  </si>
  <si>
    <t>@ArvindKejriwal, @MamataOfficial @Mayawati @yadavakhilesh @vijayanpinarayi @Naveen_Odisha 
@yadavtejashwi @jayantrld
@PawarSpeaks
who all raised voice against Haridwar hate assembly other than Congress?</t>
  </si>
  <si>
    <t>LOC_bbk</t>
  </si>
  <si>
    <t>2021-12-29 05:51:33+00:00</t>
  </si>
  <si>
    <t>1476068349440258048</t>
  </si>
  <si>
    <t>Kejriwal, Mamata Banerjee, Mayawati, Akhilesh, Pinarayi etc, who all raised voice against Haridwar hate assembly other than Congress?</t>
  </si>
  <si>
    <t>AudaciousQuest_</t>
  </si>
  <si>
    <t>2021-12-25 08:33:49+00:00</t>
  </si>
  <si>
    <t>1474659633902010371</t>
  </si>
  <si>
    <t>@DrRupani @Drrehmani @yadavakhilesh @Mayawati @jayantrld @priyankagandhi @MamataOfficial Agree with you sir! Life is too short and love makes it bigger and beautiful but I wonder how these people live with so much of hatred against people of same blood and DNA?</t>
  </si>
  <si>
    <t>ShafiqueHasan</t>
  </si>
  <si>
    <t>2021-12-24 20:00:38+00:00</t>
  </si>
  <si>
    <t>1474470090586275840</t>
  </si>
  <si>
    <t>@JPulasaria How does #Muslims look to #Dalits ?
Dalits = Chamar [Untouchable ].
The Lesson is clear-- Double Dose hatred 4 Dalits.
@TheShudra @dalitsamajindia @BhimArmyChief @Mayawati @bahujansamajpar @BSPUPofficial</t>
  </si>
  <si>
    <t>anbokshi</t>
  </si>
  <si>
    <t>2021-12-21 08:24:36+00:00</t>
  </si>
  <si>
    <t>1473207763123666946</t>
  </si>
  <si>
    <t>@CMofKarnataka @BSBommai Did @BSBommai spent time with @Mayawati wants Statues NOT development Jobs Law &amp;amp; Order
CM condones community hatred &amp;amp; destruction of minority institutions 
Now statues
Do these guys know what is Governance in 21st Century Modi New India in the Fast moving world? @StayingReal0511</t>
  </si>
  <si>
    <t>AnthSald</t>
  </si>
  <si>
    <t>2021-12-10 23:17:34+00:00</t>
  </si>
  <si>
    <t>1469446220581990401</t>
  </si>
  <si>
    <t>@RSPraveenSwaero @TeenmarMallanna You do not have Copyright on Bahujana welfare Mr RsP.. @Tmallanna7200 took it up much before you. Dont play hatred politics and divisive ones. Support Teenmaar. First ask Mayawati to shell out all the money she looted in UP wearing cash garlands and more. She looted Dalits more</t>
  </si>
  <si>
    <t>NallariNaidu</t>
  </si>
  <si>
    <t>2021-12-02 14:56:27+00:00</t>
  </si>
  <si>
    <t>1466421008575914011</t>
  </si>
  <si>
    <t>@EconomicTimes Save India from.:-
1). Congress Party 
2). AAP
3). Lalu Yadav and Party 
4). Akhilesh Yadav and Party 
5). TMC 
6). Mayawati &amp;amp; party 
7). AIMIM
8). Hatred Speakers 
9). Arrogant Sansad's 
10). Terrorists 
From those who eat,drink,live in India but their heart beat for Pakistan.</t>
  </si>
  <si>
    <t>akki242529</t>
  </si>
  <si>
    <t>2021-12-30 18:00:46+00:00</t>
  </si>
  <si>
    <t>1476614252588937220</t>
  </si>
  <si>
    <t>@ABANews_ @pratapgarhpol @Mayawati Stringent punishment should be given. Highest punishment should be given to such heinous crime of murder</t>
  </si>
  <si>
    <t>PirajiBalne</t>
  </si>
  <si>
    <t>2021-12-18 07:34:22+00:00</t>
  </si>
  <si>
    <t>1472107957387071491</t>
  </si>
  <si>
    <t>@as_kapoor Sir Samaj Vadi party tried to murder Behan Mayawati in guesthouse many years ago</t>
  </si>
  <si>
    <t>ArvindG56242022</t>
  </si>
  <si>
    <t>2021-12-15 17:27:19+00:00</t>
  </si>
  <si>
    <t>1471170017756528641</t>
  </si>
  <si>
    <t>#Arrest_BajrangDal_Goons 
Arrest the Murderer, a leader of so called Bajrang Dal , culprit of murder.
@PMOIndia
@priyankagandhi 
@RahulGandhi 
@Mayawati 
@yadavakhilesh 
@BhimArmyChief https://t.co/YmsENaIpVO</t>
  </si>
  <si>
    <t>hemraj1301</t>
  </si>
  <si>
    <t>2021-12-19 12:16:40+00:00</t>
  </si>
  <si>
    <t>1472541390215462916</t>
  </si>
  <si>
    <t>@Mayawati respond me if you all  not associated with humanity annihilators being blamed traced as underneath under sea NRI how politics humanity saving be possible from demons  where only criminal mass murderer looter liars...  https://t.co/XsQz3a5NaB via 
@YouTube</t>
  </si>
  <si>
    <t>SRobinji</t>
  </si>
  <si>
    <t>2021-12-17 03:46:17+00:00</t>
  </si>
  <si>
    <t>1471688171326828546</t>
  </si>
  <si>
    <t>@HarsimratBadal_ @Mayawati @Akali_Dal_ Akali dal badal is main murderer of Mool Nanakshahi Calendar and reimposing bikrami Calendar which has lot of confusions https://t.co/Xp3U7xPed0</t>
  </si>
  <si>
    <t>harvinderjmu</t>
  </si>
  <si>
    <t>2021-12-24 14:14:57+00:00</t>
  </si>
  <si>
    <t>1474383094614351872</t>
  </si>
  <si>
    <t>@Scar3rd @oldschoolmonk Best example is RAJA bhaiya from KUNDA . was punished badly by mayawati but he reagained and increased his power in SP and in BJP he is still sustaining . Same for AMaR singh. Rape charged senger was also from SP switched to BJP</t>
  </si>
  <si>
    <t>vivek_016</t>
  </si>
  <si>
    <t>2021-12-17 05:11:25+00:00</t>
  </si>
  <si>
    <t>1471709597777874944</t>
  </si>
  <si>
    <t>@SanatanWomen @priyankagandhi @smritiirani @NCWIndia @NAN_DINI_ @KhajuriaManu @BJPMahilaMorcha @Mayawati @MamataOfficial @sharmarekha @bainjal @dimpleyadav @nsitharaman #KarnatakaAssembly has brought shame to democracy where those supposedly responsible for the safety of women, have such shameful thoughts about a heinous crime rape. Disgusting!!</t>
  </si>
  <si>
    <t>RajniGoswami8</t>
  </si>
  <si>
    <t>2021-12-17 05:04:36+00:00</t>
  </si>
  <si>
    <t>1471707881774862338</t>
  </si>
  <si>
    <t>@SanatanWomen @priyankagandhi @smritiirani @NCWIndia @NAN_DINI_ @KhajuriaManu @BJPMahilaMorcha @Mayawati @MamataOfficial @sharmarekha @bainjal @dimpleyadav @nsitharaman These politicians are supporting rape! Now I am worried about women in #Karnataka 
#KarnatakaAssembly</t>
  </si>
  <si>
    <t>sunita_06</t>
  </si>
  <si>
    <t>2021-12-16 16:25:15+00:00</t>
  </si>
  <si>
    <t>1471516785006596096</t>
  </si>
  <si>
    <t>@Mayawati ‘When rape is inevitable, enjoy it’: Karnataka Congress leader KR Ramesh Kumar makes a shocking comment in assembly</t>
  </si>
  <si>
    <t>AMPBharat</t>
  </si>
  <si>
    <t>2021-12-15 09:00:48+00:00</t>
  </si>
  <si>
    <t>1471042546281287681</t>
  </si>
  <si>
    <t>@kpmaurya1 They didn't burn the body of a rape victim without permission of the family in the night. @ssrajputINC @yadavakhilesh @Mayawati</t>
  </si>
  <si>
    <t>PriyaSur25</t>
  </si>
  <si>
    <t>2021-12-11 04:38:09+00:00</t>
  </si>
  <si>
    <t>1469526898174660608</t>
  </si>
  <si>
    <t>@yadavakhilesh @Mayawati @priyankagandhi @RahulGandhi @SanjayAzadSln @kanhaiyakumar General rawat ki shadat ka istemal karke jante le muddo jaise mehengai, corruption, unemployment, OBC, SC ST, EWS Rights ko khuchalne ka BJP neech prayas bilkul na karne paaye</t>
  </si>
  <si>
    <t>shashank1639</t>
  </si>
  <si>
    <t>2021-12-01 16:18:23+00:00</t>
  </si>
  <si>
    <t>1466079239577477133</t>
  </si>
  <si>
    <t>@bsp_305 @TeamDhavraiyya @Mayawati @priyankagandhi @yadavakhilesh Jab tumhare ladki ke sath hota hai to him haste hai Kya  
Bahot neech admi ho</t>
  </si>
  <si>
    <t>RatneshwarPan10</t>
  </si>
  <si>
    <t>2021-12-30 18:25:32+00:00</t>
  </si>
  <si>
    <t>1476620482862530564</t>
  </si>
  <si>
    <t>@Mayawati @yadavakhilesh @jayantrld @ArvindKejriwal @yadavtejashwi you are India’s top secular leaders but you are silent on open call for genocide and killing Muslims by religious monks in dharma snsad. Your silence is a threat our Democracy</t>
  </si>
  <si>
    <t>arif4nazeer</t>
  </si>
  <si>
    <t>2021-12-28 18:18:44+00:00</t>
  </si>
  <si>
    <t>1475893998464081923</t>
  </si>
  <si>
    <t>@ZeeNews @BJP4India @INCIndia @AITCofficial @samajwadiparty @Mayawati @AamAadmiParty @NCPspeaks @ShivsenaComms @aimim_national @Akali_Dal_ Dallal media after killing 700 Indian's calling them khalistanis where godi media stand in world</t>
  </si>
  <si>
    <t>Amar12013373</t>
  </si>
  <si>
    <t>2021-12-28 12:16:20+00:00</t>
  </si>
  <si>
    <t>1475802794900684802</t>
  </si>
  <si>
    <t>@BhaveshRNahar THIS IS YOU AND YOUR FATHER SINS WITH MAYAWATI SAMAJWADI PARTY ALWAYS INVOLVED IN GUNDAGARDI, I WILL TELL YOU ALL GUNDAS OF SAMAJWADI PARTY THEY THEY ARE THE LAND GRABBERS OF LAND, RAPES, KILLING AND SO MAY CRIMES. YOU ARE ANTI HINDUS AND ARE TRYING TO DIVIDE HINDUS,</t>
  </si>
  <si>
    <t>VijayKPal1</t>
  </si>
  <si>
    <t>2021-12-25 07:33:13+00:00</t>
  </si>
  <si>
    <t>1474644386206019585</t>
  </si>
  <si>
    <t>@Drrehmani @yadavakhilesh @Mayawati @jayantrld @priyankagandhi @MamataOfficial Karma explains it all . 
Karma is infallible.
You are exaggerating out of frustration sir! 
How can you even speak when contract killing for blasphemy is a routine affair! https://t.co/rEZoyigDf2</t>
  </si>
  <si>
    <t>DrRupani</t>
  </si>
  <si>
    <t>2021-12-13 08:06:08+00:00</t>
  </si>
  <si>
    <t>1470304013199585280</t>
  </si>
  <si>
    <t>Where were you when Mayawati made all those hideous parks, killing thousands of trees and making huge lands paved in pink and black granite!!?? Both in noida and Lucknow!</t>
  </si>
  <si>
    <t>SheilaC15155177</t>
  </si>
  <si>
    <t>2021-12-19 04:56:51+00:00</t>
  </si>
  <si>
    <t>1472430705665740800</t>
  </si>
  <si>
    <t>@chitrakootpol @bsp_305 @SakshiT32922023 @Mayawati @Uppolice Sir 307 me bell offence nhi h fir bhi Aropi bahar ghumkr logo ko dhamki de rha plz cooperate &amp;amp; Arrest him</t>
  </si>
  <si>
    <t>RAHULTR29315302</t>
  </si>
  <si>
    <t>2021-12-27 09:56:47+00:00</t>
  </si>
  <si>
    <t>1475405289742471170</t>
  </si>
  <si>
    <t>@Shailen97861476 @beingarun28 @yadavakhilesh @Mayawati Bhai ye fake news mat failao, pai pai ka hisab trust me maujood hai, already court se sare alligators clear ho chuke hai, SP &amp;amp; party chor hai, is sacchai ko svikar kar lo abhi bhi wakt hai</t>
  </si>
  <si>
    <t>ParthoS70210450</t>
  </si>
  <si>
    <t>2021-12-26 13:33:43+00:00</t>
  </si>
  <si>
    <t>1475097496560947200</t>
  </si>
  <si>
    <t>@IKON1436 From my district azamgarh many students were wrongly allies fake case, encounter during mayawati period...
Batla House encounter one of them</t>
  </si>
  <si>
    <t>pharmacist7778</t>
  </si>
  <si>
    <t>2021-12-22 10:14:48+00:00</t>
  </si>
  <si>
    <t>1473597884129972224</t>
  </si>
  <si>
    <t>@ArvindAbhishek_ @MDAkhlaq786 @Mayawati ये मुस्लिम नही है fake आईडी है इसकि गौतम जी</t>
  </si>
  <si>
    <t>BintuKu35089692</t>
  </si>
  <si>
    <t>2021-12-20 03:09:13+00:00</t>
  </si>
  <si>
    <t>1472766005910798339</t>
  </si>
  <si>
    <t>@niteshk48348063 @bspindia @Mayawati @MP_SiddharthBSP @KhanDrmh @Vijaypr47062180 @AnandAkash_BSP Fake surye h bhai</t>
  </si>
  <si>
    <t>DiwakarVevek</t>
  </si>
  <si>
    <t>2021-12-18 17:59:00+00:00</t>
  </si>
  <si>
    <t>1472265154049949696</t>
  </si>
  <si>
    <t>@MDAkhlaq786 @Mayawati Abe bhadve fake id banakar apni maa kyu Chu... rha h</t>
  </si>
  <si>
    <t>amitksardar</t>
  </si>
  <si>
    <t>2021-12-14 08:20:03+00:00</t>
  </si>
  <si>
    <t>1470669901933137920</t>
  </si>
  <si>
    <t>"Chaukidar Chor Hai"Par chaukidar ki puri family middle class hai.
Wahi imandaar Mamta, Nakli Gandhis, Akhilesh, Mulayam, Pawar, Mayawati, Laloo etc ke parivar wale "Billionaires".
Aisa Kaise Bhaya?? Socho!!</t>
  </si>
  <si>
    <t>_EkBharatiya_</t>
  </si>
  <si>
    <t>2021-12-18 17:48:17+00:00</t>
  </si>
  <si>
    <t>1472262455015329793</t>
  </si>
  <si>
    <t>@Kishank77850853 @27shridhar @Mayawati Abe lund ke tope mai Noida hi rahta hu kitna bada tourist place mujhe mat bata or thoda knowledge ne chutiya calculation bahut week hai tere...</t>
  </si>
  <si>
    <t>Yug64143437</t>
  </si>
  <si>
    <t>2021-12-20 07:24:12+00:00</t>
  </si>
  <si>
    <t>1472830175179993089</t>
  </si>
  <si>
    <t>@Sandeep98344032 @ramyogi_UP @PMOIndia @narendramodi lage huye hai dono chutiye....discuss karne me....bina numbers ke ...gas hi gas...Compare the Pappuraj of 10 years or Elephants Maker mayawati or Safai Totichor Akhilesh growth data for infra and corruption...</t>
  </si>
  <si>
    <t>rathilokesh143</t>
  </si>
  <si>
    <t>2021-12-17 09:07:21+00:00</t>
  </si>
  <si>
    <t>1471768971833532417</t>
  </si>
  <si>
    <t>Aise chutiye ko vote kaun krta h BC..5 saal tha to tonti bhaiya kyu nhi bnwa diye mayawati ki soch ko..hdd chu h ye https://t.co/OrtpRJEYs9</t>
  </si>
  <si>
    <t>AmitAdfan</t>
  </si>
  <si>
    <t>2021-12-13 18:40:45+00:00</t>
  </si>
  <si>
    <t>1470463720241319939</t>
  </si>
  <si>
    <t>@RudraYagam @JangliRaja @Hindusthani_1 @virendr23578048 @Mayawati @yadavakhilesh @narendramodi Tab to tm chutiye ho bhai 🤣🤣🤣🤣🤣🤣
Mujhe hansi a rahi tmhari soch pe jo desh ka ni hindu muslim ka sochte h🤣🤣🤣🤣🤣</t>
  </si>
  <si>
    <t>Harshsidheart_</t>
  </si>
  <si>
    <t>2021-12-17 17:50:10+00:00</t>
  </si>
  <si>
    <t>1471900544092590086</t>
  </si>
  <si>
    <t>@priyankagandhi  @RahulGandhi @Mayawati @yadavakhilesh @khan_zafarul 
Yeh insna sàboot hai aapke baap dada me poore uttar pradesh ke sath dhoka kiya hai or aaj bhi congress party wahi ker rhi hai..... Bus vote chahiye chahe kisi ko bhi bewkoof banana pade https://t.co/3svB4jAQZu</t>
  </si>
  <si>
    <t>vinaysanadya1</t>
  </si>
  <si>
    <t>2021-12-05 06:05:04+00:00</t>
  </si>
  <si>
    <t>1467374441747214337</t>
  </si>
  <si>
    <t>@NeetuNYadav @Mayawati Jo bhi samajwadi party se gatbandan kar rahe hai wo election hote hi BJP Mai jayege up ki जनता media ko dhoka degi</t>
  </si>
  <si>
    <t>SonuNimwal8</t>
  </si>
  <si>
    <t>2021-12-06 23:40:13+00:00</t>
  </si>
  <si>
    <t>1468002369589760001</t>
  </si>
  <si>
    <t>@AadeshRawal Moorkhon ki, Moorkhon ka Jamawda jidhar hoga uski sarkar ban jayegi....Uttar pradesh me koyi ek Visionary leader nahi hai, sab Dhakosleybaaz hain, Sab ka kaam Satta miltey hi tanashaahi bagarney ka hai, Akhilesh, Mayawati, Yogi, Sab Satta me aatey hi Ghamand me aa jatey hain.</t>
  </si>
  <si>
    <t>HasanRabbani8</t>
  </si>
  <si>
    <t>2021-12-01 02:49:47+00:00</t>
  </si>
  <si>
    <t>1465875746669293570</t>
  </si>
  <si>
    <t>@TheThink_ @Mayawati @yadavakhilesh @Prksh_Ambedkar @KDanishAli @NoratramLoroli @AIBN_news @satishmisrabsp @ramjigautambsp @DrRPGautam10 @kunalBSPBihar Ye sabhi Manuwadi hain..Haramkhor dhongi pakhandi lootere jhoothe balatkari hatyare ke AGENTS HAI....INHAIN APNI JAATI PAR GHAMAND KAHO YA PHIR LONGON KO BEWAKOOF BANA KAR SAATAA MAIN BANE RAHNA CHAHTA H..BE ALERTT BRAHMANOVIRUS..YADI AMBEDKAR KO MANTA H..TO BUDDHA KO SPREAD KARE</t>
  </si>
  <si>
    <t>DaanavaS</t>
  </si>
  <si>
    <t>2021-12-08 09:54:34+00:00</t>
  </si>
  <si>
    <t>1468519364185911299</t>
  </si>
  <si>
    <t>@PraveeNSingHKa2 @ArvindKejriwal Aur jo kaam kiye hain woh? Jab mayawati thi tab school aur free medical mil gaya tha? 75 years ka jo gand dala hai in parties ne woh log chate hain ke magic se 1 saal mein hi theek ho jaye🤦</t>
  </si>
  <si>
    <t>Grewal559</t>
  </si>
  <si>
    <t>2021-12-30 15:14:44+00:00</t>
  </si>
  <si>
    <t>1476572467795615745</t>
  </si>
  <si>
    <t>@ganeshmantra Who is Rahool Gandi? Why should PPL even see him as a PM option? What are his credentials? Go and see Amethi first. Just bcoz Baman h to PM candidate banade kya log usse? Kuch bi. Kuch ni. Fools. And no one cares if you are OK with Mayawati as PM. CongRSS is finished.</t>
  </si>
  <si>
    <t>rohitspeakss</t>
  </si>
  <si>
    <t>2021-12-27 10:09:33+00:00</t>
  </si>
  <si>
    <t>1475408501023277056</t>
  </si>
  <si>
    <t>@beingarun28 @yadavakhilesh @Mayawati Gandi raajniti karna band karo agar arbo rupo ki baat karni hai to is hisab se Ambani or adani p
Par bhi kuch kaho</t>
  </si>
  <si>
    <t>TahzeebulHusain</t>
  </si>
  <si>
    <t>2021-12-18 09:34:13+00:00</t>
  </si>
  <si>
    <t>1472138119180869636</t>
  </si>
  <si>
    <t>@anantvijay Is murkh ki party ka bhi to antim samay hi chal rha gai 5 sal se, mayawati ke talve chat liye, muslimo ke pair dhul dhul kr piye, deshdrohi congres se bhi mil gaya fir bhi har jagah har bar haar hui, isko party ka ant ho chuka iski party ko bhi ko gandi nali me doob jana chahiye</t>
  </si>
  <si>
    <t>AmarKirti10</t>
  </si>
  <si>
    <t>2021-12-04 03:17:25+00:00</t>
  </si>
  <si>
    <t>1466969863793086467</t>
  </si>
  <si>
    <t>@Mayawati Kitni gandi raajniti karogi abhi bua ji</t>
  </si>
  <si>
    <t>Sonubha45986466</t>
  </si>
  <si>
    <t>2021-12-02 12:27:47+00:00</t>
  </si>
  <si>
    <t>1466383591743492096</t>
  </si>
  <si>
    <t>@YadavAkhileshM @Mayawati Abe too kya jake kiski moorti banayega.. Pahale ya bata 
Or rahi bat rajneeti ki to tujhe bata doo ye dharm ke nam pe chal rahi gandi rajneeti tumko age maloom  chalegi ki hamara desh kaha fasa hua h dharm me hi or anay dedh kaha pahuch gaye hai.. To aisa hai agar hamare jis din</t>
  </si>
  <si>
    <t>ankitsi56022387</t>
  </si>
  <si>
    <t>2021-12-21 17:04:07+00:00</t>
  </si>
  <si>
    <t>1473338504935477251</t>
  </si>
  <si>
    <t>@BoltaHindustan @yadavakhilesh @Mayawati @priyankagandhi Itna sacha jhoot sirf Saheb hi bol sakte h</t>
  </si>
  <si>
    <t>AnwarZa97540507</t>
  </si>
  <si>
    <t>2021-12-17 13:42:59+00:00</t>
  </si>
  <si>
    <t>1471838335085826053</t>
  </si>
  <si>
    <t>@ANINewsUP @ANI aapka journalists @yadavakhilesh ko cross question kyon nahi kiya , agar @Mayawati ji start kiya tha to uski 5 saal mein kya kiya . Totichor jhoot pe jhoot bol raha hain , satha mein BUAJI ka naam kharab kar raha hain.</t>
  </si>
  <si>
    <t>vijayshelar</t>
  </si>
  <si>
    <t>2021-12-07 16:37:37+00:00</t>
  </si>
  <si>
    <t>1468258406297313282</t>
  </si>
  <si>
    <t>Aisa koi v nara #mayawati ne nhi dia. Smjhe jahil @TheLallantop . Jhoot felana bnd kro. Jatiwadi media. https://t.co/YcmG1knwoL</t>
  </si>
  <si>
    <t>Manoj_R_Gautam</t>
  </si>
  <si>
    <t>2021-12-24 04:57:25+00:00</t>
  </si>
  <si>
    <t>1474242787818160129</t>
  </si>
  <si>
    <t>Boycott @yadavakhilesh (Yogi is his close relative) @INCIndia (they never banned these terror groups) and @Mayawati (she don't care for you) in coming elections.
Vote for @aimim_national who is fighting for you.
Identify these snakes of sleeves. https://t.co/8sDCd5XMQg</t>
  </si>
  <si>
    <t>gumnaamee</t>
  </si>
  <si>
    <t>2021-12-23 02:58:02+00:00</t>
  </si>
  <si>
    <t>1473850357902024709</t>
  </si>
  <si>
    <t>@AnkulVe27138602 @Mayawati rawan ne aaj tek bsp ke lie wot nhi mange ase gedhar kel ko bsp ko Congress me samil ker dega hame bahen mayawati ji per geraw h jo sidhanto se samjota nhi kerti</t>
  </si>
  <si>
    <t>somvir28204438</t>
  </si>
  <si>
    <t>2021-12-13 10:23:33+00:00</t>
  </si>
  <si>
    <t>1470338595110080515</t>
  </si>
  <si>
    <t>@mohitbharatiya_ @myogiadityanath @myogioffice @Mayawati @yadavakhilesh Sada ke lie yogi</t>
  </si>
  <si>
    <t>isharmaji_</t>
  </si>
  <si>
    <t>2021-12-20 07:18:56+00:00</t>
  </si>
  <si>
    <t>1472828849918394369</t>
  </si>
  <si>
    <t>@sambitswaraj @myogiadityanath Bloody liars out of these ? Agra lko , Purvanchal are Akhilesh project , Ganga , Yamuna , Noida gr Noida are Mayawati projects , nothing is done by yogi</t>
  </si>
  <si>
    <t>ethiccitizen</t>
  </si>
  <si>
    <t>2021-12-04 02:29:00+00:00</t>
  </si>
  <si>
    <t>1466957681676062723</t>
  </si>
  <si>
    <t>अबकी बार 
;सत्यानाश:
बताओ कोन
#bjp #modi #jhoota
@Kajal__ambedkar
@sonam_bharati @ISunitaKumari @HarishValmekin @Aj777216 @RahulGandhi @Mayawati @AnandAkash_BSP @satishmisrabsp @myogiadityanath @AnilkardamASP @amita_ambedkar @AnjaliAmbedkar9 @G2020Seema @VarunJi42369798</t>
  </si>
  <si>
    <t>pawanknimesh</t>
  </si>
  <si>
    <t>2021-12-28 11:24:32+00:00</t>
  </si>
  <si>
    <t>1475789760710905856</t>
  </si>
  <si>
    <t>@Shinde_Voice @Mayawati @Kush_voice @DalitTime @bspindia @The_Mooknayak @KotwalMeena @vaibhavkr86 @Sumitchauhaan @patrkar_srishti @NoratramLoroli Saala nitiswa kidhar hai</t>
  </si>
  <si>
    <t>AhirSonu6</t>
  </si>
  <si>
    <t>2021-12-26 15:48:02+00:00</t>
  </si>
  <si>
    <t>1475131298771390465</t>
  </si>
  <si>
    <t>@Shinde_Voice @KotwalMeena @Mayawati @Kush_voice @DalitTime @bspindia @The_Mooknayak @vaibhavkr86 @Sumitchauhaan @patrkar_srishti @NoratramLoroli Jo bch me aaye usse v Maro saalo ko😡😡😡
Police aur sarkar k bharose to ekdm mtt rehna</t>
  </si>
  <si>
    <t>hrMZ9gvTsNJm96I</t>
  </si>
  <si>
    <t>2021-12-28 02:41:18+00:00</t>
  </si>
  <si>
    <t>1475658086798934017</t>
  </si>
  <si>
    <t>@Mayawati mananiya bahan ji aap 362 Bansdih vidhan sabha se aap sahi pratyashi ko ticket dena agar sahatwar ke Neeraj Singh (Guddu Singh) jaise ko ticket de diya to satyanash ho jayega wo nihayat ghatiya insan hai mai uske khilaf awaz uthane ja raha hu wo paise ke liye kuchh bhi</t>
  </si>
  <si>
    <t>Akhiles47664113</t>
  </si>
  <si>
    <t>2021-12-13 17:21:28+00:00</t>
  </si>
  <si>
    <t>1470443768599953408</t>
  </si>
  <si>
    <t>@mohitbharatiya_ @myogiadityanath @myogioffice @Mayawati @yadavakhilesh @yadavakhilesh ney toh aaj sabit kar diya ki woh ek awwal kisam ka ghatiya insaan hai aur uski soch gutter sey bhi battar hai. I'm finding it extremely difficult to not use abusive language while addressing this shithead. 🤬</t>
  </si>
  <si>
    <t>ItsAshishRK</t>
  </si>
  <si>
    <t>2021-12-30 12:57:24+00:00</t>
  </si>
  <si>
    <t>1476537905233350658</t>
  </si>
  <si>
    <t>i will still choose brahmin Rahul Gandhi over CORRUPT MAYAWATI OR INCOMPETANT FEKU https://t.co/7DxUDkgGrF</t>
  </si>
  <si>
    <t>swordmedian14</t>
  </si>
  <si>
    <t>2021-12-29 04:29:51+00:00</t>
  </si>
  <si>
    <t>1476047791478558720</t>
  </si>
  <si>
    <t>@suryapsingh_IAS Modi = Mayawati = Akhilesh = Gandhi’s  there is no difference in all the above . All are corrupt , all are criminals , all promote riots and anti law and order mafia systems , all are AYYAASH .</t>
  </si>
  <si>
    <t>VivekNangia6</t>
  </si>
  <si>
    <t>2021-12-28 14:58:31+00:00</t>
  </si>
  <si>
    <t>1475843611702935554</t>
  </si>
  <si>
    <t>@MamataOfficial di-di, @asadowaisi, @yadavakhilesh bhaiya, Behen @Mayawati ji have been coerced into silence, and forced to play as an extension of @AmitShah battalion of goons led by the most corrupt @ArvindKejriwal who legitimized illegitimate @AamAadmiParty https://t.co/4fmzttATtT</t>
  </si>
  <si>
    <t>Pandeylogic</t>
  </si>
  <si>
    <t>2021-12-27 15:53:51+00:00</t>
  </si>
  <si>
    <t>1475495148100280320</t>
  </si>
  <si>
    <t>@Tweet2Aashton @yadhavrinku Is any other top level leader for 2022 elections not corrupt? Can you name one property that Yogi captured allegedly or and scam where he Benefited personally ?
Akhilesh &amp;amp; Mayawati spent 60 crores and 83 crores on their bungalow renovation.</t>
  </si>
  <si>
    <t>vsc303</t>
  </si>
  <si>
    <t>2021-12-26 23:38:36+00:00</t>
  </si>
  <si>
    <t>1475249718846447624</t>
  </si>
  <si>
    <t>MAKE NECESSARY CHANGES IN LAWS SO THAT CORRUPT LIKE RAHUL,SONIA, LALU AND MAYAWATI etc.  SHOULD BE PUT INTO JAILS AND THEY SHOULD NOT BE ABLE TO GET BAILS FROM COURTS.</t>
  </si>
  <si>
    <t>Devinder234901</t>
  </si>
  <si>
    <t>2021-12-30 13:12:06+00:00</t>
  </si>
  <si>
    <t>1476541608451403777</t>
  </si>
  <si>
    <t>@joBeeGeorgeous So tRuE indeed..
Mayawati ji's corruption saga, building her own statue while being in Office, her low key profile, deliberate absence in last 12 odd years have been so massive for the folks kept out of power 👍🏽👍🏽</t>
  </si>
  <si>
    <t>_setoodeh</t>
  </si>
  <si>
    <t>2021-12-29 13:58:11+00:00</t>
  </si>
  <si>
    <t>1476190816615866369</t>
  </si>
  <si>
    <t>@SavarnaZadeh Mayawati level r@ndi r0na
Shiv Sena style bhumiputra sheit
Lalu Prasad Yadav level icompetance 
Pentagon level corruption</t>
  </si>
  <si>
    <t>XZadah</t>
  </si>
  <si>
    <t>2021-12-28 16:03:54+00:00</t>
  </si>
  <si>
    <t>1475860067236864013</t>
  </si>
  <si>
    <t>@vsc303 @NeetuNYadav @BJP4UP yogi and modi are unmarried like mayawati 
BSP leaders says for whom mayawati will do corruption but everyone knows corruption charges against her.
yogi modi mayawati are power hunger, they live luxury life , roam in SUVs , there earnings through corruption goes to party fund</t>
  </si>
  <si>
    <t>andy_sud47</t>
  </si>
  <si>
    <t>2021-12-27 11:45:12+00:00</t>
  </si>
  <si>
    <t>1475432573429895173</t>
  </si>
  <si>
    <t>#All people of UP should caste their vote for BJP.Eliminate BSP/SP to save the state from goondaism and corruption. Vote for development and Nationalism.Leaders like Akleish yadav Mayawati are antinationals and are in favour of terrorism and corruption.</t>
  </si>
  <si>
    <t>KanwalJalali1</t>
  </si>
  <si>
    <t>2021-12-26 19:22:33+00:00</t>
  </si>
  <si>
    <t>1475185283662372865</t>
  </si>
  <si>
    <t>For became UP crime free , Corruption free , Fear free to Vote @bspindia  @AnandAkash_BSP 
@Mayawati @satishmisrabsp</t>
  </si>
  <si>
    <t>Rudra_Jatavji</t>
  </si>
  <si>
    <t>2021-12-30 12:49:53+00:00</t>
  </si>
  <si>
    <t>1476536014222946308</t>
  </si>
  <si>
    <t>@Mayawati @yadavakhilesh
@myogiadityanath @dgpup @Uppolice @kushinagarpol
Where are you? So far, what action has been taken by the police in the related matter, when will there be terror of such tyrannical wolves?
@NCWLIndia @dalitwomenfight
 @NCSC_GoI
https://t.co/jsdZYXfcQk</t>
  </si>
  <si>
    <t>Bishambar15</t>
  </si>
  <si>
    <t>2021-12-17 04:20:07+00:00</t>
  </si>
  <si>
    <t>1471696687991189508</t>
  </si>
  <si>
    <t>The biggest abuser of Anti-terror laws by any margin must be Mayawati. Yet her abuse of these laws ensured the security of the disadvantaged. She dispatched the wily Raja Bhaiyya to jail under the newly passed POTA and he failed to secure bail even after he was moved to MP.</t>
  </si>
  <si>
    <t>Guzzlerbear</t>
  </si>
  <si>
    <t>2021-12-30 17:10:00+00:00</t>
  </si>
  <si>
    <t>1476601474608091137</t>
  </si>
  <si>
    <t>Mayawati called Chandras Shekhar Azad a terrorist as if her father fought on freedom only. https://t.co/TGuETi4TXU</t>
  </si>
  <si>
    <t>SatyamKRaj1</t>
  </si>
  <si>
    <t>2021-12-29 12:41:47+00:00</t>
  </si>
  <si>
    <t>1476171587313291264</t>
  </si>
  <si>
    <t>@091Rajeshkumar Add Kejriwal, Mamta &amp;amp; Mayawati to that list as well...
Aren't they Hindutva Terrôrists enablers by keeping quiet...??
#HaridwarGenocidalMeet</t>
  </si>
  <si>
    <t>RajSinghTKR</t>
  </si>
  <si>
    <t>2021-12-29 06:08:23+00:00</t>
  </si>
  <si>
    <t>1476072587474063363</t>
  </si>
  <si>
    <t>Missionary singer Alka Kushinagar has been attacked by 20-30 casteist terrorist at her home on 28-12-2021 at 9AM, they have beaten her &amp;amp; her mother badly, they have also kidnapped &amp;amp; molest her. @dgpup @kushinagarpol Plz take action against the goons. @AnandAkash_BSP @Mayawati https://t.co/84mBIcTV8O</t>
  </si>
  <si>
    <t>MbhartiBSP</t>
  </si>
  <si>
    <t>2021-12-28 09:30:42+00:00</t>
  </si>
  <si>
    <t>1475761114264731648</t>
  </si>
  <si>
    <t>@Aviralhg @TimesNow @jsaideepak @PadmajaJoshi @thenewshour Not only Owaisi, Rahul, Mamata, Akhilesh, Laloo, Mulayam, Mayawati, Kejriwal are all helping the BJP their only focus is to win the Vote Bank of Owaisi 80% voters DO NOT matter to them Owaisi was part of the UPA Govt for a long time &amp;amp; They wanted to declare Hindus as Terrorists!</t>
  </si>
  <si>
    <t>BapiiiDaaaa</t>
  </si>
  <si>
    <t>2021-12-26 13:47:13+00:00</t>
  </si>
  <si>
    <t>1475100893141876738</t>
  </si>
  <si>
    <t>Where is grand old party and so called secular parties, why they are silence on #DharamSansad. #HaridwarGenocidalMeet 
@INCIndia @RahulGandhi
@AamAadmiParty @Mayawati @yadavakhilesh @priyankagandhi 
#Arrest_Haridwar_Terrorist</t>
  </si>
  <si>
    <t>UmarFaruqQuadri</t>
  </si>
  <si>
    <t>2021-12-24 13:35:36+00:00</t>
  </si>
  <si>
    <t>1474373192059789315</t>
  </si>
  <si>
    <t>@ArvindKejriwal @MamataOfficial @yadavakhilesh @Mayawati 
Himmat hai to aisa hastag ke saath statement deke dikhao against hindutva terrorism. https://t.co/4re6LoWgzR</t>
  </si>
  <si>
    <t>lazarus4917</t>
  </si>
  <si>
    <t>2021-12-22 05:32:26+00:00</t>
  </si>
  <si>
    <t>1473526824873312260</t>
  </si>
  <si>
    <t>Up famous big iligel fire arms market in india , gundaraj,pickpocket, terrorism, the rss and The Yogi government and Mayawati  destroyed the state with religious extremism and illegal programs! https://t.co/CJrkH6VjOW</t>
  </si>
  <si>
    <t>Remeshtd26</t>
  </si>
  <si>
    <t>2021-12-18 16:12:03+00:00</t>
  </si>
  <si>
    <t>1472238236713947140</t>
  </si>
  <si>
    <t>@Pahari48671057 @SurajKrBauddh @Mayawati Mere liye kisi begunah ka marne walo ke liye koyi sympathy nhi he .... Terrorism ka definition tumhare li kuch or hoskta but meri nzar me hr ek insaan terrorist he jo kisi bengunah ko mare unka exploitation kre...1/n</t>
  </si>
  <si>
    <t>RMustafeezur</t>
  </si>
  <si>
    <t>2021-12-23 07:15:16+00:00</t>
  </si>
  <si>
    <t>1473915091452145668</t>
  </si>
  <si>
    <t>On even days Hindutva terrorists attack Indian Muslims 
On odd days Hindutva terrorists attack Indian Christians 
Everyday Hindutva terrorists attack Dalits. Still Mayawati’s minions are undercover BJP agents + keep abusing SP+ INC 
What’s sadly missing is unity against Nazis</t>
  </si>
  <si>
    <t>2021-12-17 14:03:48+00:00</t>
  </si>
  <si>
    <t>1471843573272219648</t>
  </si>
  <si>
    <t>Amit Shah's Unsparing Attack On Akhilesh Yadav &amp;amp; Mayawati &amp;amp; More | UP Polls 2022 - https://t.co/mqjHGbiVDe https://t.co/sPNPgMqSFM</t>
  </si>
  <si>
    <t>rajukua08341460</t>
  </si>
  <si>
    <t>2021-12-16 12:35:39+00:00</t>
  </si>
  <si>
    <t>1471459002391298050</t>
  </si>
  <si>
    <t>कमलजी, शायद आप इस घटना की बात कर रहे हो।
https://t.co/J0RFoDFRrt › theprint-essential
24 years after guesthouse attack on BSP chief Mayawati by SP workers, all ... https://t.co/ubnEGzM3mf</t>
  </si>
  <si>
    <t>Rajesh6A_</t>
  </si>
  <si>
    <t>2021-12-13 03:02:20+00:00</t>
  </si>
  <si>
    <t>1470227559530971137</t>
  </si>
  <si>
    <t>@AcharyaPramodk Is Mamta Banerjee listening? Akhilesh Yadav, Mayawati and she herself have been generally silent in attack on the government because they have been directly and indirectly involved in something.  Have they got the guts to speak like this? Now who is not able to fight the govt?</t>
  </si>
  <si>
    <t>RajenderPawar9</t>
  </si>
  <si>
    <t>2021-12-12 10:33:24+00:00</t>
  </si>
  <si>
    <t>1469978687214784513</t>
  </si>
  <si>
    <t>No Direct attack on BJP
What is mayawati planning ?🤔 https://t.co/mDe4DwqUpt</t>
  </si>
  <si>
    <t>y0geshtweets</t>
  </si>
  <si>
    <t>2021-12-15 12:12:00+00:00</t>
  </si>
  <si>
    <t>1471090662049140736</t>
  </si>
  <si>
    <t>@Tiwari_Sintu999 @Lalit_kalmodiya @Mayawati @yadavakhilesh @yadavtejashwi @laluprasadrjd Sharam karo Tum log jo tax payer ko loot loot ke apne liye bungla aur Farm houses banaye hai. Bipin Rawat ji hamesha Amar rahenge aur Tum log ......chee chee.</t>
  </si>
  <si>
    <t>SweetyS78179058</t>
  </si>
  <si>
    <t>2021-12-15 11:05:09+00:00</t>
  </si>
  <si>
    <t>1471073842311229441</t>
  </si>
  <si>
    <t>@JPChandigarh @Mayawati @KumarSudeshArya @SudhinBhadoria @Tarannum1__ @Hukammehra64 @MbhartiBSP @VinothG80687528 😡😡😡😡😡😡😡😡
Sharam kro srkar ye nadiya hai janvar nahi</t>
  </si>
  <si>
    <t>RANJEETSINGH958</t>
  </si>
  <si>
    <t>2021-12-08 09:43:17+00:00</t>
  </si>
  <si>
    <t>1468516522666586116</t>
  </si>
  <si>
    <t>@Mayawati Sharam naam ki cheez bachi hi nhi lagta hai</t>
  </si>
  <si>
    <t>aandhi_mahatma</t>
  </si>
  <si>
    <t>2021-12-28 13:14:58+00:00</t>
  </si>
  <si>
    <t>1475817554157309952</t>
  </si>
  <si>
    <t>The NTPC-Tanda thermal power plant is set to flourish.
The Bhartiya Janta Party has to go.
We cannot elect tonti chor the Samajwadi Party of Akhilesh Yadav
Neither we can support the Bahujan Samaj Party of Mayawati
Only and Only Priyanka Gandhi of the Indian National Congress</t>
  </si>
  <si>
    <t>raunakarora02</t>
  </si>
  <si>
    <t>2021-12-24 06:55:01+00:00</t>
  </si>
  <si>
    <t>1474272383863115776</t>
  </si>
  <si>
    <t>@sambitswaraj Akhilesh Yadav Chor H.... Sirf logo k paise loot k rakhe h.... Aur Mayawati ne paise Loot k apne pe and Hathi ki Murtiyo pe kharche h....
Sirf Yogi Ji h jo Janta k paise Janta pe Kharch kar rahe h...</t>
  </si>
  <si>
    <t>pandey_gopal1</t>
  </si>
  <si>
    <t>2021-12-23 18:39:46+00:00</t>
  </si>
  <si>
    <t>1474087352289091586</t>
  </si>
  <si>
    <t>@ndtv Why not showing the rallies of that toti chor akhilesh and bsp supremo mayawati?.. are they fully immune to COVID?..
Why you spread negative propaganda against Modi and yogi?..akhilesh, mayawati, RLD neta no one is following COVID appropriate behavior</t>
  </si>
  <si>
    <t>Akshay64948644</t>
  </si>
  <si>
    <t>2021-12-19 15:21:45+00:00</t>
  </si>
  <si>
    <t>1472587969055780865</t>
  </si>
  <si>
    <t>@SilawatLaxman @Mayawati Jaise jiske vichar hote hai waise usko Duniya najar ati hai .isliye chor  chori ko jhutha jhooth ko bhratachari bhratachar ko sahi samajhta hai tabhi to karta hai kyonki uska apna koi gyan nahi hota hai.</t>
  </si>
  <si>
    <t>ShreeRa92572319</t>
  </si>
  <si>
    <t>2021-12-14 07:42:01+00:00</t>
  </si>
  <si>
    <t>1470660330883731459</t>
  </si>
  <si>
    <t>NOTE the contrast:
Our PM is a thief but all his family members are poor!
Mamta Banerjee, Rahul Gandhi, Sonia Antonio Maino, Arvind Kejriwal, Akhilesh Singh Yadav, Mulayam Singh Yadav, Mayawati and Laloo Prasad Yadav are honest but all their family members are billionaires!</t>
  </si>
  <si>
    <t>kavita_tewari</t>
  </si>
  <si>
    <t>2021-12-18 09:39:09+00:00</t>
  </si>
  <si>
    <t>1472139363182006273</t>
  </si>
  <si>
    <t>@Mayawati Arry aap pagal ho....chandra Shekhar k sath hath milao tab kuch hoga... aise m kuch nhi hoga</t>
  </si>
  <si>
    <t>EvanzSingh</t>
  </si>
  <si>
    <t>2021-12-17 16:56:30+00:00</t>
  </si>
  <si>
    <t>1471887037066190849</t>
  </si>
  <si>
    <t>@SurajKrBauddh @gauravbh @Mayawati Sabhi ke sabhi pagal hi bhare hai bjp party me bolate hai ka to sunate hai kha aisee aise insaan hai jio bjp jito pheer pheer desh torane ka kam karo apana ghatiyapan dikhao</t>
  </si>
  <si>
    <t>mr_ravind</t>
  </si>
  <si>
    <t>2021-12-12 15:54:11+00:00</t>
  </si>
  <si>
    <t>1470059415776555014</t>
  </si>
  <si>
    <t>@Jaiishriiram @Pagal_aurat @ANI Toh ye kya Mayawati hain</t>
  </si>
  <si>
    <t>iamparodyyy</t>
  </si>
  <si>
    <t>2021-12-02 03:05:03+00:00</t>
  </si>
  <si>
    <t>1466241976865411076</t>
  </si>
  <si>
    <t>@satishmisrabsp @Mayawati @bspindia Hati pagal ho chuka hai</t>
  </si>
  <si>
    <t>Nishant20789873</t>
  </si>
  <si>
    <t>2021-12-19 06:08:03+00:00</t>
  </si>
  <si>
    <t>1472448625296830464</t>
  </si>
  <si>
    <t>@chauhanannant1 @Mayawati Ek kutte ko lathi se mara ja raha tha , kutta bechara lathi ko bhauk raha tha marane walo ko bahi. 
Aaj bhi aisa hain, Lathi marane wala govt management, lathi bank Employee hai. Aur lathi se maar khane wala customer hain</t>
  </si>
  <si>
    <t>ashishj17264874</t>
  </si>
  <si>
    <t>2021-12-03 05:43:59+00:00</t>
  </si>
  <si>
    <t>1466644362121531393</t>
  </si>
  <si>
    <t>@news24tvchannel @Mayawati Sabse badi dogali to ye khud hai kabhi bjp ki gaud me beth jati hai to kabhi congress ki abke kisi ne muh nhi lagaya to bak bak kr rhi hai
Kala kutta chalega pr tere jesa bhrast neta nhi pura greater noida apni ristedaro ko bech chuki hai crow plaza ansal plaza or na jane kya kya</t>
  </si>
  <si>
    <t>sauravs54893300</t>
  </si>
  <si>
    <t>2021-12-02 18:40:14+00:00</t>
  </si>
  <si>
    <t>1466477322949861386</t>
  </si>
  <si>
    <t>@bawra_upkar Krantikari Jay Bheem namo buddhay bhai Upkar bawra Ji ko aapka Dil ki gehraiyon se bahut bahut dhanyvad kya aapane bahan Kumari Mayawati ji ke ko samjha aur aur unko padha Apne a aapka bahut bahut dhanyvad fir se ek bar krantikari Jay Bheem namo kutta hai</t>
  </si>
  <si>
    <t>RaviGou54362479</t>
  </si>
  <si>
    <t>2021-12-20 04:18:57+00:00</t>
  </si>
  <si>
    <t>1472783554387996672</t>
  </si>
  <si>
    <t>@AnandAkash_BSP @Mayawati @bspindia Umeed karta hoon aap jarur jald koi acha nirnay lenge aap ke jabaab ka basti jile ke janta ka intezar rhega, mein bahut majboor ho kar aap ko twitter pr twite kar raha hoon kyo mujhe party ka ahit najar aaya jo mere maut se kam nhi hai</t>
  </si>
  <si>
    <t>VijayKu90895600</t>
  </si>
  <si>
    <t>2021-12-05 14:33:08+00:00</t>
  </si>
  <si>
    <t>1467502303305371648</t>
  </si>
  <si>
    <t>@Mayawati Bahen ji kahavat hai,ki Magne se to Maut bhi nhi milti,</t>
  </si>
  <si>
    <t>BhaijanRambali</t>
  </si>
  <si>
    <t>2021-12-27 20:58:41+00:00</t>
  </si>
  <si>
    <t>1475571861408780289</t>
  </si>
  <si>
    <t>To Be Honest, @Mayawati Ji? Why Made #BrahmanSammelan? To #Insult_BabaSahebAmbedkar? He #Manusmriti Set Fire 🔥 on 25-December-1927? For Your #Politics_Kill_Ethics of #BabaSahebAmbedkar ?</t>
  </si>
  <si>
    <t>newsswarnatela2</t>
  </si>
  <si>
    <t>2021-12-23 12:54:53+00:00</t>
  </si>
  <si>
    <t>1474000557643735041</t>
  </si>
  <si>
    <t>@yadavakhilesh @MamataOfficial @Mayawati @shivpalsinghyad will there be any outrage by any of u against these Religious leader's who made call 2 kill muslims,to repeate Rohingya genocide,threatened not 2 celbrte any festival of Muslims,Christian's.
#ArrestHaridwarGenocideMongers https://t.co/xYMvKvkvpU</t>
  </si>
  <si>
    <t>IbadAshraf1</t>
  </si>
  <si>
    <t>2021-12-17 23:28:48+00:00</t>
  </si>
  <si>
    <t>1471985760249073668</t>
  </si>
  <si>
    <t>@rohini_sgh @INCIndia @BJP4India Did your beloved party chief @yadavakhilesh  tender an apology yet when @samajwadiparty supremo ordered to kill "innocent Karsevaks" or when the goons were sent to a GuestHouse  to assault Sushree @Mayawati ji ? Behenji was rescued by late Shri BD Dwivedi ji, an RSS &amp;amp; BJP person.</t>
  </si>
  <si>
    <t>Satyanveshie</t>
  </si>
  <si>
    <t>2021-12-05 08:51:57+00:00</t>
  </si>
  <si>
    <t>1467416440403726336</t>
  </si>
  <si>
    <t>@INCIndia
@AamAadmiParty
@yadavakhilesh
@Mayawati
सोचा बता दूँ 
#Reservation_kills_merit</t>
  </si>
  <si>
    <t>AmitMishra4All</t>
  </si>
  <si>
    <t>2021-12-04 17:06:53+00:00</t>
  </si>
  <si>
    <t>1467178606040289283</t>
  </si>
  <si>
    <t>@SunilKu92687431 @KunalShuklaJH @HansrajMeena @RahulGandhi @mkstalin @yadavtejashwi @Mayawati @yadavakhilesh #StopPrivatization
Privatization will kill the economy</t>
  </si>
  <si>
    <t>smaniboi</t>
  </si>
  <si>
    <t>2021-12-17 05:53:19+00:00</t>
  </si>
  <si>
    <t>1471720141092052993</t>
  </si>
  <si>
    <t>@SanatanWomen @priyankagandhi @smritiirani @NCWIndia @NAN_DINI_ @KhajuriaManu @BJPMahilaMorcha @Mayawati @MamataOfficial @sharmarekha @bainjal @dimpleyadav @nsitharaman This is such a disgust. Pathetic! Hvn such politician wt safety one can expect. Also shame on the thr party and govt if they don't take strict action on this. #Karnataka #assembly Feels pity fr the females of his family #RameshKumar @INCIndia @RahulGandhi @priyankagandhi</t>
  </si>
  <si>
    <t>Dpka_India</t>
  </si>
  <si>
    <t>2021-12-26 19:40:53+00:00</t>
  </si>
  <si>
    <t>1475189894091845637</t>
  </si>
  <si>
    <t>@Shinde_Voice @Mayawati @Kush_voice @DalitTime @bspindia @The_Mooknayak @KotwalMeena @vaibhavkr86 @Sumitchauhaan @patrkar_srishti @NoratramLoroli And no one will be outraged by this. It is just an another Dalit Girl for them.
Pathetic. Cruel and Disgusting reality.</t>
  </si>
  <si>
    <t>Prem_Biology91</t>
  </si>
  <si>
    <t>2021-12-17 10:20:03+00:00</t>
  </si>
  <si>
    <t>1471787266217426944</t>
  </si>
  <si>
    <t>@SanatanWomen @priyankagandhi @smritiirani @NCWIndia @NAN_DINI_ @KhajuriaManu @BJPMahilaMorcha @Mayawati @MamataOfficial @sharmarekha @bainjal @dimpleyadav @nsitharaman Pathetic to see these so-called “representatives” resorting to such low esteem in their choice of words.
Very shameful and disgusting ...  
#KarnatakaAssembly #Congress #BJP</t>
  </si>
  <si>
    <t>dinesh_3007</t>
  </si>
  <si>
    <t>2021-12-16 11:27:12+00:00</t>
  </si>
  <si>
    <t>1471441779350069249</t>
  </si>
  <si>
    <t>@iasSahab11 @alookaparathaa @SCSTForum @scsthub @POTUS @UNinIndia @peta @narendramodi @INCIndia @samajwadiparty @BJP4India @Mayawati @BhimArmyChief Ye dekho the kind of words he used to cm mayavati and bhim army chief  disgusting. 
@BhimArmyChief please look</t>
  </si>
  <si>
    <t>AbbCddAbcdXyz</t>
  </si>
  <si>
    <t>2021-12-14 06:03:04+00:00</t>
  </si>
  <si>
    <t>1470635430424895492</t>
  </si>
  <si>
    <t>#आरक्षण_घोटाला_69000_शिक्षक_भर्ती
I stand against this injustice meted out to the deserving candidates
The act of robbing the future of deserving candidates by the University/Board is grossly disgusting.
Plz complete SC obc reservation in 69000UPPRT u.p
@Mayawati 
@BhimArmyChief https://t.co/bIHxfgCIwy</t>
  </si>
  <si>
    <t>ShagunS88400394</t>
  </si>
  <si>
    <t>2021-12-13 12:42:48+00:00</t>
  </si>
  <si>
    <t>1470373640847826946</t>
  </si>
  <si>
    <t>@shivana58981785 @NKMalviya19 @ABPNews @RubikaLiyaquat Kaun sa garibo ka paisa loot liya ? Matlab kuch bhi bakwaas bologe. Zara Mulayam Lalu Mayawati ki property dekho. Crores ki property aa gayi unnke paas. Kaha se aayi ??</t>
  </si>
  <si>
    <t>Lohana1983</t>
  </si>
  <si>
    <t>2021-12-25 16:03:16+00:00</t>
  </si>
  <si>
    <t>1474772741299458052</t>
  </si>
  <si>
    <t>@Mayawati Mujhe lagta h ki ab bsp me koe damdar nya neta aaaye jo up ka cm bne mayavati ji aap hamare mudde nhi utha pa rhi ho 
69 hajar teacher vacancy me reservation ghotala ho gya aap chup h</t>
  </si>
  <si>
    <t>Bhim17955383</t>
  </si>
  <si>
    <t>2021-12-06 00:33:24+00:00</t>
  </si>
  <si>
    <t>1467653364263501827</t>
  </si>
  <si>
    <t>@Mayawati Aap ko vote nahi mil sakta.. jab diya tha to ghotala pe ghotala..</t>
  </si>
  <si>
    <t>Tanuj20101984</t>
  </si>
  <si>
    <t>2021-12-05 12:31:27+00:00</t>
  </si>
  <si>
    <t>1467471680695984138</t>
  </si>
  <si>
    <t>@yadavvijay88 @myogiadityanath @Mayawati @ajitanjum @KotwalMeena @BhimArmyChief @PragyaLive @yadavakhilesh @priyankagandhi Up me yogi k gunde hai 
ye janta k rakshak nhi bhacchak hai 
# 69000 sikshak bharti arakchan ghotala</t>
  </si>
  <si>
    <t>shivayK80716212</t>
  </si>
  <si>
    <t>2021-12-05 16:40:43+00:00</t>
  </si>
  <si>
    <t>1467534411931344899</t>
  </si>
  <si>
    <t>@AimHardoi @Aur_Bataoo_ @RahulGandhi @yadavakhilesh @Mayawati @PMOIndia @ArvindKejriwal @myogiadityanath Pl watch this video , it is a great knowledge about how to punish the people who fine you for mask
https://t.co/0Sj10Y2wQu</t>
  </si>
  <si>
    <t>RealtyInfosol</t>
  </si>
  <si>
    <t>2021-12-01 13:44:24+00:00</t>
  </si>
  <si>
    <t>1466040485579948032</t>
  </si>
  <si>
    <t>@Uppolice @myogioffice @CMOfficeUP @dgpup @Mayawati @BJP4India @bspindia 
Kindly ensure justice and punish those who were causing delay in process. https://t.co/Rsa3xCnZcy</t>
  </si>
  <si>
    <t>IndraSahebJi</t>
  </si>
  <si>
    <t>2021-12-29 12:24:56+00:00</t>
  </si>
  <si>
    <t>1476167350206418946</t>
  </si>
  <si>
    <t>@BspGautamjiya @satishmisrabsp @Manikantrao_ @Mayawati Aur tu kaha rahti h jaha suvar rahati h waha pe kya 😃😃</t>
  </si>
  <si>
    <t>MulayamS_Yadav</t>
  </si>
  <si>
    <t>2021-12-28 05:43:34+00:00</t>
  </si>
  <si>
    <t>1475703952557674500</t>
  </si>
  <si>
    <t>In entire history of independent India, there had been only two chief ministers who knows how to push IAS lobby work like donkeys and squeeze work from them. Yes only two Chief Ministers.
Mayawati
J Jayalalita
This is an ugly truth. The only mistakes they did</t>
  </si>
  <si>
    <t>Bharati16266857</t>
  </si>
  <si>
    <t>2021-12-26 15:47:16+00:00</t>
  </si>
  <si>
    <t>1475131104856133643</t>
  </si>
  <si>
    <t>@Shinde_Voice @KotwalMeena @Mayawati @Kush_voice @DalitTime @bspindia @The_Mooknayak @vaibhavkr86 @Sumitchauhaan @patrkar_srishti @NoratramLoroli Kisi k bharose mtt baitho....unity bnao aur uss suar k baccho ko bch chaurahe pe maro mc logo ko</t>
  </si>
  <si>
    <t>2021-12-29 08:15:09+00:00</t>
  </si>
  <si>
    <t>1476104487727108097</t>
  </si>
  <si>
    <t>@ECISVEEP @BJP4India @INCIndia @samajwadiparty @Mayawati I highly oppose the election in UP at the pandemic. When gathering is not allowed in marriage, in funeral than why in rallies. Is there any jammer of virus in rallies that it will not enter.</t>
  </si>
  <si>
    <t>gartiindia</t>
  </si>
  <si>
    <t>2021-12-23 07:49:44+00:00</t>
  </si>
  <si>
    <t>1473923764047867905</t>
  </si>
  <si>
    <t>@NewsArenaIndia Mayawati ji has been best among the opposition leaders in past few years. Her MP even supported abolition of Art. 370 in parliament
They are much better than Congress &amp;amp; others that oppose every move of BJP just for sake of it!
Wish people of UP choose BSP as ther opposition party</t>
  </si>
  <si>
    <t>nirmal_indian</t>
  </si>
  <si>
    <t>2021-12-06 19:19:40+00:00</t>
  </si>
  <si>
    <t>1467936799674802181</t>
  </si>
  <si>
    <t>Many chicken hearts joined @BJP4India in such situation. Some like bahan Mayawati were silenced. Some like Nitish Kumar were nudged to join coalition and some like Mamta Bannerji were made to oppose @WithCongress ! https://t.co/hfzhAVQfPi</t>
  </si>
  <si>
    <t>AbieeAz</t>
  </si>
  <si>
    <t>2021-12-06 15:29:03+00:00</t>
  </si>
  <si>
    <t>1467878761328635908</t>
  </si>
  <si>
    <t>BSP supremo Mayawati on Monday slammed those who oppose the humanitarian approach of Dr Bhimrao #Ambedkar while showing ‘false respect’ for him. She alleged that backwards classes are not getting the benefits prescibed to them because of the "casteist" establishment.
@Mayawati https://t.co/ITS9xjhbKj</t>
  </si>
  <si>
    <t>LogicalIndians</t>
  </si>
  <si>
    <t>2021-12-06 11:10:00+00:00</t>
  </si>
  <si>
    <t>1467813569966264321</t>
  </si>
  <si>
    <t>Bahujan Samaj Party president Mayawati  said her party will win "absolute majority" in the 2022 #UttarPradesh polls, even as she slammed those who oppose the humanitarian approach of Babasaheb Bhimrao Ambedkar while showing "false respect" for him.
https://t.co/MVLI1IGNy7</t>
  </si>
  <si>
    <t>EconomicTimes</t>
  </si>
  <si>
    <t>2021-12-26 06:28:26+00:00</t>
  </si>
  <si>
    <t>1474990468949635074</t>
  </si>
  <si>
    <t>@PriyankaBSP220 @satishmisrabsp @Mayawati @bspindia @AnandAkash_BSP Mayawatiji sarkar banaanaa hi chaahti  isliye evm kaa virodh nahin karti. Unhe pataa hai ki evm unhe haraane ke liye hi hai.phir bhi jaante hue bhi evm se election naa ho iske liye kuchh awaaz nahin uthaati. Haarne ke baad,shaam ko live TV me evm ki kadi ninda karne aa jaayegi</t>
  </si>
  <si>
    <t>rose_hansda</t>
  </si>
  <si>
    <t>2021-12-24 06:50:30+00:00</t>
  </si>
  <si>
    <t>1474271247475167233</t>
  </si>
  <si>
    <t>@BipinCh02923709 @NishchalAnurag @Farrukhabadiii @UmaAhirwar4 @72Hr Bhai kabhi bhi Mayawati ne virodh ni kiya</t>
  </si>
  <si>
    <t>BhaskerSarvesh</t>
  </si>
  <si>
    <t>2021-12-21 13:50:49+00:00</t>
  </si>
  <si>
    <t>1473289860785995777</t>
  </si>
  <si>
    <t>@DalitTime @Mayawati @bspindia @azadrajshekhar_ @BhimArmyChief @satishmisrabsp Mat do khana inko, apna aadmi rakhnay kay chakkar mai natak kar raehy hai, 10 din khana mat do, jo virodh kar rahey hai apnay aap rastay pai aa jayengay. Muft ka khaoon aur aankh dikhaoo ye nahi chalta ab.</t>
  </si>
  <si>
    <t>chaturpriyank</t>
  </si>
  <si>
    <t>2021-12-19 07:54:42+00:00</t>
  </si>
  <si>
    <t>1472475465646546946</t>
  </si>
  <si>
    <t>@Mayawati Madam ji yadi desh ki itni hi chinta he to jatigat aarakshhan aur sc/st act ka virodh kijiye, bapis satta aapki hogi</t>
  </si>
  <si>
    <t>Devendr14143442</t>
  </si>
  <si>
    <t>2021-12-19 04:21:22+00:00</t>
  </si>
  <si>
    <t>1472421777548591104</t>
  </si>
  <si>
    <t>@MDAkhlaq786 @Mayawati Masjid banva de tab virodh nhi karoge vote doge dangon vali party ko hisab bsp se mangoge</t>
  </si>
  <si>
    <t>KapilDe71750509</t>
  </si>
  <si>
    <t>2021-12-21 05:57:33+00:00</t>
  </si>
  <si>
    <t>1473170756242530307</t>
  </si>
  <si>
    <t>@MdHussa95623008 @myogiadityanath @yadavakhilesh @Mayawati @priyankagandhi @UPCMOffice tu kis ka dalal hai kyu ki dalal hi dalali ki pahchan rakhta hai?</t>
  </si>
  <si>
    <t>IsmailBatliwala</t>
  </si>
  <si>
    <t>2021-12-03 15:27:40+00:00</t>
  </si>
  <si>
    <t>1466791249793277954</t>
  </si>
  <si>
    <t>@RubikaLiyaquat @yadavakhilesh @ABPNews Papa ki pari sirf aur sirf dalali pe focus karo aklesh aklesh priyanka mayawati mat karo over duty nahi only dalali</t>
  </si>
  <si>
    <t>AalamKh18379392</t>
  </si>
  <si>
    <t>2021-12-30 07:20:05+00:00</t>
  </si>
  <si>
    <t>1476453018467856384</t>
  </si>
  <si>
    <t>Most of the women commit crime and later play woman card to save themselves. Worst of all that is police and courts trust them blindly. 
@yadavakhilesh 
@myogiadityanath 
@Mayawati
We will give our vote to party who will protect Men from this unjustice. https://t.co/cLrnhkGYUf</t>
  </si>
  <si>
    <t>manojVarma2009</t>
  </si>
  <si>
    <t>2021-12-30 05:16:06+00:00</t>
  </si>
  <si>
    <t>1476421815643750400</t>
  </si>
  <si>
    <t>The Welfare Mandate'
Critics refuse to see how UP has changed under CM Shri @myogiadityanath Ji Maharaj.
The only index UP topped during the tenures of Akhilesh Yadav, Mulayam Singh Yadav and Mayawati was "crime". 
Read full article by Shri @shantanug_ Ji... https://t.co/tQNN9t0UjI</t>
  </si>
  <si>
    <t>myogioffice</t>
  </si>
  <si>
    <t>2021-12-29 13:43:45+00:00</t>
  </si>
  <si>
    <t>1476187185242001411</t>
  </si>
  <si>
    <t>@ProFactsss @Docritz3 @OfficialSauravD Mayawati certainly did a lot. She controlled a lot of crimes. All the projects she passed during her time as UP CM are now being inaugurated. That is why I say read atleast a newspaper everyday. I am not here to educate you.</t>
  </si>
  <si>
    <t>Dark_Phantom14</t>
  </si>
  <si>
    <t>2021-12-30 17:29:19+00:00</t>
  </si>
  <si>
    <t>1476606335563157528</t>
  </si>
  <si>
    <t>@aajtak Modi jee smajwadi party ruled for 10 yr mayawati for 5 yrs mulayam akhilesh shivpal are mafia mulayam yadhav was the biggest criminal ruined uttar.pradesh mayawati got statues made collected money did nothing for u p now uttar pradesh is making progress in the</t>
  </si>
  <si>
    <t>sudesh_kohli</t>
  </si>
  <si>
    <t>2021-12-26 15:06:29+00:00</t>
  </si>
  <si>
    <t>1475120839125180419</t>
  </si>
  <si>
    <t>@RamTaulan @Mayawati I'm from Telangana jai bheem for all 🐘🐘🐘🐘🐘🐘🐘🐘🐘🐘🐘🐘🐘🐘🐘🐘🐘🐘🐘🐘🐘🐘🐘🐘🐘🐘🐘🐘🐘🐘🐘🐘🐘🐘🐘🐘🐘🐘🐘🐘🐘🐘🐘🐘🐘🐘🐘🐘🐘🐘🐘🐘🐘
Kick the Religious criminal party BJP
I don't talk about congress 
Because they are ruled for https://t.co/niRRwJ9XIC use for us.</t>
  </si>
  <si>
    <t>maadviprakash</t>
  </si>
  <si>
    <t>2021-12-26 13:33:55+00:00</t>
  </si>
  <si>
    <t>1475097544581550085</t>
  </si>
  <si>
    <t>@VidyaKrishnan Nothing to do with women or Feminism or bullshit
Fact is she isn't Jayalalitha or Brahmin women 
You know how many UC women(majority of whom are Feminists) shamelessly laugh at Mayawati 
For UCs women only JJ a convicted criminal is the definition of Feminism&amp;amp; strong woman</t>
  </si>
  <si>
    <t>heidiloverr</t>
  </si>
  <si>
    <t>2021-12-26 02:57:11+00:00</t>
  </si>
  <si>
    <t>1474937308176601090</t>
  </si>
  <si>
    <t>Up: Bsp Will Give Ticket By Taking An Affidavit ‘i Don’t Have Criminal History’, Party Chief Mayawati Gave Instructions – यूपी: ‘मेरा आपराधिक इतिहास नहीं है’ शपथपत्र लेकर टिकट देगी बसपा, पार्टी प्रमुख मायावती ने दिए निर्देश https://t.co/rn9UC80LoA</t>
  </si>
  <si>
    <t>raebarelinewss</t>
  </si>
  <si>
    <t>2021-12-25 10:32:05+00:00</t>
  </si>
  <si>
    <t>1474689396607619075</t>
  </si>
  <si>
    <t>@gautam61611 @narendramodi To whom we should give? Is it poor lalu parshad&amp;amp;sons have thousand crores without any work criminal in chaara ghotaala  or Akhilesh whose father was Simple small teacher &amp;amp;have thousands crores without any work. Or Mayawati.Jai  Chandon ki kia koi kmi hai iss  desh me.</t>
  </si>
  <si>
    <t>drslgarg</t>
  </si>
  <si>
    <t>2021-12-20 02:51:03+00:00</t>
  </si>
  <si>
    <t>1472761436535279617</t>
  </si>
  <si>
    <t>@SudhinBhadoria @Mayawati @bspindia @AnandAkash_BSP @satishmisrabsp BJP cagres mein yahi hota hai keval dange sabse best BSP sarkaar jo gunde dar ke rajy chod ke bhag jate hai</t>
  </si>
  <si>
    <t>Ramnare74504221</t>
  </si>
  <si>
    <t>2021-12-18 07:53:29+00:00</t>
  </si>
  <si>
    <t>1472112770501910529</t>
  </si>
  <si>
    <t>@Pahari48671057 @SurajKrBauddh @Mayawati Afghanistan...se pehle hathras unnaao or v bhot se incident miljaayge jhaa rapist ke samman me tri color March nikala jata rha he khaap panchayate huyi he yhi to manuvadi ideology he kher tum nhi smjhoge</t>
  </si>
  <si>
    <t>2021-12-18 05:22:46+00:00</t>
  </si>
  <si>
    <t>1472074838630023174</t>
  </si>
  <si>
    <t>@sinifail_ @VishnuSinghEp5 @heehaw_xox_ @ANINewsUP Aapko lagega hi Mayawati hoti to teni ke launde pe pota lag gaya hota ab tak aur haatharas me bhi dhoond dhoond ke nikaale jaate apradhi aur sakht se sakht saja hoti rapists ka to encounter kara hi deti wo</t>
  </si>
  <si>
    <t>its_me_anshul</t>
  </si>
  <si>
    <t>2021-12-28 06:33:20+00:00</t>
  </si>
  <si>
    <t>1475716476975960064</t>
  </si>
  <si>
    <t>@Shinde_Voice @Mayawati @Kush_voice @DalitTime @bspindia @The_Mooknayak @KotwalMeena @vaibhavkr86 @Sumitchauhaan @patrkar_srishti @NoratramLoroli ठाकुर कुत्ते के पिल्लै है. ये haramkhor खुद को दबंग समझते है.</t>
  </si>
  <si>
    <t>Vicky86903006</t>
  </si>
  <si>
    <t>2021-12-27 17:00:04+00:00</t>
  </si>
  <si>
    <t>1475511811298394115</t>
  </si>
  <si>
    <t>@Sagar41230823 @WamanCMeshram @Mayawati @BhimArmyChief @AdvRajendraPal Sab haramkhor hain.</t>
  </si>
  <si>
    <t>2021-12-24 15:28:28+00:00</t>
  </si>
  <si>
    <t>1474401596809359361</t>
  </si>
  <si>
    <t>@Mayawati @NCWIndia @smritiirani @AnandAkash_BSP  @sakshijoshii @chitraaum @anjanaomkashyap - bamankhor haramkhor https://t.co/GbtLz9XT7B</t>
  </si>
  <si>
    <t>NammoJai</t>
  </si>
  <si>
    <t>2021-12-14 12:23:58+00:00</t>
  </si>
  <si>
    <t>1470731286977339397</t>
  </si>
  <si>
    <t>Haramkhor General category - cruel caste system - time to annihilate the same @NCSC_GoI @thevijaysampla @Mayawati @AnandAkash_BSP @Prksh_Ambedkar https://t.co/gxg89C6S3I</t>
  </si>
  <si>
    <t>2021-12-12 01:39:03+00:00</t>
  </si>
  <si>
    <t>1469844211868463104</t>
  </si>
  <si>
    <t>Earlier BSP/SP govts of UP was like continuing the 1000 yrs of Invaders slavery. Shame on u @mayawati &amp;amp; @yadavakhilesh . https://t.co/eWPaQwvNHS</t>
  </si>
  <si>
    <t>BGSubhash3</t>
  </si>
  <si>
    <t>2021-12-04 07:34:01+00:00</t>
  </si>
  <si>
    <t>1467034441574875136</t>
  </si>
  <si>
    <t>@MadaraU25045414 @WamanCMeshram @BhimArmyChief @Mayawati Its been seven years, i started following @WamanCMeshram and still doing,but it took seven years to understand the real cause of bahujan slavery that is religion.</t>
  </si>
  <si>
    <t>Sagar41230823</t>
  </si>
  <si>
    <t>2021-12-04 07:28:09+00:00</t>
  </si>
  <si>
    <t>1467032964076761088</t>
  </si>
  <si>
    <t>@MadaraU25045414 @WamanCMeshram @BhimArmyChief @Mayawati My dear who ever your are....
May be you don't know that,people were enslaved by the help of religion power not by political power so its our moral duty to make our people free from religious slavery first of all,which is extremely important,
you got it?</t>
  </si>
  <si>
    <t>2021-12-28 14:52:56+00:00</t>
  </si>
  <si>
    <t>1475842205805944834</t>
  </si>
  <si>
    <t>Electoral calculations impose silence on Akhilesh bhaiya, Mamata didi, Mayawati behenji, Kejriwal even as calls for genocide and assassination of a great PM go viral. How long will quest for power keep us divided when we should unite against hate?</t>
  </si>
  <si>
    <t>salman7khurshid</t>
  </si>
  <si>
    <t>2021-12-26 07:51:27+00:00</t>
  </si>
  <si>
    <t>1475011361264443392</t>
  </si>
  <si>
    <t>When system is silent then why oppossition @yadavakhilesh @jayantrld @RahulGandhi @Mayawati is sinster silence ? Openly threatning minorities.
This is a call for #Genocide 
This is a call for #EthnicCleansing
We can’t turn a blind eye to this. 
The world must act against this https://t.co/7FAmBoA7va</t>
  </si>
  <si>
    <t>mehboobruby</t>
  </si>
  <si>
    <t>2021-12-25 08:11:53+00:00</t>
  </si>
  <si>
    <t>1474654114025918465</t>
  </si>
  <si>
    <t>@DrRupani @Drrehmani @yadavakhilesh @Mayawati @jayantrld @priyankagandhi @MamataOfficial We are completely against the killings in the name of blasphemy. People like you must raise your voice against such hate speeches and genocide calls.</t>
  </si>
  <si>
    <t>2021-12-25 08:04:03+00:00</t>
  </si>
  <si>
    <t>1474652145446051848</t>
  </si>
  <si>
    <t>@Drrehmani @yadavakhilesh @Mayawati @jayantrld @priyankagandhi @MamataOfficial #HaridwarMuslimsGenocideMeeting 
Silence of Secular party's? 
Haridwar open call for a Muslim genocide is criminal &amp;amp; must raise question, 
Party Leaders must speak, but not there party’s Muslim leaders. 
Why Muslims must Vote Secular party's if they can’t assure their Security?</t>
  </si>
  <si>
    <t>riyaz12nadaf</t>
  </si>
  <si>
    <t>2021-12-28 18:03:25+00:00</t>
  </si>
  <si>
    <t>1475890144754294788</t>
  </si>
  <si>
    <t>@ShekharGupta These Bigots hasn't dare in their entire life to ask Mulayam , Mayawati and Lalu why these States are poor ,why health infrastructure not as good as south.  Now they behaving like india become independent from 2014. 
Bloody Hypocrites.</t>
  </si>
  <si>
    <t>singhdhruv</t>
  </si>
  <si>
    <t>2021-12-17 13:45:50+00:00</t>
  </si>
  <si>
    <t>1471839054429704194</t>
  </si>
  <si>
    <t>@SanatanWomen @priyankagandhi @smritiirani @NCWIndia @NAN_DINI_ @KhajuriaManu @BJPMahilaMorcha @Mayawati @MamataOfficial @sharmarekha @bainjal @dimpleyadav @nsitharaman These are the same fudgers who talk about "kulcharr" all the time. Bloody villagers!</t>
  </si>
  <si>
    <t>joedreddJ</t>
  </si>
  <si>
    <t>2021-12-16 17:37:24+00:00</t>
  </si>
  <si>
    <t>1471534941011779584</t>
  </si>
  <si>
    <t>@yogeswaran146 @MeghBulletin Till 2017 UP had only 12 medical colleges. Go ask ur abba akhilesh and mayawati why did they built only 12 till 2017.
He built 25+ in 4 years. That too with covid. When akhilesh was spreading fake news about vaccines and Calling it bjp ki vaccine. Bloody engineer from Sydney .</t>
  </si>
  <si>
    <t>akshattiwari123</t>
  </si>
  <si>
    <t>2021-12-14 03:50:21+00:00</t>
  </si>
  <si>
    <t>1470602033820438533</t>
  </si>
  <si>
    <t>Bloody Opposition of India. May God destroy you all! @INCIndia @samajwadiparty @cpimspeak @AITCofficial @NCPspeaks @arivalayam @Mayawati  Now it is clear why khan gress was keeping Ayodhya in the back burner. https://t.co/xjdVNaVhCU</t>
  </si>
  <si>
    <t>2021-12-24 10:57:41+00:00</t>
  </si>
  <si>
    <t>1474333450475687939</t>
  </si>
  <si>
    <t>What kind of scam is this in the name of Ram ! | द PUNCH | Atamjit Singh https://t.co/SBJMrTLduU via @YouTube @AuthorAVS @AnandSharmaINC @ThePublicIndia @priyankagandhi @Mayawati @jayantrld @HarpalSinghBKU1</t>
  </si>
  <si>
    <t>planet_lunatic</t>
  </si>
  <si>
    <t>2021-12-24 08:38:57+00:00</t>
  </si>
  <si>
    <t>1474298536976175130</t>
  </si>
  <si>
    <t>News - Ayodhya land scam: Priyanka, Mayawati seek SC probe https://t.co/ndvshTKQin</t>
  </si>
  <si>
    <t>redfnews</t>
  </si>
  <si>
    <t>2021-12-24 06:30:03+00:00</t>
  </si>
  <si>
    <t>1474266099847999489</t>
  </si>
  <si>
    <t>Priyanka Gandhi, Mayawati seek SC intervention in alleged land 'scam' in Ayodhya linked to MLAs, kin of officials, a day after UP govt orders probe Congress leader Priyanka Gandhi and BSP supremo Mayawati sought the inter... #News by #EconomicTimes https://t.co/GdvrwgRqj1</t>
  </si>
  <si>
    <t>MarketsCafe</t>
  </si>
  <si>
    <t>2021-12-24 06:23:36+00:00</t>
  </si>
  <si>
    <t>1474264476278919171</t>
  </si>
  <si>
    <t>@Primary_tech @PragyaLive Jo kar lo, ayenge Yogi hi. Koi bhi Swabhimani Hindu Akhilesh ko vote toh nahi dega. Mayawati strong contender hoti to shayad vote de bhi dete usey. Per jo Hinduo per goli chalwaye, unke khilaaf doosre religion ke logo ko promote kare violence ke liye, unko toh vote milne se raha.</t>
  </si>
  <si>
    <t>Always_Saffron</t>
  </si>
  <si>
    <t>2021-12-22 09:31:07+00:00</t>
  </si>
  <si>
    <t>1473586889730846722</t>
  </si>
  <si>
    <t>@PankajBSP9675 @alokkirti1990 @Mayawati If the atrocities on SC,ST people across Indian states is a matter of individual state then the Union government can’t interfere with any Indian state government if similar violence takes place among different communities!</t>
  </si>
  <si>
    <t>cne1963</t>
  </si>
  <si>
    <t>2021-12-03 14:14:31+00:00</t>
  </si>
  <si>
    <t>1466772841496559617</t>
  </si>
  <si>
    <t>#UPElections #Assembly2022 | The Political Slugfest Heating Up, With A Range Of Issues From#CasteCensus To #Violence Against #Women, #Law And Order, Etc. Being Raised. 
#AkhileshYadav #Mayawati #PriyankaGandhi #Yogi #Modi #BJP #Congress #Assembly2022 https://t.co/b3pmXnrE2r</t>
  </si>
  <si>
    <t>GoNews_India</t>
  </si>
  <si>
    <t>2021-12-24 15:12:45+00:00</t>
  </si>
  <si>
    <t>1474397641056272384</t>
  </si>
  <si>
    <t>@zoo_bear Ye dekho gadhe ko Kon si opposition ne bola hai akal less ne, Mamta ne,kejriwal ne,mayawati ne,kevel Rahul and Priyanka ne bola hai ek bar bakiyo se bhi bulva le</t>
  </si>
  <si>
    <t>Sky9_8</t>
  </si>
  <si>
    <t>2021-12-18 15:29:17+00:00</t>
  </si>
  <si>
    <t>1472227474134077440</t>
  </si>
  <si>
    <t>@Kush_voice Gadhe ho kya mayawati ne kya kiya waha. Ek bhi meter ki rood bani thi.</t>
  </si>
  <si>
    <t>sudhans21154647</t>
  </si>
  <si>
    <t>2021-12-24 05:23:08+00:00</t>
  </si>
  <si>
    <t>1474249259755065348</t>
  </si>
  <si>
    <t>Badle me mitra hastiya mita di jati hai isiliye humesha soch samjhakar air aukat me rahkar hi bolna   itihash padh lo ya phir abhi kuch sal pahle ka lallu aur mulayam Singh ji ya mayawati ji ka haal dekh lo jab tak brahman aur thakuro ne chaha tab satta me the aur jab thoda sa a https://t.co/KU7OJmLrmB</t>
  </si>
  <si>
    <t>kalipandit4</t>
  </si>
  <si>
    <t>2021-12-04 15:35:39+00:00</t>
  </si>
  <si>
    <t>1467155648492175362</t>
  </si>
  <si>
    <t>@SanjayP87635447 @BotsHindi @PMOIndia @CMOfficeUP @myogiadityanath @ChiefSecyUP @PaltuRam @AmitShah @shalabhmani @yadavakhilesh @priyankagandhi @Mayawati @AajTk @ndtv @ANI Blackmail mat karo aukat ho to kuch karke dikhao . Indian govt is dedicated for Dalit only @PMOIndia @myogiadityanath</t>
  </si>
  <si>
    <t>sudhakarpanday1</t>
  </si>
  <si>
    <t>2021-12-01 10:56:46+00:00</t>
  </si>
  <si>
    <t>1465998300130136066</t>
  </si>
  <si>
    <t>@NitinArchitect Aukat nhi hai suvaron ki, Toilet mein jayein. Poori zindagi Railway track per ya jungle mein gujar di.  Saali achchhi cheez raas hi nhi aati, rhe to rishtedar Mulayam, Akhilesh,Mamta, Mayawati, Lalu, Farukh Abdulla, Mehbooba Mufti, Owaisi etc. etc. ke</t>
  </si>
  <si>
    <t>RkvTiny</t>
  </si>
  <si>
    <t>2021-12-05 06:52:48+00:00</t>
  </si>
  <si>
    <t>1467386455706062848</t>
  </si>
  <si>
    <t>@priyayadavreal sach btau to SP ko vote karo, mayawati to is bar lad nhi rhi andarkhane se bjp se hanth mila chuki h,congress ka abhi itna wajood nhi h UP m to isliy sabse request h SP vote and support kare, yogi to jumlebaj, dhokebaaj,jhutta makkar nikamma h sab jante h,hindu muslim kra lo bs</t>
  </si>
  <si>
    <t>Hifzurrahmanskt</t>
  </si>
  <si>
    <t>2021-12-19 10:53:42+00:00</t>
  </si>
  <si>
    <t>1472520510093156355</t>
  </si>
  <si>
    <t>@Mayawati @rahul gandh</t>
  </si>
  <si>
    <t>AzadRamshankar</t>
  </si>
  <si>
    <t>2021-12-19 13:21:21+00:00</t>
  </si>
  <si>
    <t>1472557669068132356</t>
  </si>
  <si>
    <t>@27shridhar @Mayawati Iska hisab kon dega re madarchod 
@27shridhar https://t.co/xuN2XofZuO</t>
  </si>
  <si>
    <t>amit917atom1</t>
  </si>
  <si>
    <t>2021-12-28 03:31:37+00:00</t>
  </si>
  <si>
    <t>1475670746458308608</t>
  </si>
  <si>
    <t>@Shinde_Voice @Mayawati @Kush_voice @DalitTime @bspindia @The_Mooknayak @KotwalMeena @vaibhavkr86 @Sumitchauhaan @patrkar_srishti @NoratramLoroli Goli mariye un kutto ko</t>
  </si>
  <si>
    <t>Shailen75218909</t>
  </si>
  <si>
    <t>2021-12-16 11:04:22+00:00</t>
  </si>
  <si>
    <t>1471436029659779074</t>
  </si>
  <si>
    <t>@AskAnshul No political parties interested on same but comments pouring on Modi Ganga Dip. Do Papu, Mamta, Aki, Mayawati, Papi etc have something to tell, do they have guts to say they support these Idiot comments if Yes than Yes if No than speakup and condemn.</t>
  </si>
  <si>
    <t>aamar_71</t>
  </si>
  <si>
    <t>2021-12-15 18:21:35+00:00</t>
  </si>
  <si>
    <t>1471183670618648576</t>
  </si>
  <si>
    <t>Sorry Sister @MamataOfficial Ji, Why So Desperate? #Children_Not_Having_Idiots Ruling as For What, Why Your Son-In-Law, As @Mayawati Ji? #Service to People, Not Drag, Are you Selfish? In My Angeles, 2 #PMs_As_India in Service given to #India, Which #LocalParty_Given_India_Show? https://t.co/XZCvUG5cuQ</t>
  </si>
  <si>
    <t>2021-12-03 04:01:21+00:00</t>
  </si>
  <si>
    <t>1466618531877851138</t>
  </si>
  <si>
    <t>@AunindyoC @bongo_joyanto That is because there is no one else remaining to galvanise the opposition. The likes of Akhilesh &amp;amp; Mayawati are scared due to the threat of ED due to their corruption. While Pappu Gandhi is an inept idiot lacking any administration, communication or leadership skills.</t>
  </si>
  <si>
    <t>aviroopm</t>
  </si>
  <si>
    <t>2021-12-02 15:13:14+00:00</t>
  </si>
  <si>
    <t>1466425231074111488</t>
  </si>
  <si>
    <t>@GoelRahul0599 @GURMEETBHATIA15 @Devendr57832648 @sumanesh_ghosh @gautam_adani @adi1191 @MamataOfficial Gujarat is way way ahead of Bengal. I don't even understand why some idiots want to compare the two. Infact my state UP had been ruined by politics and the Mayawati-Akhilesh duo or even it would have trumped WB any day.</t>
  </si>
  <si>
    <t>SamridhJoshi</t>
  </si>
  <si>
    <t>2021-12-01 16:01:28+00:00</t>
  </si>
  <si>
    <t>1466074981754761224</t>
  </si>
  <si>
    <t>@anasmohd556 @thekiranbedi Idiots are those  who are believing this babbling . During the reign of Mayawati and akhilesh yadav Gunda raj was its peak . Electricity was a luxury in household forget about cleaniness and sanitation. See now in the reign of Yogi ji</t>
  </si>
  <si>
    <t>Priyans82381245</t>
  </si>
  <si>
    <t>2021-12-29 12:23:56+00:00</t>
  </si>
  <si>
    <t>1476167098401378304</t>
  </si>
  <si>
    <t>@acky_kumar @satishmisrabsp @Manikantrao_ @Mayawati Adv likh lene se koi ho nahi jata vaise tum jaise bhadwe pahle ye tay karo ki ladna kisase  h akhilesh yadav se ya ac me rahne wali bahan se ya BJP se jo tere A team h 😃😃</t>
  </si>
  <si>
    <t>2021-12-29 08:56:05+00:00</t>
  </si>
  <si>
    <t>1476114789629759488</t>
  </si>
  <si>
    <t>@Pushpen50094088 @satishmisrabsp @Manikantrao_ @Mayawati Jhopadi k wale ye jake apne maa aur bahan ko bolna bhadwe</t>
  </si>
  <si>
    <t>2021-12-25 00:24:09+00:00</t>
  </si>
  <si>
    <t>1474536407435599874</t>
  </si>
  <si>
    <t>@SANTOSHg563 @Mayawati Abe bhadwe bol to aise raha hai jaise teri behan ji ne apne baap ke daulat se banaya hai. Kya iski gun gaye ja raha hai. Tum dalito ke klyan ke kiye koi achhi si yojna chlayi isne jisse tum logo ko fayda hua ho. Chla aaya bkaiti krne</t>
  </si>
  <si>
    <t>Lavkush00385481</t>
  </si>
  <si>
    <t>2021-12-03 15:46:39+00:00</t>
  </si>
  <si>
    <t>1466796026598068229</t>
  </si>
  <si>
    <t>gandu hatti fauj pey bhari..............Mayawati is B team of BJP https://t.co/tiB40oTeLM</t>
  </si>
  <si>
    <t>anwaral82572773</t>
  </si>
  <si>
    <t>2021-12-03 18:11:13+00:00</t>
  </si>
  <si>
    <t>1466832409094070275</t>
  </si>
  <si>
    <t>@Mayawati Shalby hspital and Dr Vikram Shah is smart enough to make ppl fool and take their lives incl lrge amount of Money. My Mother is one xample of their harassment where in they gave brutal death to her with wrong diagnosis and treatment. Crt case is going on in Gujarat High Crt.</t>
  </si>
  <si>
    <t>thakkarbansari</t>
  </si>
  <si>
    <t>2021-12-30 16:11:57+00:00</t>
  </si>
  <si>
    <t>1476586867260755972</t>
  </si>
  <si>
    <t>@Tomb_Raider__ Mayawati, khud se RS ka election bhi nai jeet sakti aaj k time m. . . UP ki CM k liye punar janam lena padega 😂
Change ur handle name to Dumb_Raider 
@anuragteddy</t>
  </si>
  <si>
    <t>JaiMahishmiti</t>
  </si>
  <si>
    <t>2021-12-25 06:42:39+00:00</t>
  </si>
  <si>
    <t>1474631657143431169</t>
  </si>
  <si>
    <t>@Pawankhera @HartoshSinghBal @narendramodi @RahulGandhi @INCIndia @ArvindKejriwal @MamataOfficial @asadowaisi @yadavakhilesh @Mayawati @Naveen_Odisha @BJP4India @RSSorg Hartosh in separating 220 millions from the remaining billion plus entirely on the basis of religion, acts blind, deaf &amp;amp; dumb but fact is that he is as bigoted as those louts &amp;amp; vultures who wear #Godse's #Hindutva on their sleeve. 
That's why RG has to invoke #Gandhi's #Hindu</t>
  </si>
  <si>
    <t>2021-12-21 01:26:43+00:00</t>
  </si>
  <si>
    <t>1473102600731983872</t>
  </si>
  <si>
    <t>@Mayawati #Savemyfamily
one brother died with Cancer. 2nd brother and Sister-in-law both are totally deaf and dumb. My brother also has epileptic seizure. My father has liver damage and I can't even treat them. I am not even able to get my mother's eyes operated.</t>
  </si>
  <si>
    <t>amit_kandu2</t>
  </si>
  <si>
    <t>2021-12-17 13:51:47+00:00</t>
  </si>
  <si>
    <t>1471840551582384128</t>
  </si>
  <si>
    <t>@ANINewsUP Tejasvi Yadav and Akhilesh Yadav prove one point.
College degree is only academic. It does not change your outlook
Even an engineer could be dumb and a 9th fail could be a smart politician
Here he accepting that neither Mayawati nor him did anything in 10 years for Ganga E-way</t>
  </si>
  <si>
    <t>VikasM1969</t>
  </si>
  <si>
    <t>2021-12-13 16:19:18+00:00</t>
  </si>
  <si>
    <t>1470428122566709255</t>
  </si>
  <si>
    <t>How can someone be so dumb and shameless as Akhilesh Yadav ji. Even Mayawati was way better and civilised than him. 
Every seat he and his party wins is an insult to the state. https://t.co/FyI550Hw69</t>
  </si>
  <si>
    <t>Singh_K_Arvind</t>
  </si>
  <si>
    <t>2021-12-05 09:36:30+00:00</t>
  </si>
  <si>
    <t>1467427651644055552</t>
  </si>
  <si>
    <t>@Mayawati Candle christian jalate hai inhe diye jalane chahiye the this is candle jihad</t>
  </si>
  <si>
    <t>akhtar_shanu</t>
  </si>
  <si>
    <t>2021-12-06 09:17:39+00:00</t>
  </si>
  <si>
    <t>1467785297391878151</t>
  </si>
  <si>
    <t>Baba sahab ko mohara bana ke Mayawati etc dalti neta swarth sidhi hetu Dalit ko gumrah to Kar big jatio ke virudh khade karte huye jihadi vichardhara ko uksa rahe h or big jatio jisme pahle se hi quality h unke garib tabko ko aur dabane ki har sambhav Karm karti h. https://t.co/l2gksXaRKV</t>
  </si>
  <si>
    <t>JAIMATA87664840</t>
  </si>
  <si>
    <t>2021-12-19 14:16:14+00:00</t>
  </si>
  <si>
    <t>1472571480026189825</t>
  </si>
  <si>
    <t>@27shridhar @Mayawati @27shridhar acche se dekhoo kisne kitna paisa barbaad kiya h parpayt jaankaari k baad Gyaan de</t>
  </si>
  <si>
    <t>VirendraDiwan3</t>
  </si>
  <si>
    <t>2021-12-09 13:30:31+00:00</t>
  </si>
  <si>
    <t>1468936094993432579</t>
  </si>
  <si>
    <t>@Rnjeit @Mayawati @AnandAkash_BSP M to kab se yahi bat bol raha hu ki feku ghola chhap makkar rss atankwadi chaddi gang ka sardar kuchh bhi kar sakta hai Pulwama hamla feku ghola chhap makkar rss atankwadi ne hi karwaya thha</t>
  </si>
  <si>
    <t>RajGaut89629946</t>
  </si>
  <si>
    <t>2021-12-17 10:22:47+00:00</t>
  </si>
  <si>
    <t>1471787955068956672</t>
  </si>
  <si>
    <t>@RizwanRiyaz11 @abrarbrh138 @yadavakhilesh Are wo digital gulam musalman KCR tere sudhkhor ka phupha hai aur gulamo ka aaka Rajbhar , Mayawati dur ke rishtedar darus salam sudhkhori ki dukan hai aur haan tere sudhkhor ke bhai ke kwab mai nu auzubillah huzur karim sallahu alaihi wa sallam aate hai lanat hai aise gulamo pe https://t.co/bMiyeu2Alo</t>
  </si>
  <si>
    <t>maazmirzaa</t>
  </si>
  <si>
    <t>2021-12-11 09:10:00+00:00</t>
  </si>
  <si>
    <t>1469595309885968385</t>
  </si>
  <si>
    <t>Mai kisan aandolan ko sirf aur sirf gali dene wale mayawati bhakto ko lanat bhejta hu ,jinko mayawati k Sivay ambedkar aur phule bhi pichhe ho jate hai https://t.co/QrLIswgoVt</t>
  </si>
  <si>
    <t>sumantsing1994</t>
  </si>
  <si>
    <t>2021-12-20 10:49:06+00:00</t>
  </si>
  <si>
    <t>1472881741618552836</t>
  </si>
  <si>
    <t>@APVNews_ @Mayawati @BhimArmyChief @TanujPatel112 Dabangg nahi bolte usko hijde bolte he hijde</t>
  </si>
  <si>
    <t>Sondarvaghansh3</t>
  </si>
  <si>
    <t>2021-12-27 06:30:50+00:00</t>
  </si>
  <si>
    <t>1475353461772349440</t>
  </si>
  <si>
    <t>@Shinde_Voice @Mayawati @Kush_voice @DalitTime @bspindia @The_Mooknayak @KotwalMeena @vaibhavkr86 @Sumitchauhaan @patrkar_srishti @NoratramLoroli Kha gye o bhosdi wale madrchod log dalito ko Hindu mante hai madrchod</t>
  </si>
  <si>
    <t>ManojKu92333708</t>
  </si>
  <si>
    <t>2021-12-24 07:10:38+00:00</t>
  </si>
  <si>
    <t>1474276315087867904</t>
  </si>
  <si>
    <t>@AliyaAbbas @asadowaisi @Mayawati We shouldn't fight among ourselves in the name of religion, caste. We should fight for better education, better health care, better infrastructure.  Education is the key to change the dirty politics.</t>
  </si>
  <si>
    <t>maheshUpadhya1</t>
  </si>
  <si>
    <t>2021-12-14 09:47:48+00:00</t>
  </si>
  <si>
    <t>1470691986214567940</t>
  </si>
  <si>
    <t>@_sabanaqvi Why were you quiet when Mayawati was building statues and Mulayam was having dirty entertainment in Safai, all in tax payers money? Atleast this is far better than that.</t>
  </si>
  <si>
    <t>Sunil261786591</t>
  </si>
  <si>
    <t>2021-12-24 19:30:45+00:00</t>
  </si>
  <si>
    <t>1474462570090094592</t>
  </si>
  <si>
    <t>@Haqq_Aysha @Mayawati i am not talking about a cm race here, i mean being a dalit woman she is also a victim she must have watching all the atrocities on muslims and she is not even tweeting about this. what a fall</t>
  </si>
  <si>
    <t>abeyyarsun</t>
  </si>
  <si>
    <t>2021-12-24 19:13:53+00:00</t>
  </si>
  <si>
    <t>1474458323701272577</t>
  </si>
  <si>
    <t>@faiyazulnoor @Mayawati Hadd hai bilkul hi ab kya hi bola jaye i mean being a dalit herself she is also a victim</t>
  </si>
  <si>
    <t>2021-12-24 10:31:27+00:00</t>
  </si>
  <si>
    <t>1474326849324929026</t>
  </si>
  <si>
    <t>@mayank_sxn @ArvindKejriwal @MamataOfficial @yadavakhilesh @Mayawati U mean national alternatives?</t>
  </si>
  <si>
    <t>tayalharsh2408</t>
  </si>
  <si>
    <t>2021-12-24 05:28:12+00:00</t>
  </si>
  <si>
    <t>1474250534114660353</t>
  </si>
  <si>
    <t>@mariaa_awd @PFIOfficial @rashtriyaulama1 @BadruddinAjmal @peacepartyup @TSP4India @RahulGandhi @yadavakhilesh @Mayawati if you are referring to me here,den i dont have any crew,
Dont know what you mean by 'your entire crew'
I have learnt the art of listening to others' point of view also. So i listen to each opinion.
A simple suggestion of mine brought so much unnecessary rants from ur side.</t>
  </si>
  <si>
    <t>bihari_chaura</t>
  </si>
  <si>
    <t>2021-12-22 16:35:04+00:00</t>
  </si>
  <si>
    <t>1473693580770390026</t>
  </si>
  <si>
    <t>Does she mean Mayawati ji? 😂😂
https://t.co/4ndElfVbQn https://t.co/2ONIeDFgjX</t>
  </si>
  <si>
    <t>jugalmehta75</t>
  </si>
  <si>
    <t>2021-12-28 15:55:08+00:00</t>
  </si>
  <si>
    <t>1475857858436612097</t>
  </si>
  <si>
    <t>#CashForPoll I am surprised at PGV  &amp;amp; Mayawati who is silent on this issue as she is losing the votes which may be shifted to Congress out of this Fraud.</t>
  </si>
  <si>
    <t>kktotlani</t>
  </si>
  <si>
    <t>2021-12-22 15:07:03+00:00</t>
  </si>
  <si>
    <t>1473671430424313859</t>
  </si>
  <si>
    <t>This must be investigated that how many such fraud messages have been generated without vaccination.
@AmarUjalaNews @IndiaToday @SanjayAzadSln @yadavakhilesh @Mayawati @Mahmudabad</t>
  </si>
  <si>
    <t>MoidUoHBhU</t>
  </si>
  <si>
    <t>2021-12-20 09:29:13+00:00</t>
  </si>
  <si>
    <t>1472861638638325766</t>
  </si>
  <si>
    <t>Mayawati the angry CM and Kejriwal the fraud. https://t.co/gaCaO3RFgO</t>
  </si>
  <si>
    <t>as_kapoor</t>
  </si>
  <si>
    <t>2021-12-12 09:50:45+00:00</t>
  </si>
  <si>
    <t>1469967952095035395</t>
  </si>
  <si>
    <t>@intolerant_j @JMehta65 BJP is not going to lose till 2044 for sure. Reason is there is no alternative. I m brahmin n we will never vote to that fraud Gandhi family or Akhilesh Yadav or Mayawati</t>
  </si>
  <si>
    <t>Infinity_Tarun</t>
  </si>
  <si>
    <t>2021-12-10 06:54:03+00:00</t>
  </si>
  <si>
    <t>1469198709640417280</t>
  </si>
  <si>
    <t>By refusing to fight together @yadavakhilesh @priyankagandhi and @Mayawati are strengthening the hands of a bigoted fraud. History is watching. You must decide whether ego is important or the country.</t>
  </si>
  <si>
    <t>AritraGupta14</t>
  </si>
  <si>
    <t>2021-12-29 07:25:29+00:00</t>
  </si>
  <si>
    <t>1476091991700115459</t>
  </si>
  <si>
    <t>All major political parties in Uttar Pradesh have urged the ECI not to delay the 2022 Assembly Elections in the state.
so not to blame only BJP now, OK? Happy? @yadavakhilesh @priyankagandhi @RahulGandhi @Mayawati &amp;amp; their "CHAMCO"</t>
  </si>
  <si>
    <t>bhupendravisen</t>
  </si>
  <si>
    <t>2021-12-21 03:37:34+00:00</t>
  </si>
  <si>
    <t>1473135530594365442</t>
  </si>
  <si>
    <t>@JayantJ86269618 ha ha ha ha... Lalu Yadav, Mulayam and Mayawati are all your valued secular UPA allies.
Nehru dynasty ruling Amethi for decades and blame is on BJP...lol
Tamil Nadu was India's first state to become Cong mukt -- one of India's most developed states today.</t>
  </si>
  <si>
    <t>AbhishBanerj</t>
  </si>
  <si>
    <t>2021-12-14 11:26:06+00:00</t>
  </si>
  <si>
    <t>1470716725310070784</t>
  </si>
  <si>
    <t>@BengaliJohnWick I don't blame him, Sonia at her peak was only slightly less hotter than Mayawati but still very attractive.</t>
  </si>
  <si>
    <t>Jimmyjimmyaajaa</t>
  </si>
  <si>
    <t>2021-12-04 17:43:32+00:00</t>
  </si>
  <si>
    <t>1467187831802007552</t>
  </si>
  <si>
    <t>@Priyanka0736825 Who is to blame? Kya yadav aur mayawati ya owaisi theek kar dega sab?</t>
  </si>
  <si>
    <t>naren2849</t>
  </si>
  <si>
    <t>2021-12-02 05:25:17+00:00</t>
  </si>
  <si>
    <t>1466277269203161204</t>
  </si>
  <si>
    <t>@Baliramyadav007 @Mayawati Modi sarkar vivas bhi hoti hai ? BJP agar mandir aur dharm ko chunavo se hata de to sirf mehgayi aur berojgari hi dikhegi...janta ko itna bhi murkh mat samjho pichle 8 saal se sarkaar main BJP hai aur blame opposition ko dete ho..</t>
  </si>
  <si>
    <t>gaurav_bsp</t>
  </si>
  <si>
    <t>2021-12-04 12:27:54+00:00</t>
  </si>
  <si>
    <t>1467108399821189124</t>
  </si>
  <si>
    <t>@Swarnim52450008 @RameshS05611011 @ManojJa37766871 @Shambhu28088342 @RajivSi45818862 @PremBakshi10 @RuhulHashmat @Hisamud47588796 @Gajendr16916843 @arifms1971 @RajeshS50119232 @AstroD98102126 @anvi_rks @DhairayJ @Ayaaniqbal17 @MehmoodAlamSid2 @bhootsanjay1 @vishvmtrjatav @SavitaSikarwar @airwarriorUKB @hisamuddink51 @HashmatRuhul @RamaSin24298825 @GT93868355 @OiiEq8i4PI9szGv @Prabhat39441267 @NextEnvision @parmodpahwaInd @SadiqMo12884882 @SunilMe24609328 @SanjayP46456817 @onkargss11 @DevalDublish1 @ROVEE8 @BabluSangwan8 @AdityaSigh7 @BramhRakshas @Raju_464 @ArvindMaurya_ @RahulGandhi @narendramodi @Mayawati @BPPDELNP @INCIndia @RSSorg @BJP4India @nadera_anjum @TarannumNisha19 पहले गठबंधन से सरकार बनती थी,
और आज गठबंधनों से विपक्ष बनता है!
यहीं तो मोदी जी की शक्ति है ..🤘🇮🇳🧡
#OppositionAssemble 
#CongressMukTBharat 
#Killer of #Rambhakta</t>
  </si>
  <si>
    <t>JangliRaja</t>
  </si>
  <si>
    <t>2021-12-13 01:07:32+00:00</t>
  </si>
  <si>
    <t>1470198671757115392</t>
  </si>
  <si>
    <t>@rohitgautam_bsp @wpl1090 @Uppolice @igrangemeerut @Mayawati Jb tk in jaise haram k pillion ko netaon ka sahara milta rahega tb tk bahen betiyan surakshit nii hai, itni hi suraksha krna chahte hain to kyon nii in jaise suaron ko faasi diya jata</t>
  </si>
  <si>
    <t>AnurodhPandey14</t>
  </si>
  <si>
    <t>2021-12-07 06:32:37+00:00</t>
  </si>
  <si>
    <t>1468106150620983301</t>
  </si>
  <si>
    <t>@Mayawati Sahi kya aiso ko faasi par chadhao</t>
  </si>
  <si>
    <t>Shubham72689</t>
  </si>
  <si>
    <t>2021-12-21 01:26:31+00:00</t>
  </si>
  <si>
    <t>1473102548668071938</t>
  </si>
  <si>
    <t>@rameshmenon128 @SrBachchan Jaya Bachchan if not more is equally arrogant as Mayawati and Mamta.</t>
  </si>
  <si>
    <t>ettirankandath</t>
  </si>
  <si>
    <t>2021-12-10 13:05:09+00:00</t>
  </si>
  <si>
    <t>1469292099153502211</t>
  </si>
  <si>
    <t>@JangliRaja @RajeshK83114811 @Swarnim52450008 @RuhulHashmat @Hisamud47588796 @Gajendr16916843 @arifms1971 @RajeshS50119232 @AstroD98102126 @anvi_rks @DhairayJ @Ayaaniqbal17 @MehmoodAlamSid2 @bhootsanjay1 @Shambhu28088342 @vishvmtrjatav @SavitaSikarwar @airwarriorUKB @hisamuddink51 @HashmatRuhul @RamaSin24298825 @GT93868355 @OiiEq8i4PI9szGv @Prabhat39441267 @NextEnvision @parmodpahwaInd @SadiqMo12884882 @SunilMe24609328 @SanjayP46456817 @onkargss11 @DevalDublish1 @ROVEE8 @BabluSangwan8 @AdityaSigh7 @RajivSi45818862 @RameshS05611011 @BramhRakshas @Raju_464 @ArvindMaurya_ @ManojJa37766871 @RahulGandhi @narendramodi @Mayawati @BPPDELNP @INCIndia @RSSorg @BJP4India @nadera_anjum @TarannumNisha19 Because of this type of difference only this man become arrogant.</t>
  </si>
  <si>
    <t>PremBakshi10</t>
  </si>
  <si>
    <t>2021-12-03 08:34:15+00:00</t>
  </si>
  <si>
    <t>1466687211814879232</t>
  </si>
  <si>
    <t>@Shinde_Voice @BhimArmyChief From time to time, Mayawati ji has been arrogant towards azad, he offered himself many times before making his own party and also after forming ASP(even in this election he offered coalition with BSP) if you cannot see that how and why mayawati ji is ignoring him then what to say https://t.co/DraeEE8mTa</t>
  </si>
  <si>
    <t>VasuPipal2</t>
  </si>
  <si>
    <t>2021-12-02 05:31:59+00:00</t>
  </si>
  <si>
    <t>1466278952268288000</t>
  </si>
  <si>
    <t>Now let's come to the question whose Mamta ?
She's no mother nor going to be savior of none. Just an arrogant lady growing old with zero wisdom &amp;amp; patience.
She will vanish soon like Mayawati. https://t.co/D722FNsjY4</t>
  </si>
  <si>
    <t>georevolt</t>
  </si>
  <si>
    <t>2021-12-28 10:50:10+00:00</t>
  </si>
  <si>
    <t>1475781113830203392</t>
  </si>
  <si>
    <t>@VImvinit007 @Mayawati Bhai, jis din gaali khana ho...aisa survey fir kar dena....
Photo zaroor samajwadi ka lagana🤣🤣🤣</t>
  </si>
  <si>
    <t>BharatSpeaks2</t>
  </si>
  <si>
    <t>2021-12-18 20:06:14+00:00</t>
  </si>
  <si>
    <t>1472297172150276098</t>
  </si>
  <si>
    <t>@SilawatLaxman @Mayawati Bas gaali khane ka man tha isley tweet kiya hai kya sahab?</t>
  </si>
  <si>
    <t>NextEnvironment</t>
  </si>
  <si>
    <t>2021-12-24 17:23:55+00:00</t>
  </si>
  <si>
    <t>1474430650572804096</t>
  </si>
  <si>
    <t>@thewire_in @AsadRizviJourno This lady Mayawati earned all her Merits by securing Dalit Votes and Muslim Votes, very shrewdly Brahmins made entry to her party and dominated to the extent, now she is no more. It's all happened because she has become Selfish for the seat. Now no more.</t>
  </si>
  <si>
    <t>khaja_haroon</t>
  </si>
  <si>
    <t>2021-12-18 19:34:19+00:00</t>
  </si>
  <si>
    <t>1472289140775346183</t>
  </si>
  <si>
    <t>Be wary of selfish politics before polls: Mayawati on Ganga E-way https://t.co/mDE4QNNR4G</t>
  </si>
  <si>
    <t>HindustanTimes</t>
  </si>
  <si>
    <t>2021-12-18 12:08:33+00:00</t>
  </si>
  <si>
    <t>1472176960721752066</t>
  </si>
  <si>
    <t>"People must be wary of selfish politics," says BSP chief Mayawati as PM Modi lays foundation stone of Ganga Expressway
#ITVideo #India #UttarPradesh #GangaExpressway #Politics #UPPolls https://t.co/WO2i1Iyok6</t>
  </si>
  <si>
    <t>IndiaToday</t>
  </si>
  <si>
    <t>2021-12-29 03:47:12+00:00</t>
  </si>
  <si>
    <t>1476037056052666370</t>
  </si>
  <si>
    <t>@shishirar Bcz we live in India and we can do shit anywhere.
Like owaisi brothers, akhiles, mulayam singh ji, mayawati and lots of people do. They are in jail???
ट्वीटर है तो कुछ भी बक्चोदी डाल दो😂</t>
  </si>
  <si>
    <t>ManishD56468616</t>
  </si>
  <si>
    <t>2021-12-25 06:29:53+00:00</t>
  </si>
  <si>
    <t>1474628444776329217</t>
  </si>
  <si>
    <t>On this date in 1927, Ambedkar openly burned down a shit called Manusmriti, which asked people of all other castes to be slaves of Brahmins.
#Manusmriti  #ManusmritiDahanDivas  
@BSP4Bharat  @Mayawati  @BSP4Telangaana   @bsp_prabhakar https://t.co/itAnxCstOk</t>
  </si>
  <si>
    <t>Srikant27780525</t>
  </si>
  <si>
    <t>2021-12-24 09:27:24+00:00</t>
  </si>
  <si>
    <t>1474310733756350476</t>
  </si>
  <si>
    <t>@KanchenjungaEve @Hramblings @srini_r_twit @Marmik__ yup outside the irrelevant middle-class of Delhi no gives a shit. Mayawati openly auction krti hai BSP seats</t>
  </si>
  <si>
    <t>Nicks103</t>
  </si>
  <si>
    <t>2021-12-22 19:58:29+00:00</t>
  </si>
  <si>
    <t>1473744771827245057</t>
  </si>
  <si>
    <t>@Shinde_Voice @KotwalMeena @DalitTime @BabitaGautam_ @riteshjyotii @Mayawati @vaibhavkr86 @LokeshPoojaUkey @Kush_voice @AIBN_news @bspindia My blood boils everytime I read such news. 
Bro let's unite, let's pool our money and develop so fast...that these MF's couldn't catch our shit too.</t>
  </si>
  <si>
    <t>Logical76659057</t>
  </si>
  <si>
    <t>2021-12-13 07:29:58+00:00</t>
  </si>
  <si>
    <t>1470294913971474433</t>
  </si>
  <si>
    <t>Speaking of Eating shit. After BJP and Congress , a Bahujan Party BSP is doing the same.
BSP bhakts have destroyed logical reasoning and critical analysis part in their discussions. Though Mayawati had done better jobs in past but now her followers are destroying BSP themselves.</t>
  </si>
  <si>
    <t>Sauraya_</t>
  </si>
  <si>
    <t>2021-12-09 18:38:02+00:00</t>
  </si>
  <si>
    <t>1469013484432080898</t>
  </si>
  <si>
    <t>1. He says CHINA is good friend of him.
2. He says Mulayam-Mayawati are also good friend to him.
3. He went to Sri Lanka to deal on the behalf of CHINA.
4. He always provokes to get aggressive with CHINA,
5. &amp;amp; he has been marked as the biggest traitor in Indian Politics.</t>
  </si>
  <si>
    <t>KaushalNation_</t>
  </si>
  <si>
    <t>2021-12-02 15:07:36+00:00</t>
  </si>
  <si>
    <t>1466423810933112836</t>
  </si>
  <si>
    <t>Traitors are more dangerous than enemies. There is no need to show mercy on Mamta. Congress should expose her aggressively. She is another version of Mayawati / Jayalalithaa. She is dangerous to this nation. https://t.co/oWxdsWsKhu</t>
  </si>
  <si>
    <t>padmanan</t>
  </si>
  <si>
    <t>2021-12-21 02:38:41+00:00</t>
  </si>
  <si>
    <t>1473120709584982016</t>
  </si>
  <si>
    <t>@boltaup @vikram_prdhan @ankit_raj12 @Mayawati @yadavakhilesh @bspindia @samajwadiparty @oprajbhar BSDK Tum pedaish reservations se ho</t>
  </si>
  <si>
    <t>TukdeGang</t>
  </si>
  <si>
    <t>2021-12-18 21:01:36+00:00</t>
  </si>
  <si>
    <t>1472311106098008068</t>
  </si>
  <si>
    <t>@BBCHindi Bsdk mayawati keh sakti hai jo uske mann me aaye, mayawati apni party ke galt kamo me saath nahi deti..Kitni mahan hai maya hum jaani</t>
  </si>
  <si>
    <t>RightToLeft6</t>
  </si>
  <si>
    <t>2021-12-18 04:24:08+00:00</t>
  </si>
  <si>
    <t>1472060086327529478</t>
  </si>
  <si>
    <t>@chank8579 @suryakanthreddy @TajinderBagga Bsdk..desh becha hai samajwad ke purodha Lalu, Mulayam, Mayawati ne..kahan se aayi arbon ki sampatti..koi mill - factory to chala nahin rahe thhe wo..har waqt to daliton pichhdon ke naam par rajaneeti kari..jab mauka dene ki baat aayi - to sirf apne rishtedaron ko diye</t>
  </si>
  <si>
    <t>TrollJeevi</t>
  </si>
  <si>
    <t>2021-12-17 15:06:08+00:00</t>
  </si>
  <si>
    <t>1471859263459016704</t>
  </si>
  <si>
    <t>@SurajKrBauddh @gauravbh @Mayawati @gauravbh तेरे बापकी कमाई है? #bsdk 
जाके तेरे मोती बापको बोल जो शूट बूट में करोड़ों खर्च करता है… https://t.co/8DQNfjRGqD</t>
  </si>
  <si>
    <t>JadavMehulV</t>
  </si>
  <si>
    <t>2021-12-15 11:48:45+00:00</t>
  </si>
  <si>
    <t>1471084814350512131</t>
  </si>
  <si>
    <t>@AashAnuruddh @AbpGanga @abplivepodcasts @UPGovt @yadavakhilesh @Mayawati @priyankagandhi @aajtak @ndtvindia मीडिया का इतना बुरा हाल तो कांग्रेस के समय में भी नहीं था कैमरा के सामने धमकी दे रहा है BSDK</t>
  </si>
  <si>
    <t>Rajneesh_5584</t>
  </si>
  <si>
    <t>2021-12-16 09:00:29+00:00</t>
  </si>
  <si>
    <t>1471404855243673600</t>
  </si>
  <si>
    <t>BSP banks on women power - Fielded 63% women, maximum among national &amp;amp; state parties in fray #Chandigarh MC Elections 
#womenpower #election
@bspindia @Mayawati
https://t.co/Arv4lhtdDa</t>
  </si>
  <si>
    <t>duggal_saurabh</t>
  </si>
  <si>
    <t>2021-12-07 19:00:07+00:00</t>
  </si>
  <si>
    <t>1468294265436454912</t>
  </si>
  <si>
    <t>@PawanAmbedkar_ @Mayawati @BhimArmyChief Kuch dalit bhand log jo hindu bane ghum rahi hai mc log</t>
  </si>
  <si>
    <t>2021-12-06 09:08:19+00:00</t>
  </si>
  <si>
    <t>1467782946929225731</t>
  </si>
  <si>
    <t>@Nasir4Srk Mamata is on the path of mc Mayawati.</t>
  </si>
  <si>
    <t>dr_raghib</t>
  </si>
  <si>
    <t>2021-12-26 01:38:13+00:00</t>
  </si>
  <si>
    <t>1474917435438370819</t>
  </si>
  <si>
    <t>@amarmanda01 @Mayawati @bspindia @BSP4Telangaana @BSP4Bharat @bsp_prabhakar @RSPraveenSwaero @RamaNishani @ShirishaSwaero Jai bheem! Jai bsp !!
Jaago BC !!!</t>
  </si>
  <si>
    <t>TadikalaS</t>
  </si>
  <si>
    <t>2021-12-24 18:16:31+00:00</t>
  </si>
  <si>
    <t>1474443887376683010</t>
  </si>
  <si>
    <t>@Kam40_ @wrk1272 @BihariJohn @sharyk76 @alive_abhi46 @12_1_obama Mera dimag kharab kr dia bc jiis party ke log lun€ izzat nhii dete akhilesh ar mulayam ko unko itni respect de rhe hai yeh to whii ho gya Mayawati wala haal... Mayawati ne chuna lagaya tha inko, yeh bhi chuna lagaega... Likh ke le lo</t>
  </si>
  <si>
    <t>Shivank19AMU</t>
  </si>
  <si>
    <t>2021-12-24 13:38:00+00:00</t>
  </si>
  <si>
    <t>1474373795842383876</t>
  </si>
  <si>
    <t>@FinoPaymntsBank @yadavakhilesh @Mayawati @myogioffice Fino ne BC Sakhi's ko banker nahi sales man bana diya hai, bas apne product bikwate hai, jab fino ko problems batao to fino team ke kaan band ho jaate.
Senior Team, Owners bhi koi reply nhi karte bahut tweet kiye, Bahut complaints ki, but inko koi asar hi nhi hota.</t>
  </si>
  <si>
    <t>SURAJKU56233625</t>
  </si>
  <si>
    <t>2021-12-23 09:22:34+00:00</t>
  </si>
  <si>
    <t>1473947126191181824</t>
  </si>
  <si>
    <t>@AkhandaTripath1 @zoo_bear @Mayawati Arey bc kya bawal kar rahe ho. Jaise ye paile bar hua hai. Aur apne community to ye aam bat hai</t>
  </si>
  <si>
    <t>amit_zz</t>
  </si>
  <si>
    <t>2021-12-22 04:56:12+00:00</t>
  </si>
  <si>
    <t>1473517707454603277</t>
  </si>
  <si>
    <t>@ErSheetal_Bsp @Mayawati @AnandAkash_BSP @satishmisrabsp Mulayam ji galt mile bagvat se mulayam ji sc bc ke hak marne valo se ja mile abto hogya blha. Jay bhim</t>
  </si>
  <si>
    <t>SatishK84960950</t>
  </si>
  <si>
    <t>2021-12-07 12:15:29+00:00</t>
  </si>
  <si>
    <t>1468192438602776578</t>
  </si>
  <si>
    <t>@PTchandauli @yadavakhilesh @myogiadityanath @priyankagandhi @Mayawati Sab BKL hain</t>
  </si>
  <si>
    <t>abhishukla_7</t>
  </si>
  <si>
    <t>2021-12-30 02:44:32+00:00</t>
  </si>
  <si>
    <t>1476383672299233284</t>
  </si>
  <si>
    <t>This highly insulting conversation sounds even worst in Purbaiya language of Eastern UP
No one could dare to utter the word "Chamar"during Mayawati Behanji's rule and now things are back to square one.
Humiliation of Jatav Dalit community of Uttar Pradesh is once again "normal"</t>
  </si>
  <si>
    <t>HappySi79054951</t>
  </si>
  <si>
    <t>2021-12-17 12:58:26+00:00</t>
  </si>
  <si>
    <t>1471827126466727936</t>
  </si>
  <si>
    <t>@4IndiaBSP @bspindia Bsp supremo mayawati ji mai ek chamar hu aur apko vote ni dunga kasam se tumne sirf pandito ka bhala kiya bad</t>
  </si>
  <si>
    <t>VivEk17101991</t>
  </si>
  <si>
    <t>2021-12-12 08:56:30+00:00</t>
  </si>
  <si>
    <t>1469954300877017090</t>
  </si>
  <si>
    <t>#UPElections2022:BSP may be at its lowest, but several Dalits, particularly from the Chamar caste, who account for around 60% of the community in Basti, remain committed to voting for it, despite its decline https://t.co/8PaSSQvBCF
Hanuman Prasad said he owes his job to Mayawati https://t.co/GtYxQQCrQc</t>
  </si>
  <si>
    <t>scroll_in</t>
  </si>
  <si>
    <t>2021-12-09 15:02:02+00:00</t>
  </si>
  <si>
    <t>1468959126084472848</t>
  </si>
  <si>
    <t>@Mayawati main apka  bhai hu  sudeep  verma  161 vidhan  sabha  gram kasimabad  ka  niwasi  hu  jis  trah  ap  chunav  lady rahe  hai  wese  site  kam  ayegi  mai  jat  chamar  ka  hu  mai chahta  hu  ki  aisa  log ko  ticket digiye  jo  same  Cast  ka  ho  or  ap  ya  toh  hame</t>
  </si>
  <si>
    <t>Sudeepv81768442</t>
  </si>
  <si>
    <t>2021-12-20 15:30:08+00:00</t>
  </si>
  <si>
    <t>1472952464420716551</t>
  </si>
  <si>
    <t>@Future_P_team @Kush_voice @RajeshSongara5 @Mayawati Na hi Mahaar na hi Chamaar I am Indian BUDDHIST</t>
  </si>
  <si>
    <t>Shubham2619</t>
  </si>
  <si>
    <t>2021-12-18 11:22:25+00:00</t>
  </si>
  <si>
    <t>1472165351085334530</t>
  </si>
  <si>
    <t>@Pahari48671057 @SurajKrBauddh @Mayawati Agr mzhb ki buniyad or atankwadi he to fir godse kis jmaat ka he... In order to...</t>
  </si>
  <si>
    <t>2021-12-18 02:35:39+00:00</t>
  </si>
  <si>
    <t>1472032783736266753</t>
  </si>
  <si>
    <t>@SurajKrBauddh @gauravbh @Mayawati Achha javab diya aapne suraj bhai iss sanghi gaddar manuvadi videshi rss atankwadi ko jay bhim jay BSP aapko dil se salute bro</t>
  </si>
  <si>
    <t>RajGaut3</t>
  </si>
  <si>
    <t>2021-12-06 10:16:15+00:00</t>
  </si>
  <si>
    <t>1467800041850998786</t>
  </si>
  <si>
    <t>@pasi_alok @yadavakhilesh @BhimArmyChief @NationalDastak @Uppolice @prayagraj_pol @Mayawati @Phulesavitribai @WasimAkramTyagi Sabse bade deshdrohi pulic parsasan h ghoos khor</t>
  </si>
  <si>
    <t>AmarSaroj16</t>
  </si>
  <si>
    <t>2021-12-27 20:09:17+00:00</t>
  </si>
  <si>
    <t>1475559428917108740</t>
  </si>
  <si>
    <t>@Shinde_Voice @Mayawati @Kush_voice @DalitTime @bspindia @The_Mooknayak @KotwalMeena @vaibhavkr86 @Sumitchauhaan @patrkar_srishti @NoratramLoroli Jo koum khud balatkar se paida hai mughlon ke ,,,unse yahi ummeed ki ja sakti hai ,,kewal kamjoro me haath uthana jaante hain ye , mughlon ke time pe talwarein peechhe ghusa li thi inhone ,,waqt badalta hai yaad rakhna , hisab hoga dekhlena</t>
  </si>
  <si>
    <t>RajkiranVishal</t>
  </si>
  <si>
    <t>2021-12-26 17:16:43+00:00</t>
  </si>
  <si>
    <t>1475153613882159105</t>
  </si>
  <si>
    <t>@Ismail83750834 @SunnySinghParm5 @mumtaz_chd @Shinde_Voice @Mayawati @Kush_voice @DalitTime @bspindia @The_Mooknayak @KotwalMeena @vaibhavkr86 @Sumitchauhaan @patrkar_srishti @NoratramLoroli And try to understand my question. You used the word Kafir and by that i want to understand whether you used it on individual level or for a whole community</t>
  </si>
  <si>
    <t>EhonestB</t>
  </si>
  <si>
    <t>2021-12-26 16:18:58+00:00</t>
  </si>
  <si>
    <t>1475139082086846465</t>
  </si>
  <si>
    <t>@SunnySinghParm5 @mumtaz_chd @Shinde_Voice @Mayawati @Kush_voice @DalitTime @bspindia @The_Mooknayak @KotwalMeena @vaibhavkr86 @Sumitchauhaan @patrkar_srishti @NoratramLoroli Tum gobarjiviyo se ahmadiyo se itna lagao kyu hai? 😕😕
Masjid me entry tere jaise kafir ki hai, lekin ahamadi nam ke munafiqo ki nahi.</t>
  </si>
  <si>
    <t>Ismail83750834</t>
  </si>
  <si>
    <t>2021-12-08 05:11:51+00:00</t>
  </si>
  <si>
    <t>1468448212906176512</t>
  </si>
  <si>
    <t>@avengers_rising @KotwalMeena @NationalDastak @anmolpritamND Sorry bhai mai kisi party ka nahi hu lekin mayawati kha hai vo jab garib dalit ki hatya ho rhi hai to kyo nahi bolti</t>
  </si>
  <si>
    <t>ARUNKUM32679026</t>
  </si>
  <si>
    <t>2021-12-17 15:45:22+00:00</t>
  </si>
  <si>
    <t>1471869133780226061</t>
  </si>
  <si>
    <t>@Mayawati mam please follow @manpunster she is a born feminist and pro------</t>
  </si>
  <si>
    <t>sutuli_bomb</t>
  </si>
  <si>
    <t>2021-12-29 23:58:57+00:00</t>
  </si>
  <si>
    <t>1476342004481069057</t>
  </si>
  <si>
    <t>@DS_AmbedkarG @satishmisrabsp @Mayawati Bilkul glt !! Kya bahujan kon bahujan ? Obc ki low castes jo phle BSP ko vote deti thi ab woh sabhi BJP ko deti hai !! Upper caste vote candidate pr depend krta hai no doubt brhamins denge !! Non jatav SC especially balmiki agra me SP ke gun gaa rhe hai. Obc toh Mansik gulam hai!</t>
  </si>
  <si>
    <t>SoulReclusive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</si>
</sst>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Arial"/>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horizontal="right" vertical="bottom"/>
    </xf>
    <xf borderId="0" fillId="0" fontId="3" numFmtId="0" xfId="0" applyAlignment="1" applyFont="1">
      <alignment vertical="bottom"/>
    </xf>
    <xf borderId="1" fillId="0" fontId="3" numFmtId="0" xfId="0" applyAlignment="1" applyBorder="1" applyFont="1">
      <alignment vertical="bottom"/>
    </xf>
    <xf borderId="1" fillId="0" fontId="3" numFmtId="0" xfId="0" applyAlignment="1" applyBorder="1" applyFont="1">
      <alignment shrinkToFit="0" vertical="bottom" wrapText="0"/>
    </xf>
    <xf borderId="0" fillId="2" fontId="1" numFmtId="0" xfId="0" applyAlignment="1" applyFill="1" applyFont="1">
      <alignment readingOrder="0" shrinkToFit="0" wrapText="1"/>
    </xf>
    <xf quotePrefix="1"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8"/>
    <col customWidth="1" min="4" max="4" width="51.0"/>
  </cols>
  <sheetData>
    <row r="1">
      <c r="B1" s="1" t="s">
        <v>0</v>
      </c>
      <c r="C1" s="1" t="s">
        <v>1</v>
      </c>
      <c r="D1" s="2" t="s">
        <v>2</v>
      </c>
      <c r="E1" s="1" t="s">
        <v>3</v>
      </c>
      <c r="F1" s="1" t="s">
        <v>4</v>
      </c>
      <c r="G1" s="1" t="s">
        <v>5</v>
      </c>
      <c r="H1" s="1" t="s">
        <v>6</v>
      </c>
      <c r="I1" s="1" t="s">
        <v>7</v>
      </c>
    </row>
    <row r="2">
      <c r="A2" s="1">
        <v>0.0</v>
      </c>
      <c r="B2" s="1" t="s">
        <v>8</v>
      </c>
      <c r="C2" s="1" t="s">
        <v>9</v>
      </c>
      <c r="D2" s="2" t="s">
        <v>10</v>
      </c>
      <c r="E2" s="1" t="s">
        <v>11</v>
      </c>
      <c r="F2" s="1">
        <v>2.0</v>
      </c>
      <c r="G2" s="1" t="s">
        <v>12</v>
      </c>
      <c r="H2" s="1" t="s">
        <v>13</v>
      </c>
      <c r="I2" s="3"/>
    </row>
    <row r="3">
      <c r="A3" s="1">
        <v>1.0</v>
      </c>
      <c r="B3" s="1" t="s">
        <v>14</v>
      </c>
      <c r="C3" s="1" t="s">
        <v>15</v>
      </c>
      <c r="D3" s="2" t="s">
        <v>16</v>
      </c>
      <c r="E3" s="1" t="s">
        <v>17</v>
      </c>
      <c r="F3" s="1">
        <v>0.0</v>
      </c>
      <c r="G3" s="3"/>
      <c r="H3" s="3"/>
      <c r="I3" s="3"/>
      <c r="J3" s="4">
        <v>0.0</v>
      </c>
      <c r="K3" s="5" t="s">
        <v>13</v>
      </c>
    </row>
    <row r="4">
      <c r="A4" s="1">
        <v>2.0</v>
      </c>
      <c r="B4" s="1" t="s">
        <v>18</v>
      </c>
      <c r="C4" s="1" t="s">
        <v>19</v>
      </c>
      <c r="D4" s="2" t="s">
        <v>20</v>
      </c>
      <c r="E4" s="1" t="s">
        <v>21</v>
      </c>
      <c r="F4" s="1">
        <v>0.0</v>
      </c>
      <c r="G4" s="3"/>
      <c r="H4" s="3"/>
      <c r="I4" s="3"/>
      <c r="J4" s="4">
        <v>1.0</v>
      </c>
      <c r="K4" s="5" t="s">
        <v>12</v>
      </c>
    </row>
    <row r="5">
      <c r="A5" s="1">
        <v>3.0</v>
      </c>
      <c r="B5" s="1" t="s">
        <v>22</v>
      </c>
      <c r="C5" s="1" t="s">
        <v>23</v>
      </c>
      <c r="D5" s="2" t="s">
        <v>24</v>
      </c>
      <c r="E5" s="1" t="s">
        <v>25</v>
      </c>
      <c r="F5" s="1">
        <v>0.0</v>
      </c>
      <c r="G5" s="3"/>
      <c r="H5" s="3"/>
      <c r="I5" s="3"/>
      <c r="J5" s="4">
        <v>2.0</v>
      </c>
      <c r="K5" s="5" t="s">
        <v>26</v>
      </c>
    </row>
    <row r="6">
      <c r="A6" s="1">
        <v>4.0</v>
      </c>
      <c r="B6" s="1" t="s">
        <v>27</v>
      </c>
      <c r="C6" s="1" t="s">
        <v>28</v>
      </c>
      <c r="D6" s="2" t="s">
        <v>29</v>
      </c>
      <c r="E6" s="1" t="s">
        <v>30</v>
      </c>
      <c r="F6" s="1">
        <v>1.0</v>
      </c>
      <c r="G6" s="1" t="s">
        <v>12</v>
      </c>
      <c r="H6" s="3"/>
      <c r="I6" s="3"/>
      <c r="K6" s="5" t="s">
        <v>31</v>
      </c>
    </row>
    <row r="7">
      <c r="A7" s="1">
        <v>5.0</v>
      </c>
      <c r="B7" s="1" t="s">
        <v>32</v>
      </c>
      <c r="C7" s="1" t="s">
        <v>33</v>
      </c>
      <c r="D7" s="2" t="s">
        <v>34</v>
      </c>
      <c r="E7" s="1" t="s">
        <v>35</v>
      </c>
      <c r="F7" s="1">
        <v>0.0</v>
      </c>
      <c r="G7" s="3"/>
      <c r="H7" s="3"/>
      <c r="I7" s="3"/>
      <c r="K7" s="6" t="s">
        <v>36</v>
      </c>
    </row>
    <row r="8">
      <c r="A8" s="1">
        <v>6.0</v>
      </c>
      <c r="B8" s="1" t="s">
        <v>37</v>
      </c>
      <c r="C8" s="1" t="s">
        <v>38</v>
      </c>
      <c r="D8" s="2" t="s">
        <v>39</v>
      </c>
      <c r="E8" s="1" t="s">
        <v>40</v>
      </c>
      <c r="F8" s="1">
        <v>0.0</v>
      </c>
      <c r="G8" s="3"/>
      <c r="H8" s="3"/>
      <c r="I8" s="3"/>
      <c r="K8" s="7" t="s">
        <v>41</v>
      </c>
    </row>
    <row r="9">
      <c r="A9" s="1">
        <v>7.0</v>
      </c>
      <c r="B9" s="1" t="s">
        <v>42</v>
      </c>
      <c r="C9" s="1" t="s">
        <v>43</v>
      </c>
      <c r="D9" s="2" t="s">
        <v>44</v>
      </c>
      <c r="E9" s="1" t="s">
        <v>45</v>
      </c>
      <c r="F9" s="1">
        <v>0.0</v>
      </c>
      <c r="G9" s="3"/>
      <c r="H9" s="3"/>
      <c r="I9" s="3"/>
      <c r="K9" s="5" t="s">
        <v>46</v>
      </c>
    </row>
    <row r="10">
      <c r="A10" s="1">
        <v>8.0</v>
      </c>
      <c r="B10" s="1" t="s">
        <v>47</v>
      </c>
      <c r="C10" s="1" t="s">
        <v>48</v>
      </c>
      <c r="D10" s="2" t="s">
        <v>49</v>
      </c>
      <c r="E10" s="1" t="s">
        <v>50</v>
      </c>
      <c r="F10" s="1">
        <v>0.0</v>
      </c>
      <c r="G10" s="3"/>
      <c r="H10" s="3"/>
      <c r="I10" s="3"/>
    </row>
    <row r="11">
      <c r="A11" s="1">
        <v>9.0</v>
      </c>
      <c r="B11" s="1" t="s">
        <v>51</v>
      </c>
      <c r="C11" s="1" t="s">
        <v>52</v>
      </c>
      <c r="D11" s="2" t="s">
        <v>53</v>
      </c>
      <c r="E11" s="1" t="s">
        <v>54</v>
      </c>
      <c r="F11" s="1">
        <v>0.0</v>
      </c>
      <c r="G11" s="3"/>
      <c r="H11" s="3"/>
      <c r="I11" s="3"/>
    </row>
    <row r="12">
      <c r="A12" s="1">
        <v>10.0</v>
      </c>
      <c r="B12" s="1" t="s">
        <v>55</v>
      </c>
      <c r="C12" s="1" t="s">
        <v>56</v>
      </c>
      <c r="D12" s="2" t="s">
        <v>57</v>
      </c>
      <c r="E12" s="1" t="s">
        <v>58</v>
      </c>
      <c r="F12" s="1">
        <v>0.0</v>
      </c>
      <c r="G12" s="3"/>
      <c r="H12" s="3"/>
      <c r="I12" s="3"/>
    </row>
    <row r="13">
      <c r="A13" s="1">
        <v>11.0</v>
      </c>
      <c r="B13" s="1" t="s">
        <v>59</v>
      </c>
      <c r="C13" s="1" t="s">
        <v>60</v>
      </c>
      <c r="D13" s="2" t="s">
        <v>61</v>
      </c>
      <c r="E13" s="1" t="s">
        <v>62</v>
      </c>
      <c r="F13" s="1">
        <v>0.0</v>
      </c>
      <c r="G13" s="3"/>
      <c r="H13" s="3"/>
      <c r="I13" s="3"/>
    </row>
    <row r="14">
      <c r="A14" s="1">
        <v>12.0</v>
      </c>
      <c r="B14" s="1" t="s">
        <v>63</v>
      </c>
      <c r="C14" s="1" t="s">
        <v>64</v>
      </c>
      <c r="D14" s="2" t="s">
        <v>65</v>
      </c>
      <c r="E14" s="1" t="s">
        <v>66</v>
      </c>
      <c r="F14" s="1">
        <v>1.0</v>
      </c>
      <c r="G14" s="1" t="s">
        <v>46</v>
      </c>
      <c r="H14" s="1" t="s">
        <v>12</v>
      </c>
      <c r="I14" s="3"/>
    </row>
    <row r="15">
      <c r="A15" s="1">
        <v>13.0</v>
      </c>
      <c r="B15" s="1" t="s">
        <v>67</v>
      </c>
      <c r="C15" s="1" t="s">
        <v>68</v>
      </c>
      <c r="D15" s="2" t="s">
        <v>69</v>
      </c>
      <c r="E15" s="1" t="s">
        <v>70</v>
      </c>
      <c r="F15" s="1">
        <v>1.0</v>
      </c>
      <c r="G15" s="1" t="s">
        <v>13</v>
      </c>
      <c r="H15" s="3"/>
      <c r="I15" s="3"/>
    </row>
    <row r="16">
      <c r="A16" s="1">
        <v>14.0</v>
      </c>
      <c r="B16" s="1" t="s">
        <v>71</v>
      </c>
      <c r="C16" s="1" t="s">
        <v>72</v>
      </c>
      <c r="D16" s="2" t="s">
        <v>73</v>
      </c>
      <c r="E16" s="1" t="s">
        <v>74</v>
      </c>
      <c r="F16" s="1">
        <v>1.0</v>
      </c>
      <c r="G16" s="1" t="s">
        <v>13</v>
      </c>
      <c r="H16" s="3"/>
      <c r="I16" s="3"/>
    </row>
    <row r="17">
      <c r="A17" s="1">
        <v>15.0</v>
      </c>
      <c r="B17" s="1" t="s">
        <v>75</v>
      </c>
      <c r="C17" s="1" t="s">
        <v>76</v>
      </c>
      <c r="D17" s="2" t="s">
        <v>77</v>
      </c>
      <c r="E17" s="1" t="s">
        <v>78</v>
      </c>
      <c r="F17" s="1">
        <v>1.0</v>
      </c>
      <c r="G17" s="1" t="s">
        <v>13</v>
      </c>
      <c r="H17" s="3"/>
      <c r="I17" s="3"/>
    </row>
    <row r="18">
      <c r="A18" s="1">
        <v>16.0</v>
      </c>
      <c r="B18" s="1" t="s">
        <v>79</v>
      </c>
      <c r="C18" s="1" t="s">
        <v>80</v>
      </c>
      <c r="D18" s="2" t="s">
        <v>81</v>
      </c>
      <c r="E18" s="1" t="s">
        <v>82</v>
      </c>
      <c r="F18" s="1">
        <v>0.0</v>
      </c>
      <c r="G18" s="3"/>
      <c r="H18" s="3"/>
      <c r="I18" s="3"/>
    </row>
    <row r="19">
      <c r="A19" s="1">
        <v>17.0</v>
      </c>
      <c r="B19" s="1" t="s">
        <v>83</v>
      </c>
      <c r="C19" s="1" t="s">
        <v>84</v>
      </c>
      <c r="D19" s="2" t="s">
        <v>85</v>
      </c>
      <c r="E19" s="1" t="s">
        <v>86</v>
      </c>
      <c r="F19" s="1">
        <v>1.0</v>
      </c>
      <c r="G19" s="1" t="s">
        <v>13</v>
      </c>
      <c r="H19" s="3"/>
      <c r="I19" s="3"/>
    </row>
    <row r="20">
      <c r="A20" s="1">
        <v>18.0</v>
      </c>
      <c r="B20" s="1" t="s">
        <v>87</v>
      </c>
      <c r="C20" s="1" t="s">
        <v>88</v>
      </c>
      <c r="D20" s="2" t="s">
        <v>89</v>
      </c>
      <c r="E20" s="1" t="s">
        <v>90</v>
      </c>
      <c r="F20" s="1">
        <v>1.0</v>
      </c>
      <c r="G20" s="1" t="s">
        <v>26</v>
      </c>
      <c r="H20" s="3"/>
      <c r="I20" s="3"/>
    </row>
    <row r="21">
      <c r="A21" s="1">
        <v>19.0</v>
      </c>
      <c r="B21" s="1" t="s">
        <v>91</v>
      </c>
      <c r="C21" s="1" t="s">
        <v>92</v>
      </c>
      <c r="D21" s="2" t="s">
        <v>93</v>
      </c>
      <c r="E21" s="1" t="s">
        <v>94</v>
      </c>
      <c r="F21" s="1">
        <v>1.0</v>
      </c>
      <c r="G21" s="1" t="s">
        <v>13</v>
      </c>
      <c r="H21" s="3"/>
      <c r="I21" s="3"/>
    </row>
    <row r="22">
      <c r="A22" s="1">
        <v>20.0</v>
      </c>
      <c r="B22" s="1" t="s">
        <v>95</v>
      </c>
      <c r="C22" s="1" t="s">
        <v>96</v>
      </c>
      <c r="D22" s="2" t="s">
        <v>97</v>
      </c>
      <c r="E22" s="1" t="s">
        <v>98</v>
      </c>
      <c r="F22" s="1">
        <v>1.0</v>
      </c>
      <c r="G22" s="1" t="s">
        <v>26</v>
      </c>
      <c r="H22" s="3"/>
      <c r="I22" s="3"/>
    </row>
    <row r="23">
      <c r="A23" s="1">
        <v>22.0</v>
      </c>
      <c r="B23" s="1" t="s">
        <v>99</v>
      </c>
      <c r="C23" s="1" t="s">
        <v>100</v>
      </c>
      <c r="D23" s="2" t="s">
        <v>101</v>
      </c>
      <c r="E23" s="1" t="s">
        <v>102</v>
      </c>
      <c r="F23" s="1">
        <v>1.0</v>
      </c>
      <c r="G23" s="1" t="s">
        <v>26</v>
      </c>
      <c r="H23" s="3"/>
      <c r="I23" s="3"/>
    </row>
    <row r="24">
      <c r="A24" s="1">
        <v>23.0</v>
      </c>
      <c r="B24" s="1" t="s">
        <v>103</v>
      </c>
      <c r="C24" s="1" t="s">
        <v>104</v>
      </c>
      <c r="D24" s="2" t="s">
        <v>105</v>
      </c>
      <c r="E24" s="1" t="s">
        <v>106</v>
      </c>
      <c r="F24" s="1">
        <v>1.0</v>
      </c>
      <c r="G24" s="1" t="s">
        <v>26</v>
      </c>
      <c r="H24" s="3"/>
      <c r="I24" s="3"/>
    </row>
    <row r="25">
      <c r="A25" s="1">
        <v>24.0</v>
      </c>
      <c r="B25" s="1" t="s">
        <v>107</v>
      </c>
      <c r="C25" s="1" t="s">
        <v>108</v>
      </c>
      <c r="D25" s="2" t="s">
        <v>109</v>
      </c>
      <c r="E25" s="1" t="s">
        <v>110</v>
      </c>
      <c r="F25" s="1">
        <v>1.0</v>
      </c>
      <c r="G25" s="1" t="s">
        <v>26</v>
      </c>
      <c r="H25" s="3"/>
      <c r="I25" s="3"/>
    </row>
    <row r="26">
      <c r="A26" s="1">
        <v>25.0</v>
      </c>
      <c r="B26" s="1" t="s">
        <v>111</v>
      </c>
      <c r="C26" s="1" t="s">
        <v>112</v>
      </c>
      <c r="D26" s="2" t="s">
        <v>113</v>
      </c>
      <c r="E26" s="1" t="s">
        <v>114</v>
      </c>
      <c r="F26" s="1">
        <v>1.0</v>
      </c>
      <c r="G26" s="1" t="s">
        <v>13</v>
      </c>
      <c r="H26" s="3"/>
      <c r="I26" s="3"/>
    </row>
    <row r="27">
      <c r="A27" s="1">
        <v>26.0</v>
      </c>
      <c r="B27" s="1" t="s">
        <v>115</v>
      </c>
      <c r="C27" s="1" t="s">
        <v>116</v>
      </c>
      <c r="D27" s="2" t="s">
        <v>117</v>
      </c>
      <c r="E27" s="1" t="s">
        <v>118</v>
      </c>
      <c r="F27" s="1">
        <v>1.0</v>
      </c>
      <c r="G27" s="1" t="s">
        <v>13</v>
      </c>
      <c r="H27" s="3"/>
      <c r="I27" s="3"/>
    </row>
    <row r="28">
      <c r="A28" s="1">
        <v>27.0</v>
      </c>
      <c r="B28" s="1" t="s">
        <v>119</v>
      </c>
      <c r="C28" s="1" t="s">
        <v>120</v>
      </c>
      <c r="D28" s="2" t="s">
        <v>121</v>
      </c>
      <c r="E28" s="1" t="s">
        <v>122</v>
      </c>
      <c r="F28" s="1">
        <v>1.0</v>
      </c>
      <c r="G28" s="1" t="s">
        <v>13</v>
      </c>
      <c r="H28" s="3"/>
      <c r="I28" s="3"/>
    </row>
    <row r="29">
      <c r="A29" s="1">
        <v>28.0</v>
      </c>
      <c r="B29" s="1" t="s">
        <v>123</v>
      </c>
      <c r="C29" s="1" t="s">
        <v>124</v>
      </c>
      <c r="D29" s="2" t="s">
        <v>125</v>
      </c>
      <c r="E29" s="1" t="s">
        <v>126</v>
      </c>
      <c r="F29" s="1">
        <v>1.0</v>
      </c>
      <c r="G29" s="1" t="s">
        <v>13</v>
      </c>
      <c r="H29" s="3"/>
      <c r="I29" s="3"/>
    </row>
    <row r="30">
      <c r="A30" s="1">
        <v>29.0</v>
      </c>
      <c r="B30" s="1" t="s">
        <v>127</v>
      </c>
      <c r="C30" s="1" t="s">
        <v>128</v>
      </c>
      <c r="D30" s="2" t="s">
        <v>129</v>
      </c>
      <c r="E30" s="1" t="s">
        <v>130</v>
      </c>
      <c r="F30" s="1">
        <v>1.0</v>
      </c>
      <c r="G30" s="1" t="s">
        <v>13</v>
      </c>
      <c r="H30" s="3"/>
      <c r="I30" s="3"/>
    </row>
    <row r="31">
      <c r="A31" s="1">
        <v>30.0</v>
      </c>
      <c r="B31" s="1" t="s">
        <v>131</v>
      </c>
      <c r="C31" s="1" t="s">
        <v>132</v>
      </c>
      <c r="D31" s="2" t="s">
        <v>133</v>
      </c>
      <c r="E31" s="1" t="s">
        <v>134</v>
      </c>
      <c r="F31" s="1">
        <v>1.0</v>
      </c>
      <c r="G31" s="1" t="s">
        <v>26</v>
      </c>
      <c r="H31" s="3"/>
      <c r="I31" s="3"/>
    </row>
    <row r="32">
      <c r="A32" s="1">
        <v>31.0</v>
      </c>
      <c r="B32" s="1" t="s">
        <v>135</v>
      </c>
      <c r="C32" s="1" t="s">
        <v>136</v>
      </c>
      <c r="D32" s="2" t="s">
        <v>137</v>
      </c>
      <c r="E32" s="1" t="s">
        <v>138</v>
      </c>
      <c r="F32" s="1">
        <v>2.0</v>
      </c>
      <c r="G32" s="1" t="s">
        <v>13</v>
      </c>
      <c r="H32" s="1" t="s">
        <v>26</v>
      </c>
      <c r="I32" s="3"/>
    </row>
    <row r="33">
      <c r="A33" s="1">
        <v>32.0</v>
      </c>
      <c r="B33" s="1" t="s">
        <v>139</v>
      </c>
      <c r="C33" s="1" t="s">
        <v>140</v>
      </c>
      <c r="D33" s="2" t="s">
        <v>141</v>
      </c>
      <c r="E33" s="1" t="s">
        <v>142</v>
      </c>
      <c r="F33" s="1">
        <v>1.0</v>
      </c>
      <c r="G33" s="1" t="s">
        <v>13</v>
      </c>
      <c r="H33" s="3"/>
      <c r="I33" s="3"/>
    </row>
    <row r="34">
      <c r="A34" s="1">
        <v>33.0</v>
      </c>
      <c r="B34" s="1" t="s">
        <v>143</v>
      </c>
      <c r="C34" s="1" t="s">
        <v>144</v>
      </c>
      <c r="D34" s="2" t="s">
        <v>145</v>
      </c>
      <c r="E34" s="1" t="s">
        <v>146</v>
      </c>
      <c r="F34" s="1">
        <v>1.0</v>
      </c>
      <c r="G34" s="1" t="s">
        <v>13</v>
      </c>
      <c r="H34" s="3"/>
      <c r="I34" s="3"/>
    </row>
    <row r="35">
      <c r="A35" s="1">
        <v>34.0</v>
      </c>
      <c r="B35" s="1" t="s">
        <v>147</v>
      </c>
      <c r="C35" s="1" t="s">
        <v>148</v>
      </c>
      <c r="D35" s="2" t="s">
        <v>149</v>
      </c>
      <c r="E35" s="1" t="s">
        <v>150</v>
      </c>
      <c r="F35" s="1">
        <v>0.0</v>
      </c>
      <c r="G35" s="3"/>
      <c r="H35" s="3"/>
      <c r="I35" s="3"/>
    </row>
    <row r="36">
      <c r="A36" s="1">
        <v>35.0</v>
      </c>
      <c r="B36" s="1" t="s">
        <v>151</v>
      </c>
      <c r="C36" s="1" t="s">
        <v>152</v>
      </c>
      <c r="D36" s="2" t="s">
        <v>153</v>
      </c>
      <c r="E36" s="1" t="s">
        <v>154</v>
      </c>
      <c r="F36" s="1">
        <v>0.0</v>
      </c>
      <c r="G36" s="3"/>
      <c r="H36" s="3"/>
      <c r="I36" s="3"/>
    </row>
    <row r="37">
      <c r="A37" s="1">
        <v>36.0</v>
      </c>
      <c r="B37" s="1" t="s">
        <v>155</v>
      </c>
      <c r="C37" s="1" t="s">
        <v>156</v>
      </c>
      <c r="D37" s="2" t="s">
        <v>157</v>
      </c>
      <c r="E37" s="1" t="s">
        <v>158</v>
      </c>
      <c r="F37" s="1">
        <v>1.0</v>
      </c>
      <c r="G37" s="1" t="s">
        <v>13</v>
      </c>
      <c r="H37" s="3"/>
      <c r="I37" s="3"/>
    </row>
    <row r="38">
      <c r="A38" s="1">
        <v>37.0</v>
      </c>
      <c r="B38" s="1" t="s">
        <v>159</v>
      </c>
      <c r="C38" s="1" t="s">
        <v>160</v>
      </c>
      <c r="D38" s="2" t="s">
        <v>161</v>
      </c>
      <c r="E38" s="1" t="s">
        <v>162</v>
      </c>
      <c r="F38" s="1">
        <v>1.0</v>
      </c>
      <c r="G38" s="1" t="s">
        <v>13</v>
      </c>
      <c r="H38" s="1" t="s">
        <v>46</v>
      </c>
      <c r="I38" s="3"/>
    </row>
    <row r="39">
      <c r="A39" s="1">
        <v>38.0</v>
      </c>
      <c r="B39" s="1" t="s">
        <v>163</v>
      </c>
      <c r="C39" s="1" t="s">
        <v>164</v>
      </c>
      <c r="D39" s="2" t="s">
        <v>165</v>
      </c>
      <c r="E39" s="1" t="s">
        <v>166</v>
      </c>
      <c r="F39" s="1">
        <v>0.0</v>
      </c>
      <c r="G39" s="3"/>
      <c r="H39" s="3"/>
      <c r="I39" s="3"/>
    </row>
    <row r="40">
      <c r="A40" s="1">
        <v>39.0</v>
      </c>
      <c r="B40" s="1" t="s">
        <v>167</v>
      </c>
      <c r="C40" s="1" t="s">
        <v>168</v>
      </c>
      <c r="D40" s="2" t="s">
        <v>169</v>
      </c>
      <c r="E40" s="1" t="s">
        <v>170</v>
      </c>
      <c r="F40" s="1">
        <v>2.0</v>
      </c>
      <c r="G40" s="1" t="s">
        <v>13</v>
      </c>
      <c r="H40" s="3"/>
      <c r="I40" s="3"/>
    </row>
    <row r="41">
      <c r="A41" s="1">
        <v>40.0</v>
      </c>
      <c r="B41" s="1" t="s">
        <v>171</v>
      </c>
      <c r="C41" s="1" t="s">
        <v>172</v>
      </c>
      <c r="D41" s="2" t="s">
        <v>173</v>
      </c>
      <c r="E41" s="1" t="s">
        <v>174</v>
      </c>
      <c r="F41" s="1">
        <v>1.0</v>
      </c>
      <c r="G41" s="1" t="s">
        <v>13</v>
      </c>
      <c r="H41" s="3"/>
      <c r="I41" s="3"/>
    </row>
    <row r="42">
      <c r="A42" s="1">
        <v>42.0</v>
      </c>
      <c r="B42" s="1" t="s">
        <v>175</v>
      </c>
      <c r="C42" s="1" t="s">
        <v>176</v>
      </c>
      <c r="D42" s="2" t="s">
        <v>177</v>
      </c>
      <c r="E42" s="1" t="s">
        <v>178</v>
      </c>
      <c r="F42" s="1">
        <v>2.0</v>
      </c>
      <c r="G42" s="1" t="s">
        <v>13</v>
      </c>
      <c r="H42" s="3"/>
      <c r="I42" s="3"/>
    </row>
    <row r="43">
      <c r="A43" s="1">
        <v>43.0</v>
      </c>
      <c r="B43" s="1" t="s">
        <v>179</v>
      </c>
      <c r="C43" s="1" t="s">
        <v>180</v>
      </c>
      <c r="D43" s="2" t="s">
        <v>181</v>
      </c>
      <c r="E43" s="1" t="s">
        <v>182</v>
      </c>
      <c r="F43" s="1">
        <v>2.0</v>
      </c>
      <c r="G43" s="1" t="s">
        <v>13</v>
      </c>
      <c r="H43" s="3"/>
      <c r="I43" s="3"/>
    </row>
    <row r="44">
      <c r="A44" s="1">
        <v>44.0</v>
      </c>
      <c r="B44" s="1" t="s">
        <v>183</v>
      </c>
      <c r="C44" s="1" t="s">
        <v>184</v>
      </c>
      <c r="D44" s="2" t="s">
        <v>185</v>
      </c>
      <c r="E44" s="1" t="s">
        <v>186</v>
      </c>
      <c r="F44" s="1">
        <v>2.0</v>
      </c>
      <c r="G44" s="1" t="s">
        <v>13</v>
      </c>
      <c r="H44" s="3"/>
      <c r="I44" s="3"/>
    </row>
    <row r="45">
      <c r="A45" s="1">
        <v>45.0</v>
      </c>
      <c r="B45" s="1" t="s">
        <v>187</v>
      </c>
      <c r="C45" s="1" t="s">
        <v>188</v>
      </c>
      <c r="D45" s="2" t="s">
        <v>189</v>
      </c>
      <c r="E45" s="1" t="s">
        <v>190</v>
      </c>
      <c r="F45" s="1">
        <v>2.0</v>
      </c>
      <c r="G45" s="1" t="s">
        <v>13</v>
      </c>
      <c r="H45" s="3"/>
      <c r="I45" s="3"/>
    </row>
    <row r="46">
      <c r="A46" s="1">
        <v>46.0</v>
      </c>
      <c r="B46" s="1" t="s">
        <v>191</v>
      </c>
      <c r="C46" s="1" t="s">
        <v>192</v>
      </c>
      <c r="D46" s="2" t="s">
        <v>193</v>
      </c>
      <c r="E46" s="1" t="s">
        <v>194</v>
      </c>
      <c r="F46" s="1">
        <v>1.0</v>
      </c>
      <c r="G46" s="1" t="s">
        <v>13</v>
      </c>
      <c r="H46" s="1" t="s">
        <v>26</v>
      </c>
      <c r="I46" s="3"/>
    </row>
    <row r="47">
      <c r="A47" s="1">
        <v>47.0</v>
      </c>
      <c r="B47" s="1" t="s">
        <v>195</v>
      </c>
      <c r="C47" s="1" t="s">
        <v>196</v>
      </c>
      <c r="D47" s="2" t="s">
        <v>197</v>
      </c>
      <c r="E47" s="1" t="s">
        <v>198</v>
      </c>
      <c r="F47" s="1">
        <v>1.0</v>
      </c>
      <c r="G47" s="1" t="s">
        <v>26</v>
      </c>
      <c r="H47" s="3"/>
      <c r="I47" s="3"/>
    </row>
    <row r="48">
      <c r="A48" s="1">
        <v>48.0</v>
      </c>
      <c r="B48" s="1" t="s">
        <v>199</v>
      </c>
      <c r="C48" s="1" t="s">
        <v>200</v>
      </c>
      <c r="D48" s="2" t="s">
        <v>201</v>
      </c>
      <c r="E48" s="1" t="s">
        <v>202</v>
      </c>
      <c r="F48" s="1">
        <v>2.0</v>
      </c>
      <c r="G48" s="1" t="s">
        <v>26</v>
      </c>
      <c r="H48" s="1" t="s">
        <v>13</v>
      </c>
      <c r="I48" s="3"/>
    </row>
    <row r="49">
      <c r="A49" s="1">
        <v>49.0</v>
      </c>
      <c r="B49" s="1" t="s">
        <v>203</v>
      </c>
      <c r="C49" s="1" t="s">
        <v>204</v>
      </c>
      <c r="D49" s="2" t="s">
        <v>205</v>
      </c>
      <c r="E49" s="1" t="s">
        <v>206</v>
      </c>
      <c r="F49" s="1">
        <v>2.0</v>
      </c>
      <c r="G49" s="1" t="s">
        <v>12</v>
      </c>
      <c r="H49" s="3"/>
      <c r="I49" s="3"/>
    </row>
    <row r="50">
      <c r="A50" s="1">
        <v>50.0</v>
      </c>
      <c r="B50" s="1" t="s">
        <v>207</v>
      </c>
      <c r="C50" s="1" t="s">
        <v>208</v>
      </c>
      <c r="D50" s="2" t="s">
        <v>209</v>
      </c>
      <c r="E50" s="1" t="s">
        <v>210</v>
      </c>
      <c r="F50" s="1">
        <v>1.0</v>
      </c>
      <c r="G50" s="1" t="s">
        <v>13</v>
      </c>
      <c r="H50" s="3"/>
      <c r="I50" s="3"/>
    </row>
    <row r="51">
      <c r="A51" s="1">
        <v>51.0</v>
      </c>
      <c r="B51" s="1" t="s">
        <v>211</v>
      </c>
      <c r="C51" s="1" t="s">
        <v>212</v>
      </c>
      <c r="D51" s="2" t="s">
        <v>213</v>
      </c>
      <c r="E51" s="1" t="s">
        <v>214</v>
      </c>
      <c r="F51" s="1">
        <v>1.0</v>
      </c>
      <c r="G51" s="1" t="s">
        <v>13</v>
      </c>
      <c r="H51" s="1" t="s">
        <v>12</v>
      </c>
      <c r="I51" s="3"/>
    </row>
    <row r="52">
      <c r="A52" s="1">
        <v>52.0</v>
      </c>
      <c r="B52" s="1" t="s">
        <v>215</v>
      </c>
      <c r="C52" s="1" t="s">
        <v>216</v>
      </c>
      <c r="D52" s="2" t="s">
        <v>217</v>
      </c>
      <c r="E52" s="1" t="s">
        <v>218</v>
      </c>
      <c r="F52" s="1">
        <v>1.0</v>
      </c>
      <c r="G52" s="1" t="s">
        <v>13</v>
      </c>
      <c r="H52" s="3"/>
      <c r="I52" s="3"/>
    </row>
    <row r="53">
      <c r="A53" s="1">
        <v>53.0</v>
      </c>
      <c r="B53" s="1" t="s">
        <v>219</v>
      </c>
      <c r="C53" s="1" t="s">
        <v>220</v>
      </c>
      <c r="D53" s="2" t="s">
        <v>221</v>
      </c>
      <c r="E53" s="1" t="s">
        <v>222</v>
      </c>
      <c r="F53" s="1">
        <v>2.0</v>
      </c>
      <c r="G53" s="1" t="s">
        <v>26</v>
      </c>
      <c r="H53" s="1" t="s">
        <v>13</v>
      </c>
      <c r="I53" s="3"/>
    </row>
    <row r="54">
      <c r="A54" s="1">
        <v>54.0</v>
      </c>
      <c r="B54" s="1" t="s">
        <v>223</v>
      </c>
      <c r="C54" s="1" t="s">
        <v>224</v>
      </c>
      <c r="D54" s="2" t="s">
        <v>225</v>
      </c>
      <c r="E54" s="1" t="s">
        <v>226</v>
      </c>
      <c r="F54" s="1">
        <v>1.0</v>
      </c>
      <c r="G54" s="1" t="s">
        <v>13</v>
      </c>
      <c r="H54" s="3"/>
      <c r="I54" s="3"/>
    </row>
    <row r="55">
      <c r="A55" s="1">
        <v>55.0</v>
      </c>
      <c r="B55" s="1" t="s">
        <v>227</v>
      </c>
      <c r="C55" s="1" t="s">
        <v>228</v>
      </c>
      <c r="D55" s="2" t="s">
        <v>229</v>
      </c>
      <c r="E55" s="1" t="s">
        <v>230</v>
      </c>
      <c r="F55" s="1">
        <v>1.0</v>
      </c>
      <c r="G55" s="1" t="s">
        <v>13</v>
      </c>
      <c r="H55" s="3"/>
      <c r="I55" s="3"/>
    </row>
    <row r="56">
      <c r="A56" s="1">
        <v>56.0</v>
      </c>
      <c r="B56" s="1" t="s">
        <v>231</v>
      </c>
      <c r="C56" s="1" t="s">
        <v>232</v>
      </c>
      <c r="D56" s="2" t="s">
        <v>233</v>
      </c>
      <c r="E56" s="1" t="s">
        <v>234</v>
      </c>
      <c r="F56" s="1">
        <v>1.0</v>
      </c>
      <c r="G56" s="1" t="s">
        <v>13</v>
      </c>
      <c r="H56" s="3"/>
      <c r="I56" s="3"/>
    </row>
    <row r="57">
      <c r="A57" s="1">
        <v>57.0</v>
      </c>
      <c r="B57" s="1" t="s">
        <v>235</v>
      </c>
      <c r="C57" s="1" t="s">
        <v>236</v>
      </c>
      <c r="D57" s="2" t="s">
        <v>237</v>
      </c>
      <c r="E57" s="1" t="s">
        <v>238</v>
      </c>
      <c r="F57" s="1">
        <v>1.0</v>
      </c>
      <c r="G57" s="1" t="s">
        <v>13</v>
      </c>
      <c r="H57" s="3"/>
      <c r="I57" s="3"/>
    </row>
    <row r="58">
      <c r="A58" s="1">
        <v>58.0</v>
      </c>
      <c r="B58" s="1" t="s">
        <v>239</v>
      </c>
      <c r="C58" s="1" t="s">
        <v>240</v>
      </c>
      <c r="D58" s="2" t="s">
        <v>241</v>
      </c>
      <c r="E58" s="1" t="s">
        <v>242</v>
      </c>
      <c r="F58" s="1">
        <v>1.0</v>
      </c>
      <c r="G58" s="1" t="s">
        <v>26</v>
      </c>
      <c r="H58" s="3"/>
      <c r="I58" s="3"/>
    </row>
    <row r="59">
      <c r="A59" s="1">
        <v>59.0</v>
      </c>
      <c r="B59" s="1" t="s">
        <v>243</v>
      </c>
      <c r="C59" s="1" t="s">
        <v>244</v>
      </c>
      <c r="D59" s="2" t="s">
        <v>245</v>
      </c>
      <c r="E59" s="1" t="s">
        <v>246</v>
      </c>
      <c r="F59" s="1">
        <v>1.0</v>
      </c>
      <c r="G59" s="1" t="s">
        <v>26</v>
      </c>
      <c r="H59" s="1" t="s">
        <v>13</v>
      </c>
      <c r="I59" s="3"/>
    </row>
    <row r="60">
      <c r="A60" s="1">
        <v>60.0</v>
      </c>
      <c r="B60" s="1" t="s">
        <v>247</v>
      </c>
      <c r="C60" s="1" t="s">
        <v>248</v>
      </c>
      <c r="D60" s="2" t="s">
        <v>249</v>
      </c>
      <c r="E60" s="1" t="s">
        <v>250</v>
      </c>
      <c r="F60" s="1">
        <v>1.0</v>
      </c>
      <c r="G60" s="1" t="s">
        <v>13</v>
      </c>
      <c r="H60" s="3"/>
      <c r="I60" s="3"/>
    </row>
    <row r="61">
      <c r="A61" s="1">
        <v>61.0</v>
      </c>
      <c r="B61" s="1" t="s">
        <v>251</v>
      </c>
      <c r="C61" s="1" t="s">
        <v>252</v>
      </c>
      <c r="D61" s="2" t="s">
        <v>253</v>
      </c>
      <c r="E61" s="1" t="s">
        <v>254</v>
      </c>
      <c r="F61" s="1">
        <v>0.0</v>
      </c>
      <c r="G61" s="3"/>
      <c r="H61" s="3"/>
      <c r="I61" s="3"/>
    </row>
    <row r="62">
      <c r="A62" s="1">
        <v>62.0</v>
      </c>
      <c r="B62" s="1" t="s">
        <v>255</v>
      </c>
      <c r="C62" s="1" t="s">
        <v>256</v>
      </c>
      <c r="D62" s="2" t="s">
        <v>257</v>
      </c>
      <c r="E62" s="1" t="s">
        <v>258</v>
      </c>
      <c r="F62" s="1">
        <v>1.0</v>
      </c>
      <c r="G62" s="1" t="s">
        <v>13</v>
      </c>
      <c r="H62" s="3"/>
      <c r="I62" s="3"/>
    </row>
    <row r="63">
      <c r="A63" s="1">
        <v>64.0</v>
      </c>
      <c r="B63" s="1" t="s">
        <v>259</v>
      </c>
      <c r="C63" s="1" t="s">
        <v>260</v>
      </c>
      <c r="D63" s="2" t="s">
        <v>261</v>
      </c>
      <c r="E63" s="1" t="s">
        <v>262</v>
      </c>
      <c r="F63" s="1">
        <v>1.0</v>
      </c>
      <c r="G63" s="1" t="s">
        <v>26</v>
      </c>
      <c r="H63" s="1" t="s">
        <v>13</v>
      </c>
      <c r="I63" s="3"/>
    </row>
    <row r="64">
      <c r="A64" s="1">
        <v>65.0</v>
      </c>
      <c r="B64" s="1" t="s">
        <v>263</v>
      </c>
      <c r="C64" s="1" t="s">
        <v>264</v>
      </c>
      <c r="D64" s="2" t="s">
        <v>265</v>
      </c>
      <c r="E64" s="1" t="s">
        <v>266</v>
      </c>
      <c r="F64" s="1">
        <v>0.0</v>
      </c>
      <c r="G64" s="3"/>
      <c r="H64" s="3"/>
      <c r="I64" s="3"/>
    </row>
    <row r="65">
      <c r="A65" s="1">
        <v>66.0</v>
      </c>
      <c r="B65" s="1" t="s">
        <v>267</v>
      </c>
      <c r="C65" s="1" t="s">
        <v>268</v>
      </c>
      <c r="D65" s="2" t="s">
        <v>269</v>
      </c>
      <c r="E65" s="1" t="s">
        <v>270</v>
      </c>
      <c r="F65" s="1">
        <v>2.0</v>
      </c>
      <c r="G65" s="1" t="s">
        <v>36</v>
      </c>
      <c r="H65" s="3"/>
      <c r="I65" s="3"/>
    </row>
    <row r="66">
      <c r="A66" s="1">
        <v>67.0</v>
      </c>
      <c r="B66" s="1" t="s">
        <v>271</v>
      </c>
      <c r="C66" s="1" t="s">
        <v>272</v>
      </c>
      <c r="D66" s="2" t="s">
        <v>273</v>
      </c>
      <c r="E66" s="1" t="s">
        <v>274</v>
      </c>
      <c r="F66" s="1">
        <v>2.0</v>
      </c>
      <c r="G66" s="1" t="s">
        <v>13</v>
      </c>
      <c r="H66" s="3"/>
      <c r="I66" s="3"/>
    </row>
    <row r="67">
      <c r="A67" s="1">
        <v>68.0</v>
      </c>
      <c r="B67" s="1" t="s">
        <v>275</v>
      </c>
      <c r="C67" s="1" t="s">
        <v>276</v>
      </c>
      <c r="D67" s="2" t="s">
        <v>277</v>
      </c>
      <c r="E67" s="1" t="s">
        <v>278</v>
      </c>
      <c r="F67" s="1">
        <v>2.0</v>
      </c>
      <c r="G67" s="1" t="s">
        <v>13</v>
      </c>
      <c r="H67" s="3"/>
      <c r="I67" s="3"/>
    </row>
    <row r="68">
      <c r="A68" s="1">
        <v>69.0</v>
      </c>
      <c r="B68" s="1" t="s">
        <v>279</v>
      </c>
      <c r="C68" s="1" t="s">
        <v>280</v>
      </c>
      <c r="D68" s="2" t="s">
        <v>281</v>
      </c>
      <c r="E68" s="1" t="s">
        <v>282</v>
      </c>
      <c r="F68" s="1">
        <v>1.0</v>
      </c>
      <c r="G68" s="1" t="s">
        <v>13</v>
      </c>
      <c r="H68" s="3"/>
      <c r="I68" s="3"/>
    </row>
    <row r="69">
      <c r="A69" s="1">
        <v>70.0</v>
      </c>
      <c r="B69" s="1" t="s">
        <v>283</v>
      </c>
      <c r="C69" s="1" t="s">
        <v>284</v>
      </c>
      <c r="D69" s="2" t="s">
        <v>285</v>
      </c>
      <c r="E69" s="1" t="s">
        <v>286</v>
      </c>
      <c r="F69" s="1">
        <v>2.0</v>
      </c>
      <c r="G69" s="1" t="s">
        <v>13</v>
      </c>
      <c r="H69" s="3"/>
      <c r="I69" s="3"/>
    </row>
    <row r="70">
      <c r="A70" s="1">
        <v>71.0</v>
      </c>
      <c r="B70" s="1" t="s">
        <v>287</v>
      </c>
      <c r="C70" s="1" t="s">
        <v>288</v>
      </c>
      <c r="D70" s="2" t="s">
        <v>289</v>
      </c>
      <c r="E70" s="1" t="s">
        <v>290</v>
      </c>
      <c r="F70" s="1">
        <v>1.0</v>
      </c>
      <c r="G70" s="1" t="s">
        <v>13</v>
      </c>
      <c r="H70" s="3"/>
      <c r="I70" s="3"/>
    </row>
    <row r="71">
      <c r="A71" s="1">
        <v>72.0</v>
      </c>
      <c r="B71" s="1" t="s">
        <v>291</v>
      </c>
      <c r="C71" s="1" t="s">
        <v>292</v>
      </c>
      <c r="D71" s="2" t="s">
        <v>293</v>
      </c>
      <c r="E71" s="1" t="s">
        <v>294</v>
      </c>
      <c r="F71" s="1">
        <v>1.0</v>
      </c>
      <c r="G71" s="1" t="s">
        <v>13</v>
      </c>
      <c r="H71" s="3"/>
      <c r="I71" s="3"/>
    </row>
    <row r="72">
      <c r="A72" s="1">
        <v>73.0</v>
      </c>
      <c r="B72" s="1" t="s">
        <v>295</v>
      </c>
      <c r="C72" s="1" t="s">
        <v>296</v>
      </c>
      <c r="D72" s="2" t="s">
        <v>297</v>
      </c>
      <c r="E72" s="1" t="s">
        <v>298</v>
      </c>
      <c r="F72" s="1">
        <v>1.0</v>
      </c>
      <c r="G72" s="1" t="s">
        <v>13</v>
      </c>
      <c r="H72" s="3"/>
      <c r="I72" s="3"/>
    </row>
    <row r="73">
      <c r="A73" s="1">
        <v>74.0</v>
      </c>
      <c r="B73" s="1" t="s">
        <v>299</v>
      </c>
      <c r="C73" s="1" t="s">
        <v>300</v>
      </c>
      <c r="D73" s="2" t="s">
        <v>301</v>
      </c>
      <c r="E73" s="1" t="s">
        <v>302</v>
      </c>
      <c r="F73" s="1">
        <v>1.0</v>
      </c>
      <c r="G73" s="1" t="s">
        <v>13</v>
      </c>
      <c r="H73" s="3"/>
      <c r="I73" s="3"/>
    </row>
    <row r="74">
      <c r="A74" s="1">
        <v>75.0</v>
      </c>
      <c r="B74" s="1" t="s">
        <v>303</v>
      </c>
      <c r="C74" s="1" t="s">
        <v>304</v>
      </c>
      <c r="D74" s="2" t="s">
        <v>305</v>
      </c>
      <c r="E74" s="1" t="s">
        <v>306</v>
      </c>
      <c r="F74" s="1">
        <v>2.0</v>
      </c>
      <c r="G74" s="1" t="s">
        <v>13</v>
      </c>
      <c r="H74" s="3"/>
      <c r="I74" s="3"/>
    </row>
    <row r="75">
      <c r="A75" s="1">
        <v>76.0</v>
      </c>
      <c r="B75" s="1" t="s">
        <v>307</v>
      </c>
      <c r="C75" s="1" t="s">
        <v>308</v>
      </c>
      <c r="D75" s="2" t="s">
        <v>309</v>
      </c>
      <c r="E75" s="1" t="s">
        <v>310</v>
      </c>
      <c r="F75" s="1">
        <v>1.0</v>
      </c>
      <c r="G75" s="1" t="s">
        <v>13</v>
      </c>
      <c r="H75" s="3"/>
      <c r="I75" s="3"/>
    </row>
    <row r="76">
      <c r="A76" s="1">
        <v>77.0</v>
      </c>
      <c r="B76" s="1" t="s">
        <v>311</v>
      </c>
      <c r="C76" s="1" t="s">
        <v>312</v>
      </c>
      <c r="D76" s="2" t="s">
        <v>313</v>
      </c>
      <c r="E76" s="1" t="s">
        <v>314</v>
      </c>
      <c r="F76" s="1">
        <v>2.0</v>
      </c>
      <c r="G76" s="1" t="s">
        <v>13</v>
      </c>
      <c r="H76" s="1" t="s">
        <v>26</v>
      </c>
      <c r="I76" s="3"/>
    </row>
    <row r="77">
      <c r="A77" s="1">
        <v>78.0</v>
      </c>
      <c r="B77" s="1" t="s">
        <v>315</v>
      </c>
      <c r="C77" s="1" t="s">
        <v>316</v>
      </c>
      <c r="D77" s="2" t="s">
        <v>317</v>
      </c>
      <c r="E77" s="1" t="s">
        <v>318</v>
      </c>
      <c r="F77" s="1">
        <v>0.0</v>
      </c>
      <c r="G77" s="3"/>
      <c r="H77" s="3"/>
      <c r="I77" s="3"/>
    </row>
    <row r="78">
      <c r="A78" s="1">
        <v>79.0</v>
      </c>
      <c r="B78" s="1" t="s">
        <v>319</v>
      </c>
      <c r="C78" s="1" t="s">
        <v>320</v>
      </c>
      <c r="D78" s="2" t="s">
        <v>321</v>
      </c>
      <c r="E78" s="1" t="s">
        <v>322</v>
      </c>
      <c r="F78" s="1">
        <v>0.0</v>
      </c>
      <c r="G78" s="3"/>
      <c r="H78" s="3"/>
      <c r="I78" s="3"/>
    </row>
    <row r="79">
      <c r="A79" s="1">
        <v>81.0</v>
      </c>
      <c r="B79" s="1" t="s">
        <v>323</v>
      </c>
      <c r="C79" s="1" t="s">
        <v>324</v>
      </c>
      <c r="D79" s="2" t="s">
        <v>325</v>
      </c>
      <c r="E79" s="1" t="s">
        <v>326</v>
      </c>
      <c r="F79" s="1">
        <v>1.0</v>
      </c>
      <c r="G79" s="1" t="s">
        <v>13</v>
      </c>
      <c r="H79" s="3"/>
      <c r="I79" s="3"/>
    </row>
    <row r="80">
      <c r="A80" s="1">
        <v>82.0</v>
      </c>
      <c r="B80" s="1" t="s">
        <v>327</v>
      </c>
      <c r="C80" s="1" t="s">
        <v>328</v>
      </c>
      <c r="D80" s="2" t="s">
        <v>329</v>
      </c>
      <c r="E80" s="1" t="s">
        <v>330</v>
      </c>
      <c r="F80" s="1">
        <v>1.0</v>
      </c>
      <c r="G80" s="1" t="s">
        <v>13</v>
      </c>
      <c r="H80" s="3"/>
      <c r="I80" s="3"/>
    </row>
    <row r="81">
      <c r="A81" s="1">
        <v>83.0</v>
      </c>
      <c r="B81" s="1" t="s">
        <v>331</v>
      </c>
      <c r="C81" s="1" t="s">
        <v>332</v>
      </c>
      <c r="D81" s="2" t="s">
        <v>333</v>
      </c>
      <c r="E81" s="1" t="s">
        <v>334</v>
      </c>
      <c r="F81" s="1">
        <v>2.0</v>
      </c>
      <c r="G81" s="1" t="s">
        <v>46</v>
      </c>
      <c r="H81" s="1" t="s">
        <v>13</v>
      </c>
      <c r="I81" s="3"/>
    </row>
    <row r="82">
      <c r="A82" s="1">
        <v>84.0</v>
      </c>
      <c r="B82" s="1" t="s">
        <v>335</v>
      </c>
      <c r="C82" s="1" t="s">
        <v>336</v>
      </c>
      <c r="D82" s="2" t="s">
        <v>337</v>
      </c>
      <c r="E82" s="1" t="s">
        <v>338</v>
      </c>
      <c r="F82" s="1">
        <v>2.0</v>
      </c>
      <c r="G82" s="1" t="s">
        <v>12</v>
      </c>
      <c r="H82" s="3"/>
      <c r="I82" s="3"/>
    </row>
    <row r="83">
      <c r="A83" s="1">
        <v>85.0</v>
      </c>
      <c r="B83" s="1" t="s">
        <v>339</v>
      </c>
      <c r="C83" s="1" t="s">
        <v>340</v>
      </c>
      <c r="D83" s="2" t="s">
        <v>341</v>
      </c>
      <c r="E83" s="1" t="s">
        <v>342</v>
      </c>
      <c r="F83" s="1">
        <v>1.0</v>
      </c>
      <c r="G83" s="1" t="s">
        <v>46</v>
      </c>
      <c r="H83" s="3"/>
      <c r="I83" s="3"/>
    </row>
    <row r="84">
      <c r="A84" s="1">
        <v>86.0</v>
      </c>
      <c r="B84" s="1" t="s">
        <v>343</v>
      </c>
      <c r="C84" s="1" t="s">
        <v>344</v>
      </c>
      <c r="D84" s="2" t="s">
        <v>345</v>
      </c>
      <c r="E84" s="1" t="s">
        <v>346</v>
      </c>
      <c r="F84" s="1">
        <v>0.0</v>
      </c>
      <c r="G84" s="3"/>
      <c r="H84" s="3"/>
      <c r="I84" s="3"/>
    </row>
    <row r="85">
      <c r="A85" s="1">
        <v>88.0</v>
      </c>
      <c r="B85" s="1" t="s">
        <v>347</v>
      </c>
      <c r="C85" s="1" t="s">
        <v>348</v>
      </c>
      <c r="D85" s="2" t="s">
        <v>349</v>
      </c>
      <c r="E85" s="1" t="s">
        <v>350</v>
      </c>
      <c r="F85" s="1">
        <v>0.0</v>
      </c>
      <c r="G85" s="3"/>
      <c r="H85" s="3"/>
      <c r="I85" s="3"/>
    </row>
    <row r="86">
      <c r="A86" s="1">
        <v>90.0</v>
      </c>
      <c r="B86" s="1" t="s">
        <v>351</v>
      </c>
      <c r="C86" s="1" t="s">
        <v>352</v>
      </c>
      <c r="D86" s="2" t="s">
        <v>353</v>
      </c>
      <c r="E86" s="1" t="s">
        <v>354</v>
      </c>
      <c r="F86" s="1">
        <v>1.0</v>
      </c>
      <c r="G86" s="1" t="s">
        <v>13</v>
      </c>
      <c r="H86" s="1" t="s">
        <v>26</v>
      </c>
      <c r="I86" s="1" t="s">
        <v>46</v>
      </c>
    </row>
    <row r="87">
      <c r="A87" s="1">
        <v>91.0</v>
      </c>
      <c r="B87" s="1" t="s">
        <v>355</v>
      </c>
      <c r="C87" s="1" t="s">
        <v>356</v>
      </c>
      <c r="D87" s="2" t="s">
        <v>357</v>
      </c>
      <c r="E87" s="1" t="s">
        <v>358</v>
      </c>
      <c r="F87" s="1">
        <v>0.0</v>
      </c>
      <c r="G87" s="3"/>
      <c r="H87" s="3"/>
      <c r="I87" s="3"/>
    </row>
    <row r="88">
      <c r="A88" s="1">
        <v>92.0</v>
      </c>
      <c r="B88" s="1" t="s">
        <v>359</v>
      </c>
      <c r="C88" s="1" t="s">
        <v>360</v>
      </c>
      <c r="D88" s="2" t="s">
        <v>361</v>
      </c>
      <c r="E88" s="1" t="s">
        <v>40</v>
      </c>
      <c r="F88" s="1">
        <v>2.0</v>
      </c>
      <c r="G88" s="1" t="s">
        <v>46</v>
      </c>
      <c r="H88" s="1" t="s">
        <v>26</v>
      </c>
      <c r="I88" s="1" t="s">
        <v>13</v>
      </c>
    </row>
    <row r="89">
      <c r="A89" s="1">
        <v>93.0</v>
      </c>
      <c r="B89" s="1" t="s">
        <v>362</v>
      </c>
      <c r="C89" s="1" t="s">
        <v>363</v>
      </c>
      <c r="D89" s="2" t="s">
        <v>364</v>
      </c>
      <c r="E89" s="1" t="s">
        <v>365</v>
      </c>
      <c r="F89" s="1">
        <v>0.0</v>
      </c>
      <c r="G89" s="3"/>
      <c r="H89" s="3"/>
      <c r="I89" s="3"/>
    </row>
    <row r="90">
      <c r="A90" s="1">
        <v>94.0</v>
      </c>
      <c r="B90" s="1" t="s">
        <v>366</v>
      </c>
      <c r="C90" s="1" t="s">
        <v>367</v>
      </c>
      <c r="D90" s="2" t="s">
        <v>368</v>
      </c>
      <c r="E90" s="1" t="s">
        <v>369</v>
      </c>
      <c r="F90" s="1">
        <v>0.0</v>
      </c>
      <c r="G90" s="3"/>
      <c r="H90" s="3"/>
      <c r="I90" s="3"/>
    </row>
    <row r="91">
      <c r="A91" s="1">
        <v>95.0</v>
      </c>
      <c r="B91" s="1" t="s">
        <v>370</v>
      </c>
      <c r="C91" s="1" t="s">
        <v>371</v>
      </c>
      <c r="D91" s="2" t="s">
        <v>372</v>
      </c>
      <c r="E91" s="1" t="s">
        <v>373</v>
      </c>
      <c r="F91" s="1">
        <v>0.0</v>
      </c>
      <c r="G91" s="3"/>
      <c r="H91" s="3"/>
      <c r="I91" s="3"/>
    </row>
    <row r="92">
      <c r="A92" s="1">
        <v>96.0</v>
      </c>
      <c r="B92" s="1" t="s">
        <v>374</v>
      </c>
      <c r="C92" s="1" t="s">
        <v>375</v>
      </c>
      <c r="D92" s="2" t="s">
        <v>376</v>
      </c>
      <c r="E92" s="1" t="s">
        <v>377</v>
      </c>
      <c r="F92" s="1">
        <v>0.0</v>
      </c>
      <c r="G92" s="3"/>
      <c r="H92" s="3"/>
      <c r="I92" s="3"/>
    </row>
    <row r="93">
      <c r="A93" s="1">
        <v>97.0</v>
      </c>
      <c r="B93" s="1" t="s">
        <v>378</v>
      </c>
      <c r="C93" s="1" t="s">
        <v>379</v>
      </c>
      <c r="D93" s="2" t="s">
        <v>380</v>
      </c>
      <c r="E93" s="1" t="s">
        <v>381</v>
      </c>
      <c r="F93" s="1">
        <v>1.0</v>
      </c>
      <c r="G93" s="1" t="s">
        <v>13</v>
      </c>
      <c r="H93" s="3"/>
      <c r="I93" s="3"/>
    </row>
    <row r="94">
      <c r="A94" s="1">
        <v>98.0</v>
      </c>
      <c r="B94" s="1" t="s">
        <v>382</v>
      </c>
      <c r="C94" s="1" t="s">
        <v>383</v>
      </c>
      <c r="D94" s="2" t="s">
        <v>384</v>
      </c>
      <c r="E94" s="1" t="s">
        <v>385</v>
      </c>
      <c r="F94" s="1">
        <v>1.0</v>
      </c>
      <c r="G94" s="1" t="s">
        <v>26</v>
      </c>
      <c r="H94" s="3"/>
      <c r="I94" s="3"/>
    </row>
    <row r="95">
      <c r="A95" s="1">
        <v>99.0</v>
      </c>
      <c r="B95" s="1" t="s">
        <v>386</v>
      </c>
      <c r="C95" s="1" t="s">
        <v>387</v>
      </c>
      <c r="D95" s="2" t="s">
        <v>388</v>
      </c>
      <c r="E95" s="1" t="s">
        <v>389</v>
      </c>
      <c r="F95" s="1">
        <v>1.0</v>
      </c>
      <c r="G95" s="1" t="s">
        <v>13</v>
      </c>
      <c r="H95" s="3"/>
      <c r="I95" s="3"/>
    </row>
    <row r="96">
      <c r="A96" s="1">
        <v>100.0</v>
      </c>
      <c r="B96" s="1" t="s">
        <v>390</v>
      </c>
      <c r="C96" s="1" t="s">
        <v>391</v>
      </c>
      <c r="D96" s="2" t="s">
        <v>392</v>
      </c>
      <c r="E96" s="1" t="s">
        <v>393</v>
      </c>
      <c r="F96" s="1">
        <v>1.0</v>
      </c>
      <c r="G96" s="1" t="s">
        <v>13</v>
      </c>
      <c r="H96" s="3"/>
      <c r="I96" s="3"/>
    </row>
    <row r="97">
      <c r="A97" s="1">
        <v>101.0</v>
      </c>
      <c r="B97" s="1" t="s">
        <v>151</v>
      </c>
      <c r="C97" s="1" t="s">
        <v>152</v>
      </c>
      <c r="D97" s="2" t="s">
        <v>153</v>
      </c>
      <c r="E97" s="1" t="s">
        <v>154</v>
      </c>
      <c r="F97" s="1">
        <v>1.0</v>
      </c>
      <c r="G97" s="1" t="s">
        <v>26</v>
      </c>
      <c r="H97" s="3"/>
      <c r="I97" s="3"/>
    </row>
    <row r="98">
      <c r="A98" s="1">
        <v>102.0</v>
      </c>
      <c r="B98" s="1" t="s">
        <v>394</v>
      </c>
      <c r="C98" s="1" t="s">
        <v>395</v>
      </c>
      <c r="D98" s="2" t="s">
        <v>396</v>
      </c>
      <c r="E98" s="1" t="s">
        <v>397</v>
      </c>
      <c r="F98" s="1">
        <v>1.0</v>
      </c>
      <c r="G98" s="1" t="s">
        <v>13</v>
      </c>
      <c r="H98" s="3"/>
      <c r="I98" s="3"/>
    </row>
    <row r="99">
      <c r="A99" s="1">
        <v>103.0</v>
      </c>
      <c r="B99" s="1" t="s">
        <v>398</v>
      </c>
      <c r="C99" s="1" t="s">
        <v>399</v>
      </c>
      <c r="D99" s="2" t="s">
        <v>400</v>
      </c>
      <c r="E99" s="1" t="s">
        <v>401</v>
      </c>
      <c r="F99" s="1">
        <v>1.0</v>
      </c>
      <c r="G99" s="1" t="s">
        <v>13</v>
      </c>
      <c r="H99" s="3"/>
      <c r="I99" s="3"/>
    </row>
    <row r="100">
      <c r="A100" s="1">
        <v>104.0</v>
      </c>
      <c r="B100" s="1" t="s">
        <v>402</v>
      </c>
      <c r="C100" s="1" t="s">
        <v>403</v>
      </c>
      <c r="D100" s="2" t="s">
        <v>404</v>
      </c>
      <c r="E100" s="1" t="s">
        <v>405</v>
      </c>
      <c r="F100" s="1">
        <v>0.0</v>
      </c>
      <c r="G100" s="3"/>
      <c r="H100" s="3"/>
      <c r="I100" s="3"/>
    </row>
    <row r="101">
      <c r="A101" s="1">
        <v>105.0</v>
      </c>
      <c r="B101" s="1" t="s">
        <v>406</v>
      </c>
      <c r="C101" s="1" t="s">
        <v>407</v>
      </c>
      <c r="D101" s="2" t="s">
        <v>408</v>
      </c>
      <c r="E101" s="1" t="s">
        <v>409</v>
      </c>
      <c r="F101" s="1">
        <v>1.0</v>
      </c>
      <c r="G101" s="1" t="s">
        <v>13</v>
      </c>
      <c r="H101" s="3"/>
      <c r="I101" s="3"/>
    </row>
    <row r="102">
      <c r="A102" s="1">
        <v>106.0</v>
      </c>
      <c r="B102" s="1" t="s">
        <v>410</v>
      </c>
      <c r="C102" s="1" t="s">
        <v>411</v>
      </c>
      <c r="D102" s="2" t="s">
        <v>412</v>
      </c>
      <c r="E102" s="1" t="s">
        <v>413</v>
      </c>
      <c r="F102" s="1">
        <v>1.0</v>
      </c>
      <c r="G102" s="1" t="s">
        <v>13</v>
      </c>
      <c r="H102" s="3"/>
      <c r="I102" s="3"/>
    </row>
    <row r="103">
      <c r="A103" s="1">
        <v>107.0</v>
      </c>
      <c r="B103" s="1" t="s">
        <v>414</v>
      </c>
      <c r="C103" s="1" t="s">
        <v>415</v>
      </c>
      <c r="D103" s="2" t="s">
        <v>416</v>
      </c>
      <c r="E103" s="1" t="s">
        <v>417</v>
      </c>
      <c r="F103" s="1">
        <v>1.0</v>
      </c>
      <c r="G103" s="1" t="s">
        <v>26</v>
      </c>
      <c r="H103" s="3"/>
      <c r="I103" s="3"/>
    </row>
    <row r="104">
      <c r="A104" s="1">
        <v>108.0</v>
      </c>
      <c r="B104" s="1" t="s">
        <v>418</v>
      </c>
      <c r="C104" s="1" t="s">
        <v>419</v>
      </c>
      <c r="D104" s="2" t="s">
        <v>420</v>
      </c>
      <c r="E104" s="1" t="s">
        <v>421</v>
      </c>
      <c r="F104" s="1">
        <v>0.0</v>
      </c>
      <c r="G104" s="3"/>
      <c r="H104" s="3"/>
      <c r="I104" s="3"/>
    </row>
    <row r="105">
      <c r="A105" s="1">
        <v>109.0</v>
      </c>
      <c r="B105" s="1" t="s">
        <v>422</v>
      </c>
      <c r="C105" s="1" t="s">
        <v>423</v>
      </c>
      <c r="D105" s="2" t="s">
        <v>424</v>
      </c>
      <c r="E105" s="1" t="s">
        <v>425</v>
      </c>
      <c r="F105" s="1">
        <v>1.0</v>
      </c>
      <c r="G105" s="1" t="s">
        <v>13</v>
      </c>
      <c r="H105" s="1" t="s">
        <v>26</v>
      </c>
      <c r="I105" s="3"/>
    </row>
    <row r="106">
      <c r="A106" s="1">
        <v>110.0</v>
      </c>
      <c r="B106" s="1" t="s">
        <v>426</v>
      </c>
      <c r="C106" s="1" t="s">
        <v>427</v>
      </c>
      <c r="D106" s="2" t="s">
        <v>428</v>
      </c>
      <c r="E106" s="1" t="s">
        <v>429</v>
      </c>
      <c r="F106" s="1">
        <v>0.0</v>
      </c>
      <c r="G106" s="3"/>
      <c r="H106" s="3"/>
      <c r="I106" s="3"/>
    </row>
    <row r="107">
      <c r="A107" s="1">
        <v>111.0</v>
      </c>
      <c r="B107" s="1" t="s">
        <v>430</v>
      </c>
      <c r="C107" s="1" t="s">
        <v>431</v>
      </c>
      <c r="D107" s="2" t="s">
        <v>432</v>
      </c>
      <c r="E107" s="1" t="s">
        <v>433</v>
      </c>
      <c r="F107" s="1">
        <v>2.0</v>
      </c>
      <c r="G107" s="1" t="s">
        <v>13</v>
      </c>
      <c r="H107" s="3"/>
      <c r="I107" s="3"/>
    </row>
    <row r="108">
      <c r="A108" s="1">
        <v>112.0</v>
      </c>
      <c r="B108" s="1" t="s">
        <v>434</v>
      </c>
      <c r="C108" s="1" t="s">
        <v>435</v>
      </c>
      <c r="D108" s="2" t="s">
        <v>436</v>
      </c>
      <c r="E108" s="1" t="s">
        <v>437</v>
      </c>
      <c r="F108" s="1">
        <v>1.0</v>
      </c>
      <c r="G108" s="1" t="s">
        <v>13</v>
      </c>
      <c r="H108" s="3"/>
      <c r="I108" s="3"/>
    </row>
    <row r="109">
      <c r="A109" s="1">
        <v>114.0</v>
      </c>
      <c r="B109" s="1" t="s">
        <v>438</v>
      </c>
      <c r="C109" s="1" t="s">
        <v>439</v>
      </c>
      <c r="D109" s="2" t="s">
        <v>440</v>
      </c>
      <c r="E109" s="1" t="s">
        <v>441</v>
      </c>
      <c r="F109" s="1">
        <v>0.0</v>
      </c>
      <c r="G109" s="3"/>
      <c r="H109" s="3"/>
      <c r="I109" s="3"/>
    </row>
    <row r="110">
      <c r="A110" s="1">
        <v>115.0</v>
      </c>
      <c r="B110" s="1" t="s">
        <v>442</v>
      </c>
      <c r="C110" s="1" t="s">
        <v>443</v>
      </c>
      <c r="D110" s="2" t="s">
        <v>444</v>
      </c>
      <c r="E110" s="1" t="s">
        <v>445</v>
      </c>
      <c r="F110" s="1">
        <v>0.0</v>
      </c>
      <c r="G110" s="3"/>
      <c r="H110" s="3"/>
      <c r="I110" s="3"/>
    </row>
    <row r="111">
      <c r="A111" s="1">
        <v>116.0</v>
      </c>
      <c r="B111" s="1" t="s">
        <v>446</v>
      </c>
      <c r="C111" s="1" t="s">
        <v>447</v>
      </c>
      <c r="D111" s="2" t="s">
        <v>448</v>
      </c>
      <c r="E111" s="1" t="s">
        <v>449</v>
      </c>
      <c r="F111" s="1">
        <v>1.0</v>
      </c>
      <c r="G111" s="1" t="s">
        <v>12</v>
      </c>
      <c r="H111" s="1" t="s">
        <v>13</v>
      </c>
      <c r="I111" s="3"/>
    </row>
    <row r="112">
      <c r="A112" s="1">
        <v>117.0</v>
      </c>
      <c r="B112" s="1" t="s">
        <v>450</v>
      </c>
      <c r="C112" s="1" t="s">
        <v>451</v>
      </c>
      <c r="D112" s="2" t="s">
        <v>452</v>
      </c>
      <c r="E112" s="1" t="s">
        <v>453</v>
      </c>
      <c r="F112" s="1">
        <v>1.0</v>
      </c>
      <c r="G112" s="1" t="s">
        <v>13</v>
      </c>
      <c r="H112" s="1" t="s">
        <v>46</v>
      </c>
      <c r="I112" s="1" t="s">
        <v>36</v>
      </c>
    </row>
    <row r="113">
      <c r="A113" s="1">
        <v>118.0</v>
      </c>
      <c r="B113" s="1" t="s">
        <v>454</v>
      </c>
      <c r="C113" s="1" t="s">
        <v>455</v>
      </c>
      <c r="D113" s="2" t="s">
        <v>456</v>
      </c>
      <c r="E113" s="1" t="s">
        <v>457</v>
      </c>
      <c r="F113" s="1">
        <v>1.0</v>
      </c>
      <c r="G113" s="1" t="s">
        <v>13</v>
      </c>
      <c r="H113" s="3"/>
      <c r="I113" s="3"/>
    </row>
    <row r="114">
      <c r="A114" s="1">
        <v>119.0</v>
      </c>
      <c r="B114" s="1" t="s">
        <v>458</v>
      </c>
      <c r="C114" s="1" t="s">
        <v>459</v>
      </c>
      <c r="D114" s="2" t="s">
        <v>460</v>
      </c>
      <c r="E114" s="1" t="s">
        <v>461</v>
      </c>
      <c r="F114" s="1">
        <v>0.0</v>
      </c>
      <c r="G114" s="3"/>
      <c r="H114" s="3"/>
      <c r="I114" s="3"/>
    </row>
    <row r="115">
      <c r="A115" s="1">
        <v>120.0</v>
      </c>
      <c r="B115" s="1" t="s">
        <v>462</v>
      </c>
      <c r="C115" s="1" t="s">
        <v>463</v>
      </c>
      <c r="D115" s="2" t="s">
        <v>464</v>
      </c>
      <c r="E115" s="1" t="s">
        <v>465</v>
      </c>
      <c r="F115" s="1">
        <v>0.0</v>
      </c>
      <c r="G115" s="3"/>
      <c r="H115" s="3"/>
      <c r="I115" s="3"/>
    </row>
    <row r="116">
      <c r="A116" s="1">
        <v>121.0</v>
      </c>
      <c r="B116" s="1" t="s">
        <v>466</v>
      </c>
      <c r="C116" s="1" t="s">
        <v>467</v>
      </c>
      <c r="D116" s="2" t="s">
        <v>468</v>
      </c>
      <c r="E116" s="1" t="s">
        <v>469</v>
      </c>
      <c r="F116" s="1">
        <v>1.0</v>
      </c>
      <c r="G116" s="1" t="s">
        <v>26</v>
      </c>
      <c r="H116" s="3"/>
      <c r="I116" s="3"/>
    </row>
    <row r="117">
      <c r="A117" s="1">
        <v>122.0</v>
      </c>
      <c r="B117" s="1" t="s">
        <v>470</v>
      </c>
      <c r="C117" s="1" t="s">
        <v>471</v>
      </c>
      <c r="D117" s="2" t="s">
        <v>472</v>
      </c>
      <c r="E117" s="1" t="s">
        <v>473</v>
      </c>
      <c r="F117" s="1">
        <v>1.0</v>
      </c>
      <c r="G117" s="1" t="s">
        <v>12</v>
      </c>
      <c r="H117" s="1" t="s">
        <v>13</v>
      </c>
      <c r="I117" s="3"/>
    </row>
    <row r="118">
      <c r="A118" s="1">
        <v>123.0</v>
      </c>
      <c r="B118" s="1" t="s">
        <v>474</v>
      </c>
      <c r="C118" s="1" t="s">
        <v>475</v>
      </c>
      <c r="D118" s="2" t="s">
        <v>476</v>
      </c>
      <c r="E118" s="1" t="s">
        <v>477</v>
      </c>
      <c r="F118" s="1">
        <v>1.0</v>
      </c>
      <c r="G118" s="1" t="s">
        <v>13</v>
      </c>
      <c r="H118" s="3"/>
      <c r="I118" s="3"/>
    </row>
    <row r="119">
      <c r="A119" s="1">
        <v>124.0</v>
      </c>
      <c r="B119" s="1" t="s">
        <v>103</v>
      </c>
      <c r="C119" s="1" t="s">
        <v>104</v>
      </c>
      <c r="D119" s="2" t="s">
        <v>105</v>
      </c>
      <c r="E119" s="1" t="s">
        <v>106</v>
      </c>
      <c r="F119" s="1">
        <v>1.0</v>
      </c>
      <c r="G119" s="1" t="s">
        <v>13</v>
      </c>
      <c r="H119" s="3"/>
      <c r="I119" s="3"/>
    </row>
    <row r="120">
      <c r="A120" s="1">
        <v>125.0</v>
      </c>
      <c r="B120" s="1" t="s">
        <v>478</v>
      </c>
      <c r="C120" s="1" t="s">
        <v>479</v>
      </c>
      <c r="D120" s="2" t="s">
        <v>480</v>
      </c>
      <c r="E120" s="1" t="s">
        <v>481</v>
      </c>
      <c r="F120" s="1">
        <v>1.0</v>
      </c>
      <c r="G120" s="1" t="s">
        <v>13</v>
      </c>
      <c r="H120" s="1" t="s">
        <v>26</v>
      </c>
      <c r="I120" s="3"/>
    </row>
    <row r="121">
      <c r="A121" s="1">
        <v>126.0</v>
      </c>
      <c r="B121" s="1" t="s">
        <v>482</v>
      </c>
      <c r="C121" s="1" t="s">
        <v>483</v>
      </c>
      <c r="D121" s="2" t="s">
        <v>484</v>
      </c>
      <c r="E121" s="1" t="s">
        <v>485</v>
      </c>
      <c r="F121" s="1">
        <v>1.0</v>
      </c>
      <c r="G121" s="1" t="s">
        <v>41</v>
      </c>
      <c r="H121" s="3"/>
      <c r="I121" s="3"/>
    </row>
    <row r="122">
      <c r="A122" s="1">
        <v>127.0</v>
      </c>
      <c r="B122" s="1" t="s">
        <v>486</v>
      </c>
      <c r="C122" s="1" t="s">
        <v>487</v>
      </c>
      <c r="D122" s="2" t="s">
        <v>488</v>
      </c>
      <c r="E122" s="1" t="s">
        <v>489</v>
      </c>
      <c r="F122" s="1">
        <v>1.0</v>
      </c>
      <c r="G122" s="1" t="s">
        <v>13</v>
      </c>
      <c r="H122" s="3"/>
      <c r="I122" s="3"/>
    </row>
    <row r="123">
      <c r="A123" s="1">
        <v>128.0</v>
      </c>
      <c r="B123" s="1" t="s">
        <v>490</v>
      </c>
      <c r="C123" s="1" t="s">
        <v>491</v>
      </c>
      <c r="D123" s="2" t="s">
        <v>492</v>
      </c>
      <c r="E123" s="1" t="s">
        <v>493</v>
      </c>
      <c r="F123" s="1">
        <v>1.0</v>
      </c>
      <c r="G123" s="1" t="s">
        <v>41</v>
      </c>
      <c r="H123" s="1" t="s">
        <v>13</v>
      </c>
      <c r="I123" s="3"/>
    </row>
    <row r="124">
      <c r="A124" s="1">
        <v>129.0</v>
      </c>
      <c r="B124" s="1" t="s">
        <v>494</v>
      </c>
      <c r="C124" s="1" t="s">
        <v>495</v>
      </c>
      <c r="D124" s="2" t="s">
        <v>496</v>
      </c>
      <c r="E124" s="1" t="s">
        <v>497</v>
      </c>
      <c r="F124" s="1">
        <v>1.0</v>
      </c>
      <c r="G124" s="1" t="s">
        <v>13</v>
      </c>
      <c r="H124" s="3"/>
      <c r="I124" s="3"/>
    </row>
    <row r="125">
      <c r="A125" s="1">
        <v>130.0</v>
      </c>
      <c r="B125" s="1" t="s">
        <v>498</v>
      </c>
      <c r="C125" s="1" t="s">
        <v>499</v>
      </c>
      <c r="D125" s="2" t="s">
        <v>500</v>
      </c>
      <c r="E125" s="1" t="s">
        <v>501</v>
      </c>
      <c r="F125" s="1">
        <v>1.0</v>
      </c>
      <c r="G125" s="1" t="s">
        <v>13</v>
      </c>
      <c r="H125" s="1" t="s">
        <v>41</v>
      </c>
      <c r="I125" s="3"/>
    </row>
    <row r="126">
      <c r="A126" s="1">
        <v>131.0</v>
      </c>
      <c r="B126" s="1" t="s">
        <v>502</v>
      </c>
      <c r="C126" s="1" t="s">
        <v>503</v>
      </c>
      <c r="D126" s="2" t="s">
        <v>504</v>
      </c>
      <c r="E126" s="1" t="s">
        <v>505</v>
      </c>
      <c r="F126" s="1">
        <v>0.0</v>
      </c>
      <c r="G126" s="3"/>
      <c r="H126" s="3"/>
      <c r="I126" s="3"/>
    </row>
    <row r="127">
      <c r="A127" s="1">
        <v>132.0</v>
      </c>
      <c r="B127" s="1" t="s">
        <v>506</v>
      </c>
      <c r="C127" s="1" t="s">
        <v>507</v>
      </c>
      <c r="D127" s="2" t="s">
        <v>508</v>
      </c>
      <c r="E127" s="1" t="s">
        <v>509</v>
      </c>
      <c r="F127" s="1">
        <v>0.0</v>
      </c>
      <c r="G127" s="3"/>
      <c r="H127" s="3"/>
      <c r="I127" s="3"/>
    </row>
    <row r="128">
      <c r="A128" s="1">
        <v>133.0</v>
      </c>
      <c r="B128" s="1" t="s">
        <v>510</v>
      </c>
      <c r="C128" s="1" t="s">
        <v>511</v>
      </c>
      <c r="D128" s="2" t="s">
        <v>512</v>
      </c>
      <c r="E128" s="1" t="s">
        <v>513</v>
      </c>
      <c r="F128" s="1">
        <v>1.0</v>
      </c>
      <c r="G128" s="1" t="s">
        <v>13</v>
      </c>
      <c r="H128" s="3"/>
      <c r="I128" s="3"/>
    </row>
    <row r="129">
      <c r="A129" s="1">
        <v>134.0</v>
      </c>
      <c r="B129" s="1" t="s">
        <v>514</v>
      </c>
      <c r="C129" s="1" t="s">
        <v>515</v>
      </c>
      <c r="D129" s="2" t="s">
        <v>516</v>
      </c>
      <c r="E129" s="1" t="s">
        <v>517</v>
      </c>
      <c r="F129" s="1">
        <v>0.0</v>
      </c>
      <c r="G129" s="3"/>
      <c r="H129" s="3"/>
      <c r="I129" s="3"/>
    </row>
    <row r="130">
      <c r="A130" s="1">
        <v>137.0</v>
      </c>
      <c r="B130" s="1" t="s">
        <v>518</v>
      </c>
      <c r="C130" s="1" t="s">
        <v>519</v>
      </c>
      <c r="D130" s="2" t="s">
        <v>520</v>
      </c>
      <c r="E130" s="1" t="s">
        <v>270</v>
      </c>
      <c r="F130" s="1">
        <v>2.0</v>
      </c>
      <c r="G130" s="1" t="s">
        <v>13</v>
      </c>
      <c r="H130" s="3"/>
      <c r="I130" s="3"/>
    </row>
    <row r="131">
      <c r="A131" s="1">
        <v>138.0</v>
      </c>
      <c r="B131" s="1" t="s">
        <v>203</v>
      </c>
      <c r="C131" s="1" t="s">
        <v>204</v>
      </c>
      <c r="D131" s="2" t="s">
        <v>205</v>
      </c>
      <c r="E131" s="1" t="s">
        <v>206</v>
      </c>
      <c r="F131" s="1">
        <v>2.0</v>
      </c>
      <c r="G131" s="1" t="s">
        <v>12</v>
      </c>
      <c r="H131" s="3"/>
      <c r="I131" s="3"/>
    </row>
    <row r="132">
      <c r="A132" s="1">
        <v>139.0</v>
      </c>
      <c r="B132" s="1" t="s">
        <v>521</v>
      </c>
      <c r="C132" s="1" t="s">
        <v>522</v>
      </c>
      <c r="D132" s="2" t="s">
        <v>523</v>
      </c>
      <c r="E132" s="1" t="s">
        <v>524</v>
      </c>
      <c r="F132" s="1">
        <v>0.0</v>
      </c>
      <c r="G132" s="3"/>
      <c r="H132" s="3"/>
      <c r="I132" s="3"/>
    </row>
    <row r="133">
      <c r="A133" s="1">
        <v>140.0</v>
      </c>
      <c r="B133" s="1" t="s">
        <v>525</v>
      </c>
      <c r="C133" s="1" t="s">
        <v>526</v>
      </c>
      <c r="D133" s="2" t="s">
        <v>527</v>
      </c>
      <c r="E133" s="1" t="s">
        <v>528</v>
      </c>
      <c r="F133" s="1">
        <v>0.0</v>
      </c>
      <c r="G133" s="3"/>
      <c r="H133" s="3"/>
      <c r="I133" s="3"/>
    </row>
    <row r="134">
      <c r="A134" s="1">
        <v>141.0</v>
      </c>
      <c r="B134" s="1" t="s">
        <v>529</v>
      </c>
      <c r="C134" s="1" t="s">
        <v>530</v>
      </c>
      <c r="D134" s="2" t="s">
        <v>531</v>
      </c>
      <c r="E134" s="1" t="s">
        <v>532</v>
      </c>
      <c r="F134" s="1">
        <v>1.0</v>
      </c>
      <c r="G134" s="1" t="s">
        <v>13</v>
      </c>
      <c r="H134" s="3"/>
      <c r="I134" s="3"/>
    </row>
    <row r="135">
      <c r="A135" s="1">
        <v>142.0</v>
      </c>
      <c r="B135" s="1" t="s">
        <v>533</v>
      </c>
      <c r="C135" s="1" t="s">
        <v>534</v>
      </c>
      <c r="D135" s="2" t="s">
        <v>535</v>
      </c>
      <c r="E135" s="1" t="s">
        <v>536</v>
      </c>
      <c r="F135" s="1">
        <v>0.0</v>
      </c>
      <c r="G135" s="3"/>
      <c r="H135" s="3"/>
      <c r="I135" s="3"/>
    </row>
    <row r="136">
      <c r="A136" s="1">
        <v>143.0</v>
      </c>
      <c r="B136" s="1" t="s">
        <v>537</v>
      </c>
      <c r="C136" s="1" t="s">
        <v>538</v>
      </c>
      <c r="D136" s="2" t="s">
        <v>539</v>
      </c>
      <c r="E136" s="1" t="s">
        <v>540</v>
      </c>
      <c r="F136" s="1">
        <v>0.0</v>
      </c>
      <c r="G136" s="3"/>
      <c r="H136" s="3"/>
      <c r="I136" s="3"/>
    </row>
    <row r="137">
      <c r="A137" s="1">
        <v>144.0</v>
      </c>
      <c r="B137" s="1" t="s">
        <v>541</v>
      </c>
      <c r="C137" s="1" t="s">
        <v>542</v>
      </c>
      <c r="D137" s="2" t="s">
        <v>543</v>
      </c>
      <c r="E137" s="1" t="s">
        <v>544</v>
      </c>
      <c r="F137" s="1">
        <v>1.0</v>
      </c>
      <c r="G137" s="1" t="s">
        <v>13</v>
      </c>
      <c r="H137" s="3"/>
      <c r="I137" s="3"/>
    </row>
    <row r="138">
      <c r="A138" s="1">
        <v>145.0</v>
      </c>
      <c r="B138" s="1" t="s">
        <v>545</v>
      </c>
      <c r="C138" s="1" t="s">
        <v>546</v>
      </c>
      <c r="D138" s="2" t="s">
        <v>547</v>
      </c>
      <c r="E138" s="1" t="s">
        <v>548</v>
      </c>
      <c r="F138" s="1">
        <v>0.0</v>
      </c>
      <c r="G138" s="3"/>
      <c r="H138" s="3"/>
      <c r="I138" s="3"/>
    </row>
    <row r="139">
      <c r="A139" s="1">
        <v>146.0</v>
      </c>
      <c r="B139" s="1" t="s">
        <v>549</v>
      </c>
      <c r="C139" s="1" t="s">
        <v>550</v>
      </c>
      <c r="D139" s="2" t="s">
        <v>551</v>
      </c>
      <c r="E139" s="1" t="s">
        <v>552</v>
      </c>
      <c r="F139" s="1">
        <v>0.0</v>
      </c>
      <c r="G139" s="3"/>
      <c r="H139" s="3"/>
      <c r="I139" s="3"/>
    </row>
    <row r="140">
      <c r="A140" s="1">
        <v>147.0</v>
      </c>
      <c r="B140" s="1" t="s">
        <v>553</v>
      </c>
      <c r="C140" s="1" t="s">
        <v>554</v>
      </c>
      <c r="D140" s="2" t="s">
        <v>555</v>
      </c>
      <c r="E140" s="1" t="s">
        <v>556</v>
      </c>
      <c r="F140" s="1">
        <v>0.0</v>
      </c>
      <c r="G140" s="3"/>
      <c r="H140" s="3"/>
      <c r="I140" s="3"/>
    </row>
    <row r="141">
      <c r="A141" s="1">
        <v>148.0</v>
      </c>
      <c r="B141" s="1" t="s">
        <v>557</v>
      </c>
      <c r="C141" s="1" t="s">
        <v>558</v>
      </c>
      <c r="D141" s="2" t="s">
        <v>559</v>
      </c>
      <c r="E141" s="1" t="s">
        <v>560</v>
      </c>
      <c r="F141" s="1">
        <v>1.0</v>
      </c>
      <c r="G141" s="1" t="s">
        <v>26</v>
      </c>
      <c r="H141" s="3"/>
      <c r="I141" s="3"/>
    </row>
    <row r="142">
      <c r="A142" s="1">
        <v>149.0</v>
      </c>
      <c r="B142" s="1" t="s">
        <v>561</v>
      </c>
      <c r="C142" s="1" t="s">
        <v>562</v>
      </c>
      <c r="D142" s="2" t="s">
        <v>563</v>
      </c>
      <c r="E142" s="1" t="s">
        <v>564</v>
      </c>
      <c r="F142" s="1">
        <v>1.0</v>
      </c>
      <c r="G142" s="1" t="s">
        <v>13</v>
      </c>
      <c r="H142" s="3"/>
      <c r="I142" s="3"/>
    </row>
    <row r="143">
      <c r="A143" s="1">
        <v>150.0</v>
      </c>
      <c r="B143" s="1" t="s">
        <v>565</v>
      </c>
      <c r="C143" s="1" t="s">
        <v>566</v>
      </c>
      <c r="D143" s="2" t="s">
        <v>567</v>
      </c>
      <c r="E143" s="1" t="s">
        <v>568</v>
      </c>
      <c r="F143" s="1">
        <v>1.0</v>
      </c>
      <c r="G143" s="1" t="s">
        <v>13</v>
      </c>
      <c r="H143" s="3"/>
      <c r="I143" s="3"/>
    </row>
    <row r="144">
      <c r="A144" s="1">
        <v>151.0</v>
      </c>
      <c r="B144" s="1" t="s">
        <v>207</v>
      </c>
      <c r="C144" s="1" t="s">
        <v>208</v>
      </c>
      <c r="D144" s="2" t="s">
        <v>209</v>
      </c>
      <c r="E144" s="1" t="s">
        <v>210</v>
      </c>
      <c r="F144" s="1">
        <v>1.0</v>
      </c>
      <c r="G144" s="1" t="s">
        <v>26</v>
      </c>
      <c r="H144" s="3"/>
      <c r="I144" s="3"/>
    </row>
    <row r="145">
      <c r="A145" s="1">
        <v>152.0</v>
      </c>
      <c r="B145" s="1" t="s">
        <v>79</v>
      </c>
      <c r="C145" s="1" t="s">
        <v>80</v>
      </c>
      <c r="D145" s="2" t="s">
        <v>81</v>
      </c>
      <c r="E145" s="1" t="s">
        <v>82</v>
      </c>
      <c r="F145" s="1">
        <v>0.0</v>
      </c>
      <c r="G145" s="3"/>
      <c r="H145" s="3"/>
      <c r="I145" s="3"/>
    </row>
    <row r="146">
      <c r="A146" s="1">
        <v>153.0</v>
      </c>
      <c r="B146" s="1" t="s">
        <v>569</v>
      </c>
      <c r="C146" s="1" t="s">
        <v>570</v>
      </c>
      <c r="D146" s="8" t="s">
        <v>571</v>
      </c>
      <c r="E146" s="1" t="s">
        <v>572</v>
      </c>
      <c r="F146" s="1">
        <v>1.0</v>
      </c>
      <c r="G146" s="1" t="s">
        <v>26</v>
      </c>
      <c r="H146" s="3"/>
      <c r="I146" s="3"/>
    </row>
    <row r="147">
      <c r="A147" s="1">
        <v>154.0</v>
      </c>
      <c r="B147" s="1" t="s">
        <v>573</v>
      </c>
      <c r="C147" s="1" t="s">
        <v>574</v>
      </c>
      <c r="D147" s="9" t="s">
        <v>575</v>
      </c>
      <c r="E147" s="1" t="s">
        <v>576</v>
      </c>
      <c r="F147" s="1">
        <v>1.0</v>
      </c>
      <c r="G147" s="1" t="s">
        <v>13</v>
      </c>
      <c r="H147" s="3"/>
      <c r="I147" s="3"/>
    </row>
    <row r="148">
      <c r="A148" s="1">
        <v>155.0</v>
      </c>
      <c r="B148" s="1" t="s">
        <v>577</v>
      </c>
      <c r="C148" s="1" t="s">
        <v>578</v>
      </c>
      <c r="D148" s="2" t="s">
        <v>579</v>
      </c>
      <c r="E148" s="1" t="s">
        <v>580</v>
      </c>
      <c r="F148" s="1">
        <v>0.0</v>
      </c>
      <c r="G148" s="3"/>
      <c r="H148" s="3"/>
      <c r="I148" s="3"/>
    </row>
    <row r="149">
      <c r="A149" s="1">
        <v>156.0</v>
      </c>
      <c r="B149" s="1" t="s">
        <v>135</v>
      </c>
      <c r="C149" s="1" t="s">
        <v>136</v>
      </c>
      <c r="D149" s="2" t="s">
        <v>137</v>
      </c>
      <c r="E149" s="1" t="s">
        <v>138</v>
      </c>
      <c r="F149" s="1">
        <v>2.0</v>
      </c>
      <c r="G149" s="1" t="s">
        <v>13</v>
      </c>
      <c r="H149" s="1" t="s">
        <v>26</v>
      </c>
      <c r="I149" s="3"/>
    </row>
    <row r="150">
      <c r="A150" s="1">
        <v>157.0</v>
      </c>
      <c r="B150" s="1" t="s">
        <v>581</v>
      </c>
      <c r="C150" s="1" t="s">
        <v>582</v>
      </c>
      <c r="D150" s="2" t="s">
        <v>583</v>
      </c>
      <c r="E150" s="1" t="s">
        <v>584</v>
      </c>
      <c r="F150" s="1">
        <v>2.0</v>
      </c>
      <c r="G150" s="1" t="s">
        <v>13</v>
      </c>
      <c r="H150" s="3"/>
      <c r="I150" s="3"/>
    </row>
    <row r="151">
      <c r="A151" s="1">
        <v>158.0</v>
      </c>
      <c r="B151" s="1" t="s">
        <v>585</v>
      </c>
      <c r="C151" s="1" t="s">
        <v>586</v>
      </c>
      <c r="D151" s="2" t="s">
        <v>587</v>
      </c>
      <c r="E151" s="1" t="s">
        <v>588</v>
      </c>
      <c r="F151" s="1">
        <v>2.0</v>
      </c>
      <c r="G151" s="1" t="s">
        <v>46</v>
      </c>
      <c r="H151" s="1" t="s">
        <v>26</v>
      </c>
      <c r="I151" s="3"/>
    </row>
    <row r="152">
      <c r="A152" s="1">
        <v>159.0</v>
      </c>
      <c r="B152" s="1" t="s">
        <v>589</v>
      </c>
      <c r="C152" s="1" t="s">
        <v>590</v>
      </c>
      <c r="D152" s="2" t="s">
        <v>591</v>
      </c>
      <c r="E152" s="1" t="s">
        <v>592</v>
      </c>
      <c r="F152" s="1">
        <v>1.0</v>
      </c>
      <c r="G152" s="1" t="s">
        <v>13</v>
      </c>
      <c r="H152" s="1" t="s">
        <v>26</v>
      </c>
      <c r="I152" s="3"/>
    </row>
    <row r="153">
      <c r="A153" s="1">
        <v>160.0</v>
      </c>
      <c r="B153" s="1" t="s">
        <v>593</v>
      </c>
      <c r="C153" s="1" t="s">
        <v>594</v>
      </c>
      <c r="D153" s="2" t="s">
        <v>595</v>
      </c>
      <c r="E153" s="1" t="s">
        <v>596</v>
      </c>
      <c r="F153" s="1">
        <v>0.0</v>
      </c>
      <c r="G153" s="3"/>
      <c r="H153" s="3"/>
      <c r="I153" s="3"/>
    </row>
    <row r="154">
      <c r="A154" s="1">
        <v>161.0</v>
      </c>
      <c r="B154" s="1" t="s">
        <v>597</v>
      </c>
      <c r="C154" s="1" t="s">
        <v>598</v>
      </c>
      <c r="D154" s="2" t="s">
        <v>599</v>
      </c>
      <c r="E154" s="1" t="s">
        <v>600</v>
      </c>
      <c r="F154" s="1">
        <v>1.0</v>
      </c>
      <c r="G154" s="1" t="s">
        <v>13</v>
      </c>
      <c r="H154" s="3"/>
      <c r="I154" s="3"/>
    </row>
    <row r="155">
      <c r="A155" s="1">
        <v>162.0</v>
      </c>
      <c r="B155" s="1" t="s">
        <v>601</v>
      </c>
      <c r="C155" s="1" t="s">
        <v>602</v>
      </c>
      <c r="D155" s="2" t="s">
        <v>603</v>
      </c>
      <c r="E155" s="1" t="s">
        <v>604</v>
      </c>
      <c r="F155" s="1">
        <v>1.0</v>
      </c>
      <c r="G155" s="1" t="s">
        <v>26</v>
      </c>
      <c r="H155" s="3"/>
      <c r="I155" s="3"/>
    </row>
    <row r="156">
      <c r="A156" s="1">
        <v>163.0</v>
      </c>
      <c r="B156" s="1" t="s">
        <v>605</v>
      </c>
      <c r="C156" s="1" t="s">
        <v>606</v>
      </c>
      <c r="D156" s="2" t="s">
        <v>607</v>
      </c>
      <c r="E156" s="1" t="s">
        <v>358</v>
      </c>
      <c r="F156" s="1">
        <v>1.0</v>
      </c>
      <c r="G156" s="1" t="s">
        <v>31</v>
      </c>
      <c r="H156" s="1" t="s">
        <v>13</v>
      </c>
      <c r="I156" s="1" t="s">
        <v>26</v>
      </c>
    </row>
    <row r="157">
      <c r="A157" s="1">
        <v>164.0</v>
      </c>
      <c r="B157" s="1" t="s">
        <v>608</v>
      </c>
      <c r="C157" s="1" t="s">
        <v>609</v>
      </c>
      <c r="D157" s="2" t="s">
        <v>610</v>
      </c>
      <c r="E157" s="1" t="s">
        <v>611</v>
      </c>
      <c r="F157" s="1">
        <v>0.0</v>
      </c>
      <c r="G157" s="3"/>
      <c r="H157" s="3"/>
      <c r="I157" s="3"/>
    </row>
    <row r="158">
      <c r="A158" s="1">
        <v>165.0</v>
      </c>
      <c r="B158" s="1" t="s">
        <v>612</v>
      </c>
      <c r="C158" s="1" t="s">
        <v>613</v>
      </c>
      <c r="D158" s="2" t="s">
        <v>614</v>
      </c>
      <c r="E158" s="1" t="s">
        <v>615</v>
      </c>
      <c r="F158" s="1">
        <v>2.0</v>
      </c>
      <c r="G158" s="1" t="s">
        <v>13</v>
      </c>
      <c r="H158" s="3"/>
      <c r="I158" s="3"/>
    </row>
    <row r="159">
      <c r="A159" s="1">
        <v>166.0</v>
      </c>
      <c r="B159" s="1" t="s">
        <v>616</v>
      </c>
      <c r="C159" s="1" t="s">
        <v>617</v>
      </c>
      <c r="D159" s="2" t="s">
        <v>618</v>
      </c>
      <c r="E159" s="1" t="s">
        <v>11</v>
      </c>
      <c r="F159" s="1">
        <v>2.0</v>
      </c>
      <c r="G159" s="1" t="s">
        <v>26</v>
      </c>
      <c r="H159" s="1" t="s">
        <v>13</v>
      </c>
      <c r="I159" s="3"/>
    </row>
    <row r="160">
      <c r="A160" s="1">
        <v>167.0</v>
      </c>
      <c r="B160" s="1" t="s">
        <v>8</v>
      </c>
      <c r="C160" s="1" t="s">
        <v>9</v>
      </c>
      <c r="D160" s="2" t="s">
        <v>10</v>
      </c>
      <c r="E160" s="1" t="s">
        <v>11</v>
      </c>
      <c r="F160" s="1">
        <v>2.0</v>
      </c>
      <c r="G160" s="1" t="s">
        <v>12</v>
      </c>
      <c r="H160" s="1" t="s">
        <v>13</v>
      </c>
      <c r="I160" s="1" t="s">
        <v>26</v>
      </c>
    </row>
    <row r="161">
      <c r="A161" s="1">
        <v>168.0</v>
      </c>
      <c r="B161" s="1" t="s">
        <v>619</v>
      </c>
      <c r="C161" s="1" t="s">
        <v>620</v>
      </c>
      <c r="D161" s="2" t="s">
        <v>621</v>
      </c>
      <c r="E161" s="1" t="s">
        <v>622</v>
      </c>
      <c r="F161" s="1">
        <v>2.0</v>
      </c>
      <c r="G161" s="1" t="s">
        <v>12</v>
      </c>
      <c r="H161" s="1" t="s">
        <v>13</v>
      </c>
      <c r="I161" s="3"/>
    </row>
    <row r="162">
      <c r="A162" s="1">
        <v>169.0</v>
      </c>
      <c r="B162" s="1" t="s">
        <v>623</v>
      </c>
      <c r="C162" s="1" t="s">
        <v>624</v>
      </c>
      <c r="D162" s="2" t="s">
        <v>625</v>
      </c>
      <c r="E162" s="1" t="s">
        <v>622</v>
      </c>
      <c r="F162" s="1">
        <v>2.0</v>
      </c>
      <c r="G162" s="1" t="s">
        <v>12</v>
      </c>
      <c r="H162" s="3"/>
      <c r="I162" s="3"/>
    </row>
    <row r="163">
      <c r="A163" s="1">
        <v>170.0</v>
      </c>
      <c r="B163" s="1" t="s">
        <v>626</v>
      </c>
      <c r="C163" s="1" t="s">
        <v>627</v>
      </c>
      <c r="D163" s="2" t="s">
        <v>628</v>
      </c>
      <c r="E163" s="1" t="s">
        <v>629</v>
      </c>
      <c r="F163" s="1">
        <v>1.0</v>
      </c>
      <c r="G163" s="1" t="s">
        <v>26</v>
      </c>
      <c r="H163" s="3"/>
      <c r="I163" s="3"/>
    </row>
    <row r="164">
      <c r="A164" s="1">
        <v>171.0</v>
      </c>
      <c r="B164" s="1" t="s">
        <v>630</v>
      </c>
      <c r="C164" s="1" t="s">
        <v>631</v>
      </c>
      <c r="D164" s="2" t="s">
        <v>632</v>
      </c>
      <c r="E164" s="1" t="s">
        <v>633</v>
      </c>
      <c r="F164" s="1">
        <v>1.0</v>
      </c>
      <c r="G164" s="1" t="s">
        <v>26</v>
      </c>
      <c r="H164" s="1" t="s">
        <v>46</v>
      </c>
      <c r="I164" s="3"/>
    </row>
    <row r="165">
      <c r="A165" s="1">
        <v>172.0</v>
      </c>
      <c r="B165" s="1" t="s">
        <v>634</v>
      </c>
      <c r="C165" s="1" t="s">
        <v>635</v>
      </c>
      <c r="D165" s="2" t="s">
        <v>636</v>
      </c>
      <c r="E165" s="1" t="s">
        <v>633</v>
      </c>
      <c r="F165" s="1">
        <v>1.0</v>
      </c>
      <c r="G165" s="1" t="s">
        <v>13</v>
      </c>
      <c r="H165" s="1" t="s">
        <v>46</v>
      </c>
      <c r="I165" s="3"/>
    </row>
    <row r="166">
      <c r="A166" s="1">
        <v>173.0</v>
      </c>
      <c r="B166" s="1" t="s">
        <v>127</v>
      </c>
      <c r="C166" s="1" t="s">
        <v>128</v>
      </c>
      <c r="D166" s="2" t="s">
        <v>129</v>
      </c>
      <c r="E166" s="1" t="s">
        <v>130</v>
      </c>
      <c r="F166" s="1">
        <v>1.0</v>
      </c>
      <c r="G166" s="1" t="s">
        <v>46</v>
      </c>
      <c r="H166" s="1" t="s">
        <v>13</v>
      </c>
      <c r="I166" s="3"/>
    </row>
    <row r="167">
      <c r="A167" s="1">
        <v>174.0</v>
      </c>
      <c r="B167" s="1" t="s">
        <v>637</v>
      </c>
      <c r="C167" s="1" t="s">
        <v>638</v>
      </c>
      <c r="D167" s="2" t="s">
        <v>639</v>
      </c>
      <c r="E167" s="1" t="s">
        <v>640</v>
      </c>
      <c r="F167" s="1">
        <v>1.0</v>
      </c>
      <c r="G167" s="1" t="s">
        <v>13</v>
      </c>
      <c r="H167" s="3"/>
      <c r="I167" s="3"/>
    </row>
    <row r="168">
      <c r="A168" s="1">
        <v>175.0</v>
      </c>
      <c r="B168" s="1" t="s">
        <v>641</v>
      </c>
      <c r="C168" s="1" t="s">
        <v>642</v>
      </c>
      <c r="D168" s="2" t="s">
        <v>643</v>
      </c>
      <c r="E168" s="1" t="s">
        <v>644</v>
      </c>
      <c r="F168" s="1">
        <v>1.0</v>
      </c>
      <c r="G168" s="1" t="s">
        <v>36</v>
      </c>
      <c r="H168" s="1" t="s">
        <v>46</v>
      </c>
      <c r="I168" s="3"/>
    </row>
    <row r="169">
      <c r="A169" s="1">
        <v>176.0</v>
      </c>
      <c r="B169" s="1" t="s">
        <v>645</v>
      </c>
      <c r="C169" s="1" t="s">
        <v>646</v>
      </c>
      <c r="D169" s="2" t="s">
        <v>647</v>
      </c>
      <c r="E169" s="1" t="s">
        <v>62</v>
      </c>
      <c r="F169" s="1">
        <v>0.0</v>
      </c>
      <c r="G169" s="3"/>
      <c r="H169" s="3"/>
      <c r="I169" s="3"/>
    </row>
    <row r="170">
      <c r="A170" s="1">
        <v>177.0</v>
      </c>
      <c r="B170" s="1" t="s">
        <v>648</v>
      </c>
      <c r="C170" s="1" t="s">
        <v>649</v>
      </c>
      <c r="D170" s="2" t="s">
        <v>650</v>
      </c>
      <c r="E170" s="1" t="s">
        <v>651</v>
      </c>
      <c r="F170" s="1">
        <v>1.0</v>
      </c>
      <c r="G170" s="1" t="s">
        <v>26</v>
      </c>
      <c r="H170" s="1" t="s">
        <v>46</v>
      </c>
      <c r="I170" s="3"/>
    </row>
    <row r="171">
      <c r="A171" s="1">
        <v>178.0</v>
      </c>
      <c r="B171" s="1" t="s">
        <v>652</v>
      </c>
      <c r="C171" s="1" t="s">
        <v>653</v>
      </c>
      <c r="D171" s="2" t="s">
        <v>654</v>
      </c>
      <c r="E171" s="1" t="s">
        <v>655</v>
      </c>
      <c r="F171" s="1">
        <v>1.0</v>
      </c>
      <c r="G171" s="1" t="s">
        <v>13</v>
      </c>
      <c r="H171" s="3"/>
      <c r="I171" s="3"/>
    </row>
    <row r="172">
      <c r="A172" s="1">
        <v>179.0</v>
      </c>
      <c r="B172" s="1" t="s">
        <v>255</v>
      </c>
      <c r="C172" s="1" t="s">
        <v>256</v>
      </c>
      <c r="D172" s="2" t="s">
        <v>257</v>
      </c>
      <c r="E172" s="1" t="s">
        <v>258</v>
      </c>
      <c r="F172" s="1">
        <v>1.0</v>
      </c>
      <c r="G172" s="1" t="s">
        <v>13</v>
      </c>
      <c r="H172" s="3"/>
      <c r="I172" s="3"/>
    </row>
    <row r="173">
      <c r="A173" s="1">
        <v>180.0</v>
      </c>
      <c r="B173" s="1" t="s">
        <v>656</v>
      </c>
      <c r="C173" s="1" t="s">
        <v>657</v>
      </c>
      <c r="D173" s="2" t="s">
        <v>658</v>
      </c>
      <c r="E173" s="1" t="s">
        <v>659</v>
      </c>
      <c r="F173" s="1">
        <v>1.0</v>
      </c>
      <c r="G173" s="1" t="s">
        <v>12</v>
      </c>
      <c r="H173" s="3"/>
      <c r="I173" s="3"/>
    </row>
    <row r="174">
      <c r="A174" s="1">
        <v>181.0</v>
      </c>
      <c r="B174" s="1" t="s">
        <v>660</v>
      </c>
      <c r="C174" s="1" t="s">
        <v>661</v>
      </c>
      <c r="D174" s="2" t="s">
        <v>662</v>
      </c>
      <c r="E174" s="1" t="s">
        <v>663</v>
      </c>
      <c r="F174" s="1">
        <v>1.0</v>
      </c>
      <c r="G174" s="1" t="s">
        <v>13</v>
      </c>
      <c r="H174" s="3"/>
      <c r="I174" s="3"/>
    </row>
    <row r="175">
      <c r="A175" s="1">
        <v>182.0</v>
      </c>
      <c r="B175" s="1" t="s">
        <v>664</v>
      </c>
      <c r="C175" s="1" t="s">
        <v>665</v>
      </c>
      <c r="D175" s="8" t="s">
        <v>666</v>
      </c>
      <c r="E175" s="1" t="s">
        <v>629</v>
      </c>
      <c r="F175" s="1">
        <v>1.0</v>
      </c>
      <c r="G175" s="1" t="s">
        <v>26</v>
      </c>
      <c r="H175" s="1" t="s">
        <v>46</v>
      </c>
      <c r="I175" s="3"/>
    </row>
    <row r="176">
      <c r="A176" s="1">
        <v>183.0</v>
      </c>
      <c r="B176" s="1" t="s">
        <v>291</v>
      </c>
      <c r="C176" s="1" t="s">
        <v>292</v>
      </c>
      <c r="D176" s="2" t="s">
        <v>293</v>
      </c>
      <c r="E176" s="1" t="s">
        <v>294</v>
      </c>
      <c r="F176" s="1">
        <v>1.0</v>
      </c>
      <c r="G176" s="1" t="s">
        <v>13</v>
      </c>
      <c r="H176" s="3"/>
      <c r="I176" s="3"/>
    </row>
    <row r="177">
      <c r="A177" s="1">
        <v>184.0</v>
      </c>
      <c r="B177" s="1" t="s">
        <v>667</v>
      </c>
      <c r="C177" s="1" t="s">
        <v>668</v>
      </c>
      <c r="D177" s="2" t="s">
        <v>669</v>
      </c>
      <c r="E177" s="1" t="s">
        <v>670</v>
      </c>
      <c r="F177" s="1">
        <v>1.0</v>
      </c>
      <c r="G177" s="1" t="s">
        <v>46</v>
      </c>
      <c r="H177" s="3"/>
      <c r="I177" s="3"/>
    </row>
    <row r="178">
      <c r="A178" s="1">
        <v>185.0</v>
      </c>
      <c r="B178" s="1" t="s">
        <v>671</v>
      </c>
      <c r="C178" s="1" t="s">
        <v>672</v>
      </c>
      <c r="D178" s="2" t="s">
        <v>673</v>
      </c>
      <c r="E178" s="1" t="s">
        <v>674</v>
      </c>
      <c r="F178" s="1">
        <v>0.0</v>
      </c>
      <c r="G178" s="3"/>
      <c r="H178" s="3"/>
      <c r="I178" s="3"/>
    </row>
    <row r="179">
      <c r="A179" s="1">
        <v>186.0</v>
      </c>
      <c r="B179" s="1" t="s">
        <v>675</v>
      </c>
      <c r="C179" s="1" t="s">
        <v>676</v>
      </c>
      <c r="D179" s="2" t="s">
        <v>677</v>
      </c>
      <c r="E179" s="1" t="s">
        <v>678</v>
      </c>
      <c r="F179" s="1">
        <v>1.0</v>
      </c>
      <c r="G179" s="1" t="s">
        <v>13</v>
      </c>
      <c r="H179" s="3"/>
      <c r="I179" s="3"/>
    </row>
    <row r="180">
      <c r="A180" s="1">
        <v>188.0</v>
      </c>
      <c r="B180" s="1" t="s">
        <v>679</v>
      </c>
      <c r="C180" s="1" t="s">
        <v>680</v>
      </c>
      <c r="D180" s="2" t="s">
        <v>681</v>
      </c>
      <c r="E180" s="1" t="s">
        <v>682</v>
      </c>
      <c r="F180" s="1">
        <v>1.0</v>
      </c>
      <c r="G180" s="1" t="s">
        <v>13</v>
      </c>
      <c r="H180" s="1" t="s">
        <v>46</v>
      </c>
      <c r="I180" s="3"/>
    </row>
    <row r="181">
      <c r="A181" s="1">
        <v>189.0</v>
      </c>
      <c r="B181" s="1" t="s">
        <v>683</v>
      </c>
      <c r="C181" s="1" t="s">
        <v>684</v>
      </c>
      <c r="D181" s="2" t="s">
        <v>685</v>
      </c>
      <c r="E181" s="1" t="s">
        <v>686</v>
      </c>
      <c r="F181" s="1">
        <v>0.0</v>
      </c>
      <c r="G181" s="3"/>
      <c r="H181" s="3"/>
      <c r="I181" s="3"/>
    </row>
    <row r="182">
      <c r="A182" s="1">
        <v>190.0</v>
      </c>
      <c r="B182" s="1" t="s">
        <v>687</v>
      </c>
      <c r="C182" s="1" t="s">
        <v>688</v>
      </c>
      <c r="D182" s="2" t="s">
        <v>689</v>
      </c>
      <c r="E182" s="1" t="s">
        <v>690</v>
      </c>
      <c r="F182" s="1">
        <v>0.0</v>
      </c>
      <c r="G182" s="3"/>
      <c r="H182" s="3"/>
      <c r="I182" s="3"/>
    </row>
    <row r="183">
      <c r="A183" s="1">
        <v>191.0</v>
      </c>
      <c r="B183" s="1" t="s">
        <v>691</v>
      </c>
      <c r="C183" s="1" t="s">
        <v>692</v>
      </c>
      <c r="D183" s="2" t="s">
        <v>693</v>
      </c>
      <c r="E183" s="1" t="s">
        <v>694</v>
      </c>
      <c r="F183" s="1">
        <v>1.0</v>
      </c>
      <c r="G183" s="1" t="s">
        <v>13</v>
      </c>
      <c r="H183" s="3"/>
      <c r="I183" s="3"/>
    </row>
    <row r="184">
      <c r="A184" s="1">
        <v>192.0</v>
      </c>
      <c r="B184" s="1" t="s">
        <v>695</v>
      </c>
      <c r="C184" s="1" t="s">
        <v>696</v>
      </c>
      <c r="D184" s="2" t="s">
        <v>697</v>
      </c>
      <c r="E184" s="1" t="s">
        <v>698</v>
      </c>
      <c r="F184" s="1">
        <v>1.0</v>
      </c>
      <c r="G184" s="1" t="s">
        <v>13</v>
      </c>
      <c r="H184" s="3"/>
      <c r="I184" s="3"/>
    </row>
    <row r="185">
      <c r="A185" s="1">
        <v>193.0</v>
      </c>
      <c r="B185" s="1" t="s">
        <v>119</v>
      </c>
      <c r="C185" s="1" t="s">
        <v>120</v>
      </c>
      <c r="D185" s="2" t="s">
        <v>121</v>
      </c>
      <c r="E185" s="1" t="s">
        <v>122</v>
      </c>
      <c r="F185" s="1">
        <v>1.0</v>
      </c>
      <c r="G185" s="1" t="s">
        <v>26</v>
      </c>
      <c r="H185" s="3"/>
      <c r="I185" s="3"/>
    </row>
    <row r="186">
      <c r="A186" s="1">
        <v>194.0</v>
      </c>
      <c r="B186" s="1" t="s">
        <v>123</v>
      </c>
      <c r="C186" s="1" t="s">
        <v>124</v>
      </c>
      <c r="D186" s="2" t="s">
        <v>125</v>
      </c>
      <c r="E186" s="1" t="s">
        <v>126</v>
      </c>
      <c r="F186" s="1">
        <v>2.0</v>
      </c>
      <c r="G186" s="1" t="s">
        <v>13</v>
      </c>
      <c r="H186" s="3"/>
      <c r="I186" s="3"/>
    </row>
    <row r="187">
      <c r="A187" s="1">
        <v>195.0</v>
      </c>
      <c r="B187" s="1" t="s">
        <v>699</v>
      </c>
      <c r="C187" s="1" t="s">
        <v>700</v>
      </c>
      <c r="D187" s="2" t="s">
        <v>701</v>
      </c>
      <c r="E187" s="1" t="s">
        <v>702</v>
      </c>
      <c r="F187" s="1">
        <v>1.0</v>
      </c>
      <c r="G187" s="1" t="s">
        <v>13</v>
      </c>
      <c r="H187" s="1" t="s">
        <v>12</v>
      </c>
      <c r="I187" s="3"/>
    </row>
    <row r="188">
      <c r="A188" s="1">
        <v>196.0</v>
      </c>
      <c r="B188" s="1" t="s">
        <v>703</v>
      </c>
      <c r="C188" s="1" t="s">
        <v>704</v>
      </c>
      <c r="D188" s="2" t="s">
        <v>705</v>
      </c>
      <c r="E188" s="1" t="s">
        <v>706</v>
      </c>
      <c r="F188" s="1">
        <v>1.0</v>
      </c>
      <c r="G188" s="1" t="s">
        <v>26</v>
      </c>
      <c r="H188" s="1" t="s">
        <v>12</v>
      </c>
      <c r="I188" s="3"/>
    </row>
    <row r="189">
      <c r="A189" s="1">
        <v>197.0</v>
      </c>
      <c r="B189" s="1" t="s">
        <v>707</v>
      </c>
      <c r="C189" s="1" t="s">
        <v>708</v>
      </c>
      <c r="D189" s="2" t="s">
        <v>709</v>
      </c>
      <c r="E189" s="1" t="s">
        <v>710</v>
      </c>
      <c r="F189" s="1">
        <v>1.0</v>
      </c>
      <c r="G189" s="1" t="s">
        <v>13</v>
      </c>
      <c r="H189" s="3"/>
      <c r="I189" s="3"/>
    </row>
    <row r="190">
      <c r="A190" s="1">
        <v>198.0</v>
      </c>
      <c r="B190" s="1" t="s">
        <v>711</v>
      </c>
      <c r="C190" s="1" t="s">
        <v>712</v>
      </c>
      <c r="D190" s="2" t="s">
        <v>713</v>
      </c>
      <c r="E190" s="1" t="s">
        <v>714</v>
      </c>
      <c r="F190" s="1">
        <v>2.0</v>
      </c>
      <c r="G190" s="1" t="s">
        <v>13</v>
      </c>
      <c r="H190" s="3"/>
      <c r="I190" s="3"/>
    </row>
    <row r="191">
      <c r="A191" s="1">
        <v>199.0</v>
      </c>
      <c r="B191" s="1" t="s">
        <v>715</v>
      </c>
      <c r="C191" s="1" t="s">
        <v>716</v>
      </c>
      <c r="D191" s="2" t="s">
        <v>717</v>
      </c>
      <c r="E191" s="1" t="s">
        <v>718</v>
      </c>
      <c r="F191" s="1">
        <v>2.0</v>
      </c>
      <c r="G191" s="1" t="s">
        <v>13</v>
      </c>
      <c r="H191" s="3"/>
      <c r="I191" s="3"/>
    </row>
    <row r="192">
      <c r="A192" s="1">
        <v>200.0</v>
      </c>
      <c r="B192" s="1" t="s">
        <v>719</v>
      </c>
      <c r="C192" s="1" t="s">
        <v>720</v>
      </c>
      <c r="D192" s="2" t="s">
        <v>721</v>
      </c>
      <c r="E192" s="1" t="s">
        <v>722</v>
      </c>
      <c r="F192" s="1">
        <v>2.0</v>
      </c>
      <c r="G192" s="1" t="s">
        <v>13</v>
      </c>
      <c r="H192" s="3"/>
      <c r="I192" s="3"/>
    </row>
    <row r="193">
      <c r="A193" s="1">
        <v>202.0</v>
      </c>
      <c r="B193" s="1" t="s">
        <v>494</v>
      </c>
      <c r="C193" s="1" t="s">
        <v>495</v>
      </c>
      <c r="D193" s="2" t="s">
        <v>496</v>
      </c>
      <c r="E193" s="1" t="s">
        <v>497</v>
      </c>
      <c r="F193" s="1">
        <v>1.0</v>
      </c>
      <c r="G193" s="1" t="s">
        <v>13</v>
      </c>
      <c r="H193" s="3"/>
      <c r="I193" s="3"/>
    </row>
    <row r="194">
      <c r="A194" s="1">
        <v>204.0</v>
      </c>
      <c r="B194" s="1" t="s">
        <v>723</v>
      </c>
      <c r="C194" s="1" t="s">
        <v>724</v>
      </c>
      <c r="D194" s="2" t="s">
        <v>725</v>
      </c>
      <c r="E194" s="1" t="s">
        <v>726</v>
      </c>
      <c r="F194" s="1">
        <v>2.0</v>
      </c>
      <c r="G194" s="1" t="s">
        <v>13</v>
      </c>
      <c r="H194" s="3"/>
      <c r="I194" s="3"/>
    </row>
    <row r="195">
      <c r="A195" s="1">
        <v>205.0</v>
      </c>
      <c r="B195" s="1" t="s">
        <v>727</v>
      </c>
      <c r="C195" s="1" t="s">
        <v>728</v>
      </c>
      <c r="D195" s="2" t="s">
        <v>729</v>
      </c>
      <c r="E195" s="1" t="s">
        <v>730</v>
      </c>
      <c r="F195" s="1">
        <v>1.0</v>
      </c>
      <c r="G195" s="1" t="s">
        <v>13</v>
      </c>
      <c r="H195" s="3"/>
      <c r="I195" s="3"/>
    </row>
    <row r="196">
      <c r="A196" s="1">
        <v>206.0</v>
      </c>
      <c r="B196" s="1" t="s">
        <v>731</v>
      </c>
      <c r="C196" s="1" t="s">
        <v>732</v>
      </c>
      <c r="D196" s="2" t="s">
        <v>733</v>
      </c>
      <c r="E196" s="1" t="s">
        <v>449</v>
      </c>
      <c r="F196" s="1">
        <v>1.0</v>
      </c>
      <c r="G196" s="1" t="s">
        <v>13</v>
      </c>
      <c r="H196" s="3"/>
      <c r="I196" s="3"/>
    </row>
    <row r="197">
      <c r="A197" s="1">
        <v>207.0</v>
      </c>
      <c r="B197" s="1" t="s">
        <v>734</v>
      </c>
      <c r="C197" s="1" t="s">
        <v>735</v>
      </c>
      <c r="D197" s="2" t="s">
        <v>736</v>
      </c>
      <c r="E197" s="1" t="s">
        <v>737</v>
      </c>
      <c r="F197" s="1">
        <v>1.0</v>
      </c>
      <c r="G197" s="1" t="s">
        <v>13</v>
      </c>
      <c r="H197" s="3"/>
      <c r="I197" s="3"/>
    </row>
    <row r="198">
      <c r="A198" s="1">
        <v>208.0</v>
      </c>
      <c r="B198" s="1" t="s">
        <v>738</v>
      </c>
      <c r="C198" s="1" t="s">
        <v>739</v>
      </c>
      <c r="D198" s="2" t="s">
        <v>740</v>
      </c>
      <c r="E198" s="1" t="s">
        <v>741</v>
      </c>
      <c r="F198" s="1">
        <v>1.0</v>
      </c>
      <c r="G198" s="1" t="s">
        <v>13</v>
      </c>
      <c r="H198" s="3"/>
      <c r="I198" s="3"/>
    </row>
    <row r="199">
      <c r="A199" s="1">
        <v>209.0</v>
      </c>
      <c r="B199" s="1" t="s">
        <v>742</v>
      </c>
      <c r="C199" s="1" t="s">
        <v>743</v>
      </c>
      <c r="D199" s="2" t="s">
        <v>744</v>
      </c>
      <c r="E199" s="1" t="s">
        <v>745</v>
      </c>
      <c r="F199" s="1">
        <v>1.0</v>
      </c>
      <c r="G199" s="1" t="s">
        <v>13</v>
      </c>
      <c r="H199" s="3"/>
      <c r="I199" s="3"/>
    </row>
    <row r="200">
      <c r="A200" s="1">
        <v>210.0</v>
      </c>
      <c r="B200" s="1" t="s">
        <v>746</v>
      </c>
      <c r="C200" s="1" t="s">
        <v>747</v>
      </c>
      <c r="D200" s="2" t="s">
        <v>748</v>
      </c>
      <c r="E200" s="1" t="s">
        <v>513</v>
      </c>
      <c r="F200" s="1">
        <v>2.0</v>
      </c>
      <c r="G200" s="1" t="s">
        <v>13</v>
      </c>
      <c r="H200" s="1" t="s">
        <v>26</v>
      </c>
      <c r="I200" s="3"/>
    </row>
    <row r="201">
      <c r="A201" s="1">
        <v>211.0</v>
      </c>
      <c r="B201" s="1" t="s">
        <v>749</v>
      </c>
      <c r="C201" s="1" t="s">
        <v>750</v>
      </c>
      <c r="D201" s="2" t="s">
        <v>751</v>
      </c>
      <c r="E201" s="1" t="s">
        <v>513</v>
      </c>
      <c r="F201" s="1">
        <v>2.0</v>
      </c>
      <c r="G201" s="1" t="s">
        <v>13</v>
      </c>
      <c r="H201" s="3"/>
      <c r="I201" s="3"/>
    </row>
    <row r="202">
      <c r="A202" s="1">
        <v>212.0</v>
      </c>
      <c r="B202" s="1" t="s">
        <v>752</v>
      </c>
      <c r="C202" s="1" t="s">
        <v>753</v>
      </c>
      <c r="D202" s="2" t="s">
        <v>754</v>
      </c>
      <c r="E202" s="1" t="s">
        <v>755</v>
      </c>
      <c r="F202" s="1">
        <v>2.0</v>
      </c>
      <c r="G202" s="1" t="s">
        <v>13</v>
      </c>
      <c r="H202" s="3"/>
      <c r="I202" s="3"/>
    </row>
    <row r="203">
      <c r="A203" s="1">
        <v>213.0</v>
      </c>
      <c r="B203" s="1" t="s">
        <v>756</v>
      </c>
      <c r="C203" s="1" t="s">
        <v>757</v>
      </c>
      <c r="D203" s="2" t="s">
        <v>758</v>
      </c>
      <c r="E203" s="1" t="s">
        <v>759</v>
      </c>
      <c r="F203" s="1">
        <v>2.0</v>
      </c>
      <c r="G203" s="1" t="s">
        <v>13</v>
      </c>
      <c r="H203" s="1" t="s">
        <v>26</v>
      </c>
      <c r="I203" s="3"/>
    </row>
    <row r="204">
      <c r="A204" s="1">
        <v>214.0</v>
      </c>
      <c r="B204" s="1" t="s">
        <v>760</v>
      </c>
      <c r="C204" s="1" t="s">
        <v>761</v>
      </c>
      <c r="D204" s="2" t="s">
        <v>762</v>
      </c>
      <c r="E204" s="1" t="s">
        <v>763</v>
      </c>
      <c r="F204" s="1">
        <v>2.0</v>
      </c>
      <c r="G204" s="1" t="s">
        <v>13</v>
      </c>
      <c r="H204" s="3"/>
      <c r="I204" s="3"/>
    </row>
    <row r="205">
      <c r="A205" s="1">
        <v>215.0</v>
      </c>
      <c r="B205" s="1" t="s">
        <v>764</v>
      </c>
      <c r="C205" s="1" t="s">
        <v>765</v>
      </c>
      <c r="D205" s="2" t="s">
        <v>766</v>
      </c>
      <c r="E205" s="1" t="s">
        <v>767</v>
      </c>
      <c r="F205" s="1">
        <v>1.0</v>
      </c>
      <c r="G205" s="1" t="s">
        <v>13</v>
      </c>
      <c r="H205" s="3"/>
      <c r="I205" s="3"/>
    </row>
    <row r="206">
      <c r="A206" s="1">
        <v>216.0</v>
      </c>
      <c r="B206" s="1" t="s">
        <v>768</v>
      </c>
      <c r="C206" s="1" t="s">
        <v>769</v>
      </c>
      <c r="D206" s="2" t="s">
        <v>770</v>
      </c>
      <c r="E206" s="1" t="s">
        <v>290</v>
      </c>
      <c r="F206" s="1">
        <v>1.0</v>
      </c>
      <c r="G206" s="1" t="s">
        <v>26</v>
      </c>
      <c r="H206" s="1" t="s">
        <v>46</v>
      </c>
      <c r="I206" s="3"/>
    </row>
    <row r="207">
      <c r="A207" s="1">
        <v>217.0</v>
      </c>
      <c r="B207" s="1" t="s">
        <v>771</v>
      </c>
      <c r="C207" s="1" t="s">
        <v>772</v>
      </c>
      <c r="D207" s="2" t="s">
        <v>773</v>
      </c>
      <c r="E207" s="1" t="s">
        <v>774</v>
      </c>
      <c r="F207" s="1">
        <v>0.0</v>
      </c>
      <c r="G207" s="3"/>
      <c r="H207" s="3"/>
      <c r="I207" s="3"/>
    </row>
    <row r="208">
      <c r="A208" s="1">
        <v>218.0</v>
      </c>
      <c r="B208" s="1" t="s">
        <v>775</v>
      </c>
      <c r="C208" s="1" t="s">
        <v>776</v>
      </c>
      <c r="D208" s="2" t="s">
        <v>777</v>
      </c>
      <c r="E208" s="1" t="s">
        <v>778</v>
      </c>
      <c r="F208" s="1">
        <v>1.0</v>
      </c>
      <c r="G208" s="1" t="s">
        <v>13</v>
      </c>
      <c r="H208" s="3"/>
      <c r="I208" s="3"/>
    </row>
    <row r="209">
      <c r="A209" s="1">
        <v>219.0</v>
      </c>
      <c r="B209" s="1" t="s">
        <v>779</v>
      </c>
      <c r="C209" s="1" t="s">
        <v>780</v>
      </c>
      <c r="D209" s="2" t="s">
        <v>781</v>
      </c>
      <c r="E209" s="1" t="s">
        <v>782</v>
      </c>
      <c r="F209" s="1">
        <v>2.0</v>
      </c>
      <c r="G209" s="1" t="s">
        <v>13</v>
      </c>
      <c r="H209" s="3"/>
      <c r="I209" s="3"/>
    </row>
    <row r="210">
      <c r="A210" s="1">
        <v>220.0</v>
      </c>
      <c r="B210" s="1" t="s">
        <v>783</v>
      </c>
      <c r="C210" s="1" t="s">
        <v>784</v>
      </c>
      <c r="D210" s="2" t="s">
        <v>785</v>
      </c>
      <c r="E210" s="1" t="s">
        <v>786</v>
      </c>
      <c r="F210" s="1">
        <v>1.0</v>
      </c>
      <c r="G210" s="1" t="s">
        <v>46</v>
      </c>
      <c r="H210" s="3"/>
      <c r="I210" s="3"/>
    </row>
    <row r="211">
      <c r="A211" s="1">
        <v>222.0</v>
      </c>
      <c r="B211" s="1" t="s">
        <v>787</v>
      </c>
      <c r="C211" s="1" t="s">
        <v>788</v>
      </c>
      <c r="D211" s="2" t="s">
        <v>789</v>
      </c>
      <c r="E211" s="1" t="s">
        <v>790</v>
      </c>
      <c r="F211" s="1">
        <v>1.0</v>
      </c>
      <c r="G211" s="1" t="s">
        <v>13</v>
      </c>
      <c r="H211" s="1" t="s">
        <v>12</v>
      </c>
      <c r="I211" s="3"/>
    </row>
    <row r="212">
      <c r="A212" s="1">
        <v>223.0</v>
      </c>
      <c r="B212" s="1" t="s">
        <v>271</v>
      </c>
      <c r="C212" s="1" t="s">
        <v>272</v>
      </c>
      <c r="D212" s="2" t="s">
        <v>273</v>
      </c>
      <c r="E212" s="1" t="s">
        <v>274</v>
      </c>
      <c r="F212" s="1">
        <v>2.0</v>
      </c>
      <c r="G212" s="1" t="s">
        <v>13</v>
      </c>
      <c r="H212" s="3"/>
      <c r="I212" s="3"/>
    </row>
    <row r="213">
      <c r="A213" s="1">
        <v>224.0</v>
      </c>
      <c r="B213" s="1" t="s">
        <v>275</v>
      </c>
      <c r="C213" s="1" t="s">
        <v>276</v>
      </c>
      <c r="D213" s="2" t="s">
        <v>277</v>
      </c>
      <c r="E213" s="1" t="s">
        <v>278</v>
      </c>
      <c r="F213" s="1">
        <v>2.0</v>
      </c>
      <c r="G213" s="1" t="s">
        <v>13</v>
      </c>
      <c r="H213" s="3"/>
      <c r="I213" s="3"/>
    </row>
    <row r="214">
      <c r="A214" s="1">
        <v>225.0</v>
      </c>
      <c r="B214" s="1" t="s">
        <v>791</v>
      </c>
      <c r="C214" s="1" t="s">
        <v>792</v>
      </c>
      <c r="D214" s="2" t="s">
        <v>793</v>
      </c>
      <c r="E214" s="1" t="s">
        <v>794</v>
      </c>
      <c r="F214" s="1">
        <v>0.0</v>
      </c>
      <c r="G214" s="3"/>
      <c r="H214" s="3"/>
      <c r="I214" s="3"/>
    </row>
    <row r="215">
      <c r="A215" s="1">
        <v>226.0</v>
      </c>
      <c r="B215" s="1" t="s">
        <v>795</v>
      </c>
      <c r="C215" s="1" t="s">
        <v>796</v>
      </c>
      <c r="D215" s="2" t="s">
        <v>797</v>
      </c>
      <c r="E215" s="1" t="s">
        <v>798</v>
      </c>
      <c r="F215" s="1">
        <v>2.0</v>
      </c>
      <c r="G215" s="1" t="s">
        <v>26</v>
      </c>
      <c r="H215" s="1" t="s">
        <v>31</v>
      </c>
      <c r="I215" s="3"/>
    </row>
    <row r="216">
      <c r="A216" s="1">
        <v>228.0</v>
      </c>
      <c r="B216" s="1" t="s">
        <v>799</v>
      </c>
      <c r="C216" s="1" t="s">
        <v>800</v>
      </c>
      <c r="D216" s="2" t="s">
        <v>801</v>
      </c>
      <c r="E216" s="1" t="s">
        <v>802</v>
      </c>
      <c r="F216" s="1">
        <v>2.0</v>
      </c>
      <c r="G216" s="1" t="s">
        <v>46</v>
      </c>
      <c r="H216" s="1" t="s">
        <v>13</v>
      </c>
      <c r="I216" s="3"/>
    </row>
    <row r="217">
      <c r="A217" s="1">
        <v>229.0</v>
      </c>
      <c r="B217" s="1" t="s">
        <v>803</v>
      </c>
      <c r="C217" s="1" t="s">
        <v>804</v>
      </c>
      <c r="D217" s="2" t="s">
        <v>805</v>
      </c>
      <c r="E217" s="1" t="s">
        <v>806</v>
      </c>
      <c r="F217" s="1">
        <v>1.0</v>
      </c>
      <c r="G217" s="1" t="s">
        <v>13</v>
      </c>
      <c r="H217" s="3"/>
      <c r="I217" s="3"/>
    </row>
    <row r="218">
      <c r="A218" s="1">
        <v>230.0</v>
      </c>
      <c r="B218" s="1" t="s">
        <v>807</v>
      </c>
      <c r="C218" s="1" t="s">
        <v>808</v>
      </c>
      <c r="D218" s="2" t="s">
        <v>809</v>
      </c>
      <c r="E218" s="1" t="s">
        <v>810</v>
      </c>
      <c r="F218" s="1">
        <v>2.0</v>
      </c>
      <c r="G218" s="1" t="s">
        <v>13</v>
      </c>
      <c r="H218" s="3"/>
      <c r="I218" s="3"/>
    </row>
    <row r="219">
      <c r="A219" s="1">
        <v>231.0</v>
      </c>
      <c r="B219" s="1" t="s">
        <v>811</v>
      </c>
      <c r="C219" s="1" t="s">
        <v>812</v>
      </c>
      <c r="D219" s="2" t="s">
        <v>813</v>
      </c>
      <c r="E219" s="1" t="s">
        <v>814</v>
      </c>
      <c r="F219" s="1">
        <v>2.0</v>
      </c>
      <c r="G219" s="1" t="s">
        <v>46</v>
      </c>
      <c r="H219" s="1" t="s">
        <v>12</v>
      </c>
      <c r="I219" s="3"/>
    </row>
    <row r="220">
      <c r="A220" s="1">
        <v>232.0</v>
      </c>
      <c r="B220" s="1" t="s">
        <v>815</v>
      </c>
      <c r="C220" s="1" t="s">
        <v>816</v>
      </c>
      <c r="D220" s="2" t="s">
        <v>817</v>
      </c>
      <c r="E220" s="1" t="s">
        <v>818</v>
      </c>
      <c r="F220" s="1">
        <v>0.0</v>
      </c>
      <c r="G220" s="3"/>
      <c r="H220" s="3"/>
      <c r="I220" s="3"/>
    </row>
    <row r="221">
      <c r="A221" s="1">
        <v>233.0</v>
      </c>
      <c r="B221" s="1" t="s">
        <v>819</v>
      </c>
      <c r="C221" s="1" t="s">
        <v>820</v>
      </c>
      <c r="D221" s="2" t="s">
        <v>821</v>
      </c>
      <c r="E221" s="1" t="s">
        <v>822</v>
      </c>
      <c r="F221" s="1">
        <v>1.0</v>
      </c>
      <c r="G221" s="1" t="s">
        <v>13</v>
      </c>
      <c r="H221" s="3"/>
      <c r="I221" s="3"/>
    </row>
    <row r="222">
      <c r="A222" s="1">
        <v>234.0</v>
      </c>
      <c r="B222" s="1" t="s">
        <v>823</v>
      </c>
      <c r="C222" s="1" t="s">
        <v>824</v>
      </c>
      <c r="D222" s="2" t="s">
        <v>825</v>
      </c>
      <c r="E222" s="1" t="s">
        <v>826</v>
      </c>
      <c r="F222" s="1">
        <v>0.0</v>
      </c>
      <c r="G222" s="3"/>
      <c r="H222" s="3"/>
      <c r="I222" s="3"/>
    </row>
    <row r="223">
      <c r="A223" s="1">
        <v>235.0</v>
      </c>
      <c r="B223" s="1" t="s">
        <v>827</v>
      </c>
      <c r="C223" s="1" t="s">
        <v>828</v>
      </c>
      <c r="D223" s="2" t="s">
        <v>829</v>
      </c>
      <c r="E223" s="1" t="s">
        <v>826</v>
      </c>
      <c r="F223" s="1">
        <v>0.0</v>
      </c>
      <c r="G223" s="3"/>
      <c r="H223" s="3"/>
      <c r="I223" s="3"/>
    </row>
    <row r="224">
      <c r="A224" s="1">
        <v>236.0</v>
      </c>
      <c r="B224" s="1" t="s">
        <v>830</v>
      </c>
      <c r="C224" s="1" t="s">
        <v>831</v>
      </c>
      <c r="D224" s="2" t="s">
        <v>832</v>
      </c>
      <c r="E224" s="1" t="s">
        <v>833</v>
      </c>
      <c r="F224" s="1">
        <v>0.0</v>
      </c>
      <c r="G224" s="3"/>
      <c r="H224" s="3"/>
      <c r="I224" s="3"/>
    </row>
    <row r="225">
      <c r="A225" s="1">
        <v>237.0</v>
      </c>
      <c r="B225" s="1" t="s">
        <v>834</v>
      </c>
      <c r="C225" s="1" t="s">
        <v>835</v>
      </c>
      <c r="D225" s="2" t="s">
        <v>836</v>
      </c>
      <c r="E225" s="1" t="s">
        <v>837</v>
      </c>
      <c r="F225" s="1">
        <v>0.0</v>
      </c>
      <c r="G225" s="3"/>
      <c r="H225" s="3"/>
      <c r="I225" s="3"/>
    </row>
    <row r="226">
      <c r="A226" s="1">
        <v>238.0</v>
      </c>
      <c r="B226" s="1" t="s">
        <v>838</v>
      </c>
      <c r="C226" s="1" t="s">
        <v>839</v>
      </c>
      <c r="D226" s="2" t="s">
        <v>840</v>
      </c>
      <c r="E226" s="1" t="s">
        <v>841</v>
      </c>
      <c r="F226" s="1">
        <v>0.0</v>
      </c>
      <c r="G226" s="3"/>
      <c r="H226" s="3"/>
      <c r="I226" s="3"/>
    </row>
    <row r="227">
      <c r="A227" s="1">
        <v>239.0</v>
      </c>
      <c r="B227" s="1" t="s">
        <v>842</v>
      </c>
      <c r="C227" s="1" t="s">
        <v>843</v>
      </c>
      <c r="D227" s="2" t="s">
        <v>844</v>
      </c>
      <c r="E227" s="1" t="s">
        <v>845</v>
      </c>
      <c r="F227" s="1">
        <v>0.0</v>
      </c>
      <c r="G227" s="3"/>
      <c r="H227" s="3"/>
      <c r="I227" s="3"/>
    </row>
    <row r="228">
      <c r="A228" s="1">
        <v>240.0</v>
      </c>
      <c r="B228" s="1" t="s">
        <v>846</v>
      </c>
      <c r="C228" s="1" t="s">
        <v>847</v>
      </c>
      <c r="D228" s="2" t="s">
        <v>848</v>
      </c>
      <c r="E228" s="1" t="s">
        <v>849</v>
      </c>
      <c r="F228" s="1">
        <v>0.0</v>
      </c>
      <c r="G228" s="3"/>
      <c r="H228" s="3"/>
      <c r="I228" s="3"/>
    </row>
    <row r="229">
      <c r="A229" s="1">
        <v>241.0</v>
      </c>
      <c r="B229" s="1" t="s">
        <v>850</v>
      </c>
      <c r="C229" s="1" t="s">
        <v>851</v>
      </c>
      <c r="D229" s="2" t="s">
        <v>852</v>
      </c>
      <c r="E229" s="1" t="s">
        <v>853</v>
      </c>
      <c r="F229" s="1">
        <v>1.0</v>
      </c>
      <c r="G229" s="1" t="s">
        <v>13</v>
      </c>
      <c r="H229" s="3"/>
      <c r="I229" s="3"/>
    </row>
    <row r="230">
      <c r="A230" s="1">
        <v>242.0</v>
      </c>
      <c r="B230" s="1" t="s">
        <v>854</v>
      </c>
      <c r="C230" s="1" t="s">
        <v>855</v>
      </c>
      <c r="D230" s="2" t="s">
        <v>856</v>
      </c>
      <c r="E230" s="1" t="s">
        <v>857</v>
      </c>
      <c r="F230" s="1">
        <v>1.0</v>
      </c>
      <c r="G230" s="1" t="s">
        <v>26</v>
      </c>
      <c r="H230" s="1" t="s">
        <v>13</v>
      </c>
      <c r="I230" s="3"/>
    </row>
    <row r="231">
      <c r="A231" s="1">
        <v>243.0</v>
      </c>
      <c r="B231" s="1" t="s">
        <v>858</v>
      </c>
      <c r="C231" s="1" t="s">
        <v>859</v>
      </c>
      <c r="D231" s="2" t="s">
        <v>860</v>
      </c>
      <c r="E231" s="1" t="s">
        <v>861</v>
      </c>
      <c r="F231" s="1">
        <v>1.0</v>
      </c>
      <c r="G231" s="1" t="s">
        <v>13</v>
      </c>
      <c r="H231" s="3"/>
      <c r="I231" s="3"/>
    </row>
    <row r="232">
      <c r="A232" s="1">
        <v>244.0</v>
      </c>
      <c r="B232" s="1" t="s">
        <v>862</v>
      </c>
      <c r="C232" s="1" t="s">
        <v>863</v>
      </c>
      <c r="D232" s="2" t="s">
        <v>864</v>
      </c>
      <c r="E232" s="1" t="s">
        <v>865</v>
      </c>
      <c r="F232" s="1">
        <v>1.0</v>
      </c>
      <c r="G232" s="1" t="s">
        <v>26</v>
      </c>
      <c r="H232" s="1" t="s">
        <v>13</v>
      </c>
      <c r="I232" s="3"/>
    </row>
    <row r="233">
      <c r="A233" s="1">
        <v>245.0</v>
      </c>
      <c r="B233" s="1" t="s">
        <v>866</v>
      </c>
      <c r="C233" s="1" t="s">
        <v>867</v>
      </c>
      <c r="D233" s="2" t="s">
        <v>868</v>
      </c>
      <c r="E233" s="1" t="s">
        <v>869</v>
      </c>
      <c r="F233" s="1">
        <v>0.0</v>
      </c>
      <c r="G233" s="3"/>
      <c r="H233" s="3"/>
      <c r="I233" s="3"/>
    </row>
    <row r="234">
      <c r="A234" s="1">
        <v>246.0</v>
      </c>
      <c r="B234" s="1" t="s">
        <v>870</v>
      </c>
      <c r="C234" s="1" t="s">
        <v>871</v>
      </c>
      <c r="D234" s="2" t="s">
        <v>872</v>
      </c>
      <c r="E234" s="1" t="s">
        <v>873</v>
      </c>
      <c r="F234" s="1">
        <v>0.0</v>
      </c>
      <c r="G234" s="3"/>
      <c r="H234" s="3"/>
      <c r="I234" s="3"/>
    </row>
    <row r="235">
      <c r="A235" s="1">
        <v>247.0</v>
      </c>
      <c r="B235" s="1" t="s">
        <v>874</v>
      </c>
      <c r="C235" s="1" t="s">
        <v>875</v>
      </c>
      <c r="D235" s="2" t="s">
        <v>876</v>
      </c>
      <c r="E235" s="1" t="s">
        <v>877</v>
      </c>
      <c r="F235" s="1">
        <v>0.0</v>
      </c>
      <c r="G235" s="3"/>
      <c r="H235" s="3"/>
      <c r="I235" s="3"/>
    </row>
    <row r="236">
      <c r="A236" s="1">
        <v>248.0</v>
      </c>
      <c r="B236" s="1" t="s">
        <v>878</v>
      </c>
      <c r="C236" s="1" t="s">
        <v>879</v>
      </c>
      <c r="D236" s="2" t="s">
        <v>880</v>
      </c>
      <c r="E236" s="1" t="s">
        <v>881</v>
      </c>
      <c r="F236" s="1">
        <v>1.0</v>
      </c>
      <c r="G236" s="1" t="s">
        <v>26</v>
      </c>
      <c r="H236" s="3"/>
      <c r="I236" s="3"/>
    </row>
    <row r="237">
      <c r="A237" s="1">
        <v>253.0</v>
      </c>
      <c r="B237" s="1" t="s">
        <v>115</v>
      </c>
      <c r="C237" s="1" t="s">
        <v>116</v>
      </c>
      <c r="D237" s="2" t="s">
        <v>117</v>
      </c>
      <c r="E237" s="1" t="s">
        <v>118</v>
      </c>
      <c r="F237" s="1">
        <v>0.0</v>
      </c>
      <c r="G237" s="3"/>
      <c r="H237" s="3"/>
      <c r="I237" s="3"/>
    </row>
    <row r="238">
      <c r="A238" s="1">
        <v>254.0</v>
      </c>
      <c r="B238" s="1" t="s">
        <v>882</v>
      </c>
      <c r="C238" s="1" t="s">
        <v>883</v>
      </c>
      <c r="D238" s="2" t="s">
        <v>884</v>
      </c>
      <c r="E238" s="1" t="s">
        <v>885</v>
      </c>
      <c r="F238" s="1">
        <v>1.0</v>
      </c>
      <c r="G238" s="1" t="s">
        <v>26</v>
      </c>
      <c r="H238" s="3"/>
      <c r="I238" s="3"/>
    </row>
    <row r="239">
      <c r="A239" s="1">
        <v>255.0</v>
      </c>
      <c r="B239" s="1" t="s">
        <v>886</v>
      </c>
      <c r="C239" s="1" t="s">
        <v>887</v>
      </c>
      <c r="D239" s="2" t="s">
        <v>888</v>
      </c>
      <c r="E239" s="1" t="s">
        <v>889</v>
      </c>
      <c r="F239" s="1">
        <v>2.0</v>
      </c>
      <c r="G239" s="1" t="s">
        <v>13</v>
      </c>
      <c r="H239" s="3"/>
      <c r="I239" s="3"/>
    </row>
    <row r="240">
      <c r="A240" s="1">
        <v>256.0</v>
      </c>
      <c r="B240" s="1" t="s">
        <v>890</v>
      </c>
      <c r="C240" s="1" t="s">
        <v>891</v>
      </c>
      <c r="D240" s="2" t="s">
        <v>892</v>
      </c>
      <c r="E240" s="1" t="s">
        <v>893</v>
      </c>
      <c r="F240" s="1">
        <v>0.0</v>
      </c>
      <c r="G240" s="3"/>
      <c r="H240" s="3"/>
      <c r="I240" s="3"/>
    </row>
    <row r="241">
      <c r="A241" s="1">
        <v>257.0</v>
      </c>
      <c r="B241" s="1" t="s">
        <v>894</v>
      </c>
      <c r="C241" s="1" t="s">
        <v>895</v>
      </c>
      <c r="D241" s="2" t="s">
        <v>896</v>
      </c>
      <c r="E241" s="1" t="s">
        <v>897</v>
      </c>
      <c r="F241" s="1">
        <v>1.0</v>
      </c>
      <c r="G241" s="1" t="s">
        <v>13</v>
      </c>
      <c r="H241" s="3"/>
      <c r="I241" s="3"/>
    </row>
    <row r="242">
      <c r="A242" s="1">
        <v>258.0</v>
      </c>
      <c r="B242" s="1" t="s">
        <v>898</v>
      </c>
      <c r="C242" s="1" t="s">
        <v>899</v>
      </c>
      <c r="D242" s="2" t="s">
        <v>900</v>
      </c>
      <c r="E242" s="1" t="s">
        <v>901</v>
      </c>
      <c r="F242" s="1">
        <v>0.0</v>
      </c>
      <c r="G242" s="3"/>
      <c r="H242" s="3"/>
      <c r="I242" s="3"/>
    </row>
    <row r="243">
      <c r="A243" s="1">
        <v>259.0</v>
      </c>
      <c r="B243" s="1" t="s">
        <v>902</v>
      </c>
      <c r="C243" s="1" t="s">
        <v>903</v>
      </c>
      <c r="D243" s="2" t="s">
        <v>904</v>
      </c>
      <c r="E243" s="1" t="s">
        <v>905</v>
      </c>
      <c r="F243" s="1">
        <v>0.0</v>
      </c>
      <c r="G243" s="3"/>
      <c r="H243" s="3"/>
      <c r="I243" s="3"/>
    </row>
    <row r="244">
      <c r="A244" s="1">
        <v>260.0</v>
      </c>
      <c r="B244" s="1" t="s">
        <v>75</v>
      </c>
      <c r="C244" s="1" t="s">
        <v>76</v>
      </c>
      <c r="D244" s="2" t="s">
        <v>77</v>
      </c>
      <c r="E244" s="1" t="s">
        <v>78</v>
      </c>
      <c r="F244" s="1">
        <v>1.0</v>
      </c>
      <c r="G244" s="1" t="s">
        <v>13</v>
      </c>
      <c r="H244" s="1" t="s">
        <v>26</v>
      </c>
      <c r="I244" s="3"/>
    </row>
    <row r="245">
      <c r="A245" s="1">
        <v>261.0</v>
      </c>
      <c r="B245" s="1" t="s">
        <v>906</v>
      </c>
      <c r="C245" s="1" t="s">
        <v>907</v>
      </c>
      <c r="D245" s="2" t="s">
        <v>908</v>
      </c>
      <c r="E245" s="1" t="s">
        <v>909</v>
      </c>
      <c r="F245" s="1">
        <v>1.0</v>
      </c>
      <c r="G245" s="1" t="s">
        <v>13</v>
      </c>
      <c r="H245" s="3"/>
      <c r="I245" s="3"/>
    </row>
    <row r="246">
      <c r="A246" s="1">
        <v>262.0</v>
      </c>
      <c r="B246" s="1" t="s">
        <v>910</v>
      </c>
      <c r="C246" s="1" t="s">
        <v>911</v>
      </c>
      <c r="D246" s="2" t="s">
        <v>912</v>
      </c>
      <c r="E246" s="1" t="s">
        <v>913</v>
      </c>
      <c r="F246" s="1">
        <v>1.0</v>
      </c>
      <c r="G246" s="1" t="s">
        <v>13</v>
      </c>
      <c r="H246" s="3"/>
      <c r="I246" s="3"/>
    </row>
    <row r="247">
      <c r="A247" s="1">
        <v>263.0</v>
      </c>
      <c r="B247" s="1" t="s">
        <v>914</v>
      </c>
      <c r="C247" s="1" t="s">
        <v>915</v>
      </c>
      <c r="D247" s="2" t="s">
        <v>916</v>
      </c>
      <c r="E247" s="1" t="s">
        <v>917</v>
      </c>
      <c r="F247" s="1">
        <v>1.0</v>
      </c>
      <c r="G247" s="1" t="s">
        <v>13</v>
      </c>
      <c r="H247" s="3"/>
      <c r="I247" s="3"/>
    </row>
    <row r="248">
      <c r="A248" s="1">
        <v>264.0</v>
      </c>
      <c r="B248" s="1" t="s">
        <v>8</v>
      </c>
      <c r="C248" s="1" t="s">
        <v>9</v>
      </c>
      <c r="D248" s="2" t="s">
        <v>10</v>
      </c>
      <c r="E248" s="1" t="s">
        <v>11</v>
      </c>
      <c r="F248" s="1">
        <v>2.0</v>
      </c>
      <c r="G248" s="1" t="s">
        <v>13</v>
      </c>
      <c r="H248" s="1" t="s">
        <v>12</v>
      </c>
      <c r="I248" s="3"/>
    </row>
    <row r="249">
      <c r="A249" s="1">
        <v>265.0</v>
      </c>
      <c r="B249" s="1" t="s">
        <v>918</v>
      </c>
      <c r="C249" s="1" t="s">
        <v>919</v>
      </c>
      <c r="D249" s="2" t="s">
        <v>920</v>
      </c>
      <c r="E249" s="1" t="s">
        <v>921</v>
      </c>
      <c r="F249" s="1">
        <v>1.0</v>
      </c>
      <c r="G249" s="1" t="s">
        <v>13</v>
      </c>
      <c r="H249" s="3"/>
      <c r="I249" s="3"/>
    </row>
    <row r="250">
      <c r="A250" s="1">
        <v>267.0</v>
      </c>
      <c r="B250" s="1" t="s">
        <v>922</v>
      </c>
      <c r="C250" s="1" t="s">
        <v>923</v>
      </c>
      <c r="D250" s="2" t="s">
        <v>924</v>
      </c>
      <c r="E250" s="1" t="s">
        <v>925</v>
      </c>
      <c r="F250" s="1">
        <v>0.0</v>
      </c>
      <c r="G250" s="3"/>
      <c r="H250" s="3"/>
      <c r="I250" s="3"/>
    </row>
    <row r="251">
      <c r="A251" s="1">
        <v>268.0</v>
      </c>
      <c r="B251" s="1" t="s">
        <v>926</v>
      </c>
      <c r="C251" s="1" t="s">
        <v>927</v>
      </c>
      <c r="D251" s="2" t="s">
        <v>928</v>
      </c>
      <c r="E251" s="1" t="s">
        <v>929</v>
      </c>
      <c r="F251" s="1">
        <v>0.0</v>
      </c>
      <c r="G251" s="3"/>
      <c r="H251" s="3"/>
      <c r="I251" s="3"/>
    </row>
    <row r="252">
      <c r="A252" s="1">
        <v>270.0</v>
      </c>
      <c r="B252" s="1" t="s">
        <v>930</v>
      </c>
      <c r="C252" s="1" t="s">
        <v>931</v>
      </c>
      <c r="D252" s="2" t="s">
        <v>932</v>
      </c>
      <c r="E252" s="1" t="s">
        <v>933</v>
      </c>
      <c r="F252" s="1">
        <v>1.0</v>
      </c>
      <c r="G252" s="1" t="s">
        <v>13</v>
      </c>
      <c r="H252" s="3"/>
      <c r="I252" s="3"/>
    </row>
    <row r="253">
      <c r="A253" s="1">
        <v>271.0</v>
      </c>
      <c r="B253" s="1" t="s">
        <v>934</v>
      </c>
      <c r="C253" s="1" t="s">
        <v>935</v>
      </c>
      <c r="D253" s="2" t="s">
        <v>936</v>
      </c>
      <c r="E253" s="1" t="s">
        <v>937</v>
      </c>
      <c r="F253" s="1">
        <v>0.0</v>
      </c>
      <c r="G253" s="3"/>
      <c r="H253" s="3"/>
      <c r="I253" s="3"/>
    </row>
    <row r="254">
      <c r="A254" s="1">
        <v>272.0</v>
      </c>
      <c r="B254" s="1" t="s">
        <v>938</v>
      </c>
      <c r="C254" s="1" t="s">
        <v>939</v>
      </c>
      <c r="D254" s="2" t="s">
        <v>940</v>
      </c>
      <c r="E254" s="1" t="s">
        <v>941</v>
      </c>
      <c r="F254" s="1">
        <v>1.0</v>
      </c>
      <c r="G254" s="1" t="s">
        <v>13</v>
      </c>
      <c r="H254" s="3"/>
      <c r="I254" s="3"/>
    </row>
    <row r="255">
      <c r="A255" s="1">
        <v>273.0</v>
      </c>
      <c r="B255" s="1" t="s">
        <v>942</v>
      </c>
      <c r="C255" s="1" t="s">
        <v>943</v>
      </c>
      <c r="D255" s="2" t="s">
        <v>944</v>
      </c>
      <c r="E255" s="1" t="s">
        <v>945</v>
      </c>
      <c r="F255" s="1">
        <v>2.0</v>
      </c>
      <c r="G255" s="1" t="s">
        <v>13</v>
      </c>
      <c r="H255" s="3"/>
      <c r="I255" s="3"/>
    </row>
    <row r="256">
      <c r="A256" s="1">
        <v>274.0</v>
      </c>
      <c r="B256" s="1" t="s">
        <v>946</v>
      </c>
      <c r="C256" s="1" t="s">
        <v>947</v>
      </c>
      <c r="D256" s="2" t="s">
        <v>948</v>
      </c>
      <c r="E256" s="1" t="s">
        <v>949</v>
      </c>
      <c r="F256" s="1">
        <v>1.0</v>
      </c>
      <c r="G256" s="1" t="s">
        <v>13</v>
      </c>
      <c r="H256" s="1" t="s">
        <v>26</v>
      </c>
      <c r="I256" s="3"/>
    </row>
    <row r="257">
      <c r="A257" s="1">
        <v>275.0</v>
      </c>
      <c r="B257" s="1" t="s">
        <v>950</v>
      </c>
      <c r="C257" s="1" t="s">
        <v>951</v>
      </c>
      <c r="D257" s="2" t="s">
        <v>952</v>
      </c>
      <c r="E257" s="1" t="s">
        <v>953</v>
      </c>
      <c r="F257" s="1">
        <v>1.0</v>
      </c>
      <c r="G257" s="1" t="s">
        <v>13</v>
      </c>
      <c r="H257" s="3"/>
      <c r="I257" s="3"/>
    </row>
    <row r="258">
      <c r="A258" s="1">
        <v>276.0</v>
      </c>
      <c r="B258" s="1" t="s">
        <v>954</v>
      </c>
      <c r="C258" s="1" t="s">
        <v>955</v>
      </c>
      <c r="D258" s="2" t="s">
        <v>956</v>
      </c>
      <c r="E258" s="1" t="s">
        <v>957</v>
      </c>
      <c r="F258" s="1">
        <v>2.0</v>
      </c>
      <c r="G258" s="1" t="s">
        <v>13</v>
      </c>
      <c r="H258" s="3"/>
      <c r="I258" s="3"/>
    </row>
    <row r="259">
      <c r="A259" s="1">
        <v>277.0</v>
      </c>
      <c r="B259" s="1" t="s">
        <v>958</v>
      </c>
      <c r="C259" s="1" t="s">
        <v>959</v>
      </c>
      <c r="D259" s="2" t="s">
        <v>960</v>
      </c>
      <c r="E259" s="1" t="s">
        <v>961</v>
      </c>
      <c r="F259" s="1">
        <v>2.0</v>
      </c>
      <c r="G259" s="1" t="s">
        <v>12</v>
      </c>
      <c r="H259" s="1" t="s">
        <v>13</v>
      </c>
      <c r="I259" s="3"/>
    </row>
    <row r="260">
      <c r="A260" s="1">
        <v>278.0</v>
      </c>
      <c r="B260" s="1" t="s">
        <v>962</v>
      </c>
      <c r="C260" s="1" t="s">
        <v>963</v>
      </c>
      <c r="D260" s="2" t="s">
        <v>964</v>
      </c>
      <c r="E260" s="1" t="s">
        <v>965</v>
      </c>
      <c r="F260" s="1">
        <v>2.0</v>
      </c>
      <c r="G260" s="1" t="s">
        <v>13</v>
      </c>
      <c r="H260" s="3"/>
      <c r="I260" s="3"/>
    </row>
    <row r="261">
      <c r="A261" s="1">
        <v>279.0</v>
      </c>
      <c r="B261" s="1" t="s">
        <v>966</v>
      </c>
      <c r="C261" s="1" t="s">
        <v>967</v>
      </c>
      <c r="D261" s="2" t="s">
        <v>968</v>
      </c>
      <c r="E261" s="1" t="s">
        <v>969</v>
      </c>
      <c r="F261" s="1">
        <v>2.0</v>
      </c>
      <c r="G261" s="1" t="s">
        <v>13</v>
      </c>
      <c r="H261" s="3"/>
      <c r="I261" s="3"/>
    </row>
    <row r="262">
      <c r="A262" s="1">
        <v>280.0</v>
      </c>
      <c r="B262" s="1" t="s">
        <v>970</v>
      </c>
      <c r="C262" s="1" t="s">
        <v>971</v>
      </c>
      <c r="D262" s="2" t="s">
        <v>972</v>
      </c>
      <c r="E262" s="1" t="s">
        <v>973</v>
      </c>
      <c r="F262" s="1">
        <v>2.0</v>
      </c>
      <c r="G262" s="1" t="s">
        <v>13</v>
      </c>
      <c r="H262" s="3"/>
      <c r="I262" s="3"/>
    </row>
    <row r="263">
      <c r="A263" s="1">
        <v>281.0</v>
      </c>
      <c r="B263" s="1" t="s">
        <v>974</v>
      </c>
      <c r="C263" s="1" t="s">
        <v>975</v>
      </c>
      <c r="D263" s="2" t="s">
        <v>976</v>
      </c>
      <c r="E263" s="1" t="s">
        <v>977</v>
      </c>
      <c r="F263" s="1">
        <v>2.0</v>
      </c>
      <c r="G263" s="1" t="s">
        <v>13</v>
      </c>
      <c r="H263" s="3"/>
      <c r="I263" s="3"/>
    </row>
    <row r="264">
      <c r="A264" s="1">
        <v>282.0</v>
      </c>
      <c r="B264" s="1" t="s">
        <v>518</v>
      </c>
      <c r="C264" s="1" t="s">
        <v>519</v>
      </c>
      <c r="D264" s="2" t="s">
        <v>520</v>
      </c>
      <c r="E264" s="1" t="s">
        <v>270</v>
      </c>
      <c r="F264" s="1">
        <v>2.0</v>
      </c>
      <c r="G264" s="1" t="s">
        <v>13</v>
      </c>
      <c r="H264" s="3"/>
      <c r="I264" s="3"/>
    </row>
    <row r="265">
      <c r="A265" s="1">
        <v>283.0</v>
      </c>
      <c r="B265" s="1" t="s">
        <v>978</v>
      </c>
      <c r="C265" s="1" t="s">
        <v>979</v>
      </c>
      <c r="D265" s="2" t="s">
        <v>980</v>
      </c>
      <c r="E265" s="1" t="s">
        <v>981</v>
      </c>
      <c r="F265" s="1">
        <v>0.0</v>
      </c>
      <c r="G265" s="3"/>
      <c r="H265" s="3"/>
      <c r="I265" s="3"/>
    </row>
    <row r="266">
      <c r="A266" s="1">
        <v>284.0</v>
      </c>
      <c r="B266" s="1" t="s">
        <v>982</v>
      </c>
      <c r="C266" s="1" t="s">
        <v>983</v>
      </c>
      <c r="D266" s="2" t="s">
        <v>984</v>
      </c>
      <c r="E266" s="1" t="s">
        <v>814</v>
      </c>
      <c r="F266" s="1">
        <v>2.0</v>
      </c>
      <c r="G266" s="1" t="s">
        <v>12</v>
      </c>
      <c r="H266" s="3"/>
      <c r="I266" s="3"/>
    </row>
    <row r="267">
      <c r="A267" s="1">
        <v>285.0</v>
      </c>
      <c r="B267" s="1" t="s">
        <v>985</v>
      </c>
      <c r="C267" s="1" t="s">
        <v>986</v>
      </c>
      <c r="D267" s="2" t="s">
        <v>987</v>
      </c>
      <c r="E267" s="1" t="s">
        <v>988</v>
      </c>
      <c r="F267" s="1">
        <v>2.0</v>
      </c>
      <c r="G267" s="1" t="s">
        <v>13</v>
      </c>
      <c r="H267" s="3"/>
      <c r="I267" s="3"/>
    </row>
    <row r="268">
      <c r="A268" s="1">
        <v>286.0</v>
      </c>
      <c r="B268" s="1" t="s">
        <v>989</v>
      </c>
      <c r="C268" s="1" t="s">
        <v>990</v>
      </c>
      <c r="D268" s="2" t="s">
        <v>991</v>
      </c>
      <c r="E268" s="1" t="s">
        <v>992</v>
      </c>
      <c r="F268" s="1">
        <v>2.0</v>
      </c>
      <c r="G268" s="1" t="s">
        <v>13</v>
      </c>
      <c r="H268" s="3"/>
      <c r="I268" s="3"/>
    </row>
    <row r="269">
      <c r="A269" s="1">
        <v>287.0</v>
      </c>
      <c r="B269" s="1" t="s">
        <v>993</v>
      </c>
      <c r="C269" s="1" t="s">
        <v>994</v>
      </c>
      <c r="D269" s="2" t="s">
        <v>995</v>
      </c>
      <c r="E269" s="1" t="s">
        <v>996</v>
      </c>
      <c r="F269" s="1">
        <v>2.0</v>
      </c>
      <c r="G269" s="1" t="s">
        <v>26</v>
      </c>
      <c r="H269" s="3"/>
      <c r="I269" s="3"/>
    </row>
    <row r="270">
      <c r="A270" s="1">
        <v>288.0</v>
      </c>
      <c r="B270" s="1" t="s">
        <v>997</v>
      </c>
      <c r="C270" s="1" t="s">
        <v>998</v>
      </c>
      <c r="D270" s="2" t="s">
        <v>999</v>
      </c>
      <c r="E270" s="1" t="s">
        <v>1000</v>
      </c>
      <c r="F270" s="1">
        <v>2.0</v>
      </c>
      <c r="G270" s="1" t="s">
        <v>26</v>
      </c>
      <c r="H270" s="3"/>
      <c r="I270" s="3"/>
    </row>
    <row r="271">
      <c r="A271" s="1">
        <v>289.0</v>
      </c>
      <c r="B271" s="1" t="s">
        <v>1001</v>
      </c>
      <c r="C271" s="1" t="s">
        <v>1002</v>
      </c>
      <c r="D271" s="2" t="s">
        <v>1003</v>
      </c>
      <c r="E271" s="1" t="s">
        <v>1004</v>
      </c>
      <c r="F271" s="1">
        <v>0.0</v>
      </c>
      <c r="G271" s="3"/>
      <c r="H271" s="3"/>
      <c r="I271" s="3"/>
    </row>
    <row r="272">
      <c r="A272" s="1">
        <v>290.0</v>
      </c>
      <c r="B272" s="1" t="s">
        <v>1005</v>
      </c>
      <c r="C272" s="1" t="s">
        <v>1006</v>
      </c>
      <c r="D272" s="2" t="s">
        <v>1007</v>
      </c>
      <c r="E272" s="1" t="s">
        <v>1008</v>
      </c>
      <c r="F272" s="1">
        <v>0.0</v>
      </c>
      <c r="G272" s="3"/>
      <c r="H272" s="3"/>
      <c r="I272" s="3"/>
    </row>
    <row r="273">
      <c r="A273" s="1">
        <v>291.0</v>
      </c>
      <c r="B273" s="1" t="s">
        <v>1009</v>
      </c>
      <c r="C273" s="1" t="s">
        <v>1010</v>
      </c>
      <c r="D273" s="2" t="s">
        <v>1011</v>
      </c>
      <c r="E273" s="1" t="s">
        <v>1012</v>
      </c>
      <c r="F273" s="1">
        <v>2.0</v>
      </c>
      <c r="G273" s="1" t="s">
        <v>13</v>
      </c>
      <c r="H273" s="3"/>
      <c r="I273" s="3"/>
    </row>
    <row r="274">
      <c r="A274" s="1">
        <v>292.0</v>
      </c>
      <c r="B274" s="1" t="s">
        <v>1013</v>
      </c>
      <c r="C274" s="1" t="s">
        <v>1014</v>
      </c>
      <c r="D274" s="2" t="s">
        <v>1015</v>
      </c>
      <c r="E274" s="1" t="s">
        <v>1016</v>
      </c>
      <c r="F274" s="1">
        <v>1.0</v>
      </c>
      <c r="G274" s="1" t="s">
        <v>26</v>
      </c>
      <c r="H274" s="1" t="s">
        <v>12</v>
      </c>
      <c r="I274" s="3"/>
    </row>
    <row r="275">
      <c r="A275" s="1">
        <v>294.0</v>
      </c>
      <c r="B275" s="1" t="s">
        <v>1017</v>
      </c>
      <c r="C275" s="1" t="s">
        <v>1018</v>
      </c>
      <c r="D275" s="2" t="s">
        <v>1019</v>
      </c>
      <c r="E275" s="1" t="s">
        <v>1020</v>
      </c>
      <c r="F275" s="1">
        <v>1.0</v>
      </c>
      <c r="G275" s="1" t="s">
        <v>13</v>
      </c>
      <c r="H275" s="1" t="s">
        <v>12</v>
      </c>
      <c r="I275" s="3"/>
    </row>
    <row r="276">
      <c r="A276" s="1">
        <v>295.0</v>
      </c>
      <c r="B276" s="1" t="s">
        <v>1021</v>
      </c>
      <c r="C276" s="1" t="s">
        <v>1022</v>
      </c>
      <c r="D276" s="2" t="s">
        <v>1023</v>
      </c>
      <c r="E276" s="1" t="s">
        <v>1024</v>
      </c>
      <c r="F276" s="1">
        <v>0.0</v>
      </c>
      <c r="G276" s="3"/>
      <c r="H276" s="3"/>
      <c r="I276" s="3"/>
    </row>
    <row r="277">
      <c r="A277" s="1">
        <v>296.0</v>
      </c>
      <c r="B277" s="1" t="s">
        <v>1025</v>
      </c>
      <c r="C277" s="1" t="s">
        <v>1026</v>
      </c>
      <c r="D277" s="2" t="s">
        <v>1027</v>
      </c>
      <c r="E277" s="1" t="s">
        <v>1028</v>
      </c>
      <c r="F277" s="1">
        <v>1.0</v>
      </c>
      <c r="G277" s="1" t="s">
        <v>12</v>
      </c>
      <c r="H277" s="3"/>
      <c r="I277" s="3"/>
    </row>
    <row r="278">
      <c r="A278" s="1">
        <v>297.0</v>
      </c>
      <c r="B278" s="1" t="s">
        <v>1029</v>
      </c>
      <c r="C278" s="1" t="s">
        <v>1030</v>
      </c>
      <c r="D278" s="2" t="s">
        <v>1031</v>
      </c>
      <c r="E278" s="1" t="s">
        <v>1032</v>
      </c>
      <c r="F278" s="1">
        <v>0.0</v>
      </c>
      <c r="G278" s="3"/>
      <c r="H278" s="3"/>
      <c r="I278" s="3"/>
    </row>
    <row r="279">
      <c r="A279" s="1">
        <v>298.0</v>
      </c>
      <c r="B279" s="1" t="s">
        <v>1033</v>
      </c>
      <c r="C279" s="1" t="s">
        <v>1034</v>
      </c>
      <c r="D279" s="2" t="s">
        <v>1035</v>
      </c>
      <c r="E279" s="1" t="s">
        <v>358</v>
      </c>
      <c r="F279" s="1">
        <v>0.0</v>
      </c>
      <c r="G279" s="3"/>
      <c r="H279" s="3"/>
      <c r="I279" s="3"/>
    </row>
    <row r="280">
      <c r="A280" s="1">
        <v>299.0</v>
      </c>
      <c r="B280" s="1" t="s">
        <v>1036</v>
      </c>
      <c r="C280" s="1" t="s">
        <v>1037</v>
      </c>
      <c r="D280" s="2" t="s">
        <v>1038</v>
      </c>
      <c r="E280" s="1" t="s">
        <v>1039</v>
      </c>
      <c r="F280" s="1">
        <v>2.0</v>
      </c>
      <c r="G280" s="1" t="s">
        <v>26</v>
      </c>
      <c r="H280" s="3"/>
      <c r="I280" s="3"/>
    </row>
    <row r="281">
      <c r="A281" s="1">
        <v>302.0</v>
      </c>
      <c r="B281" s="1" t="s">
        <v>1040</v>
      </c>
      <c r="C281" s="1" t="s">
        <v>1041</v>
      </c>
      <c r="D281" s="2" t="s">
        <v>1042</v>
      </c>
      <c r="E281" s="1" t="s">
        <v>1043</v>
      </c>
      <c r="F281" s="1">
        <v>2.0</v>
      </c>
      <c r="G281" s="1" t="s">
        <v>26</v>
      </c>
      <c r="H281" s="3"/>
      <c r="I281" s="3"/>
    </row>
    <row r="282">
      <c r="A282" s="1">
        <v>303.0</v>
      </c>
      <c r="B282" s="1" t="s">
        <v>1044</v>
      </c>
      <c r="C282" s="1" t="s">
        <v>1045</v>
      </c>
      <c r="D282" s="2" t="s">
        <v>1046</v>
      </c>
      <c r="E282" s="1" t="s">
        <v>1047</v>
      </c>
      <c r="F282" s="1">
        <v>2.0</v>
      </c>
      <c r="G282" s="1" t="s">
        <v>46</v>
      </c>
      <c r="H282" s="3"/>
      <c r="I282" s="3"/>
    </row>
    <row r="283">
      <c r="A283" s="1">
        <v>304.0</v>
      </c>
      <c r="B283" s="1" t="s">
        <v>1048</v>
      </c>
      <c r="C283" s="1" t="s">
        <v>1049</v>
      </c>
      <c r="D283" s="2" t="s">
        <v>1050</v>
      </c>
      <c r="E283" s="1" t="s">
        <v>1051</v>
      </c>
      <c r="F283" s="1">
        <v>0.0</v>
      </c>
      <c r="G283" s="3"/>
      <c r="H283" s="3"/>
      <c r="I283" s="3"/>
    </row>
    <row r="284">
      <c r="A284" s="1">
        <v>305.0</v>
      </c>
      <c r="B284" s="1" t="s">
        <v>1052</v>
      </c>
      <c r="C284" s="1" t="s">
        <v>1053</v>
      </c>
      <c r="D284" s="2" t="s">
        <v>1054</v>
      </c>
      <c r="E284" s="1" t="s">
        <v>1055</v>
      </c>
      <c r="F284" s="1">
        <v>1.0</v>
      </c>
      <c r="G284" s="1" t="s">
        <v>13</v>
      </c>
      <c r="H284" s="3"/>
      <c r="I284" s="3"/>
    </row>
    <row r="285">
      <c r="A285" s="1">
        <v>306.0</v>
      </c>
      <c r="B285" s="1" t="s">
        <v>1056</v>
      </c>
      <c r="C285" s="1" t="s">
        <v>1057</v>
      </c>
      <c r="D285" s="2" t="s">
        <v>1058</v>
      </c>
      <c r="E285" s="1" t="s">
        <v>1059</v>
      </c>
      <c r="F285" s="1">
        <v>0.0</v>
      </c>
      <c r="G285" s="3"/>
      <c r="H285" s="3"/>
      <c r="I285" s="3"/>
    </row>
    <row r="286">
      <c r="A286" s="1">
        <v>307.0</v>
      </c>
      <c r="B286" s="1" t="s">
        <v>1060</v>
      </c>
      <c r="C286" s="1" t="s">
        <v>1061</v>
      </c>
      <c r="D286" s="2" t="s">
        <v>1062</v>
      </c>
      <c r="E286" s="1" t="s">
        <v>1063</v>
      </c>
      <c r="F286" s="1">
        <v>0.0</v>
      </c>
      <c r="G286" s="3"/>
      <c r="H286" s="3"/>
      <c r="I286" s="3"/>
    </row>
    <row r="287">
      <c r="A287" s="1">
        <v>308.0</v>
      </c>
      <c r="B287" s="1" t="s">
        <v>1064</v>
      </c>
      <c r="C287" s="1" t="s">
        <v>1065</v>
      </c>
      <c r="D287" s="2" t="s">
        <v>1066</v>
      </c>
      <c r="E287" s="1" t="s">
        <v>1067</v>
      </c>
      <c r="F287" s="1">
        <v>2.0</v>
      </c>
      <c r="G287" s="1" t="s">
        <v>12</v>
      </c>
      <c r="H287" s="3"/>
      <c r="I287" s="3"/>
    </row>
    <row r="288">
      <c r="D288" s="10"/>
    </row>
    <row r="289">
      <c r="D289" s="10"/>
    </row>
    <row r="290">
      <c r="D290" s="10"/>
    </row>
    <row r="291">
      <c r="D291" s="10"/>
    </row>
    <row r="292">
      <c r="D292" s="10"/>
    </row>
    <row r="293">
      <c r="D293" s="10"/>
    </row>
    <row r="294">
      <c r="D294" s="10"/>
    </row>
    <row r="295">
      <c r="D295" s="10"/>
    </row>
    <row r="296">
      <c r="D296" s="10"/>
    </row>
    <row r="297">
      <c r="D297" s="10"/>
    </row>
    <row r="298">
      <c r="D298" s="10"/>
    </row>
    <row r="299">
      <c r="D299" s="10"/>
    </row>
    <row r="300">
      <c r="D300" s="10"/>
    </row>
    <row r="301">
      <c r="D301" s="10"/>
    </row>
    <row r="302">
      <c r="D302" s="10"/>
    </row>
    <row r="303">
      <c r="D303" s="10"/>
    </row>
    <row r="304">
      <c r="D304" s="10"/>
    </row>
    <row r="305">
      <c r="D305" s="10"/>
    </row>
    <row r="306">
      <c r="D306" s="10"/>
    </row>
    <row r="307">
      <c r="D307" s="10"/>
    </row>
    <row r="308">
      <c r="D308" s="10"/>
    </row>
    <row r="309">
      <c r="D309" s="10"/>
    </row>
    <row r="310">
      <c r="D310" s="10"/>
    </row>
    <row r="311">
      <c r="D311" s="10"/>
    </row>
    <row r="312">
      <c r="D312" s="10"/>
    </row>
    <row r="313">
      <c r="D313" s="10"/>
    </row>
    <row r="314">
      <c r="D314" s="10"/>
    </row>
    <row r="315">
      <c r="D315" s="10"/>
    </row>
    <row r="316">
      <c r="D316" s="10"/>
    </row>
    <row r="317">
      <c r="D317" s="10"/>
    </row>
    <row r="318">
      <c r="D318" s="10"/>
    </row>
    <row r="319">
      <c r="D319" s="10"/>
    </row>
    <row r="320">
      <c r="D320" s="10"/>
    </row>
    <row r="321">
      <c r="D321" s="10"/>
    </row>
    <row r="322">
      <c r="D322" s="10"/>
    </row>
    <row r="323">
      <c r="D323" s="10"/>
    </row>
    <row r="324">
      <c r="D324" s="10"/>
    </row>
    <row r="325">
      <c r="D325" s="10"/>
    </row>
    <row r="326">
      <c r="D326" s="10"/>
    </row>
    <row r="327">
      <c r="D327" s="10"/>
    </row>
    <row r="328">
      <c r="D328" s="10"/>
    </row>
    <row r="329">
      <c r="D329" s="10"/>
    </row>
    <row r="330">
      <c r="D330" s="10"/>
    </row>
    <row r="331">
      <c r="D331" s="10"/>
    </row>
    <row r="332">
      <c r="D332" s="10"/>
    </row>
    <row r="333">
      <c r="D333" s="10"/>
    </row>
    <row r="334">
      <c r="D334" s="10"/>
    </row>
    <row r="335">
      <c r="D335" s="10"/>
    </row>
    <row r="336">
      <c r="D336" s="10"/>
    </row>
    <row r="337">
      <c r="D337" s="10"/>
    </row>
    <row r="338">
      <c r="D338" s="10"/>
    </row>
    <row r="339">
      <c r="D339" s="10"/>
    </row>
    <row r="340">
      <c r="D340" s="10"/>
    </row>
    <row r="341">
      <c r="D341" s="10"/>
    </row>
    <row r="342">
      <c r="D342" s="10"/>
    </row>
    <row r="343">
      <c r="D343" s="10"/>
    </row>
    <row r="344">
      <c r="D344" s="10"/>
    </row>
    <row r="345">
      <c r="D345" s="10"/>
    </row>
    <row r="346">
      <c r="D346" s="10"/>
    </row>
    <row r="347">
      <c r="D347" s="10"/>
    </row>
    <row r="348">
      <c r="D348" s="10"/>
    </row>
    <row r="349">
      <c r="D349" s="10"/>
    </row>
    <row r="350">
      <c r="D350" s="10"/>
    </row>
    <row r="351">
      <c r="D351" s="10"/>
    </row>
    <row r="352">
      <c r="D352" s="10"/>
    </row>
    <row r="353">
      <c r="D353" s="10"/>
    </row>
    <row r="354">
      <c r="D354" s="10"/>
    </row>
    <row r="355">
      <c r="D355" s="10"/>
    </row>
    <row r="356">
      <c r="D356" s="10"/>
    </row>
    <row r="357">
      <c r="D357" s="10"/>
    </row>
    <row r="358">
      <c r="D358" s="10"/>
    </row>
    <row r="359">
      <c r="D359" s="10"/>
    </row>
    <row r="360">
      <c r="D360" s="10"/>
    </row>
    <row r="361">
      <c r="D361" s="10"/>
    </row>
    <row r="362">
      <c r="D362" s="10"/>
    </row>
    <row r="363">
      <c r="D363" s="10"/>
    </row>
    <row r="364">
      <c r="D364" s="10"/>
    </row>
    <row r="365">
      <c r="D365" s="10"/>
    </row>
    <row r="366">
      <c r="D366" s="10"/>
    </row>
    <row r="367">
      <c r="D367" s="10"/>
    </row>
    <row r="368">
      <c r="D368" s="10"/>
    </row>
    <row r="369">
      <c r="D369" s="10"/>
    </row>
    <row r="370">
      <c r="D370" s="10"/>
    </row>
    <row r="371">
      <c r="D371" s="10"/>
    </row>
    <row r="372">
      <c r="D372" s="10"/>
    </row>
    <row r="373">
      <c r="D373" s="10"/>
    </row>
    <row r="374">
      <c r="D374" s="10"/>
    </row>
    <row r="375">
      <c r="D375" s="10"/>
    </row>
    <row r="376">
      <c r="D376" s="10"/>
    </row>
    <row r="377">
      <c r="D377" s="10"/>
    </row>
    <row r="378">
      <c r="D378" s="10"/>
    </row>
    <row r="379">
      <c r="D379" s="10"/>
    </row>
    <row r="380">
      <c r="D380" s="10"/>
    </row>
    <row r="381">
      <c r="D381" s="10"/>
    </row>
    <row r="382">
      <c r="D382" s="10"/>
    </row>
    <row r="383">
      <c r="D383" s="10"/>
    </row>
    <row r="384">
      <c r="D384" s="10"/>
    </row>
    <row r="385">
      <c r="D385" s="10"/>
    </row>
    <row r="386">
      <c r="D386" s="10"/>
    </row>
    <row r="387">
      <c r="D387" s="10"/>
    </row>
    <row r="388">
      <c r="D388" s="10"/>
    </row>
    <row r="389">
      <c r="D389" s="10"/>
    </row>
    <row r="390">
      <c r="D390" s="10"/>
    </row>
    <row r="391">
      <c r="D391" s="10"/>
    </row>
    <row r="392">
      <c r="D392" s="10"/>
    </row>
    <row r="393">
      <c r="D393" s="10"/>
    </row>
    <row r="394">
      <c r="D394" s="10"/>
    </row>
    <row r="395">
      <c r="D395" s="10"/>
    </row>
    <row r="396">
      <c r="D396" s="10"/>
    </row>
    <row r="397">
      <c r="D397" s="10"/>
    </row>
    <row r="398">
      <c r="D398" s="10"/>
    </row>
    <row r="399">
      <c r="D399" s="10"/>
    </row>
    <row r="400">
      <c r="D400" s="10"/>
    </row>
    <row r="401">
      <c r="D401" s="10"/>
    </row>
    <row r="402">
      <c r="D402" s="10"/>
    </row>
    <row r="403">
      <c r="D403" s="10"/>
    </row>
    <row r="404">
      <c r="D404" s="10"/>
    </row>
    <row r="405">
      <c r="D405" s="10"/>
    </row>
    <row r="406">
      <c r="D406" s="10"/>
    </row>
    <row r="407">
      <c r="D407" s="10"/>
    </row>
    <row r="408">
      <c r="D408" s="10"/>
    </row>
    <row r="409">
      <c r="D409" s="10"/>
    </row>
    <row r="410">
      <c r="D410" s="10"/>
    </row>
    <row r="411">
      <c r="D411" s="10"/>
    </row>
    <row r="412">
      <c r="D412" s="10"/>
    </row>
    <row r="413">
      <c r="D413" s="10"/>
    </row>
    <row r="414">
      <c r="D414" s="10"/>
    </row>
    <row r="415">
      <c r="D415" s="10"/>
    </row>
    <row r="416">
      <c r="D416" s="10"/>
    </row>
    <row r="417">
      <c r="D417" s="10"/>
    </row>
    <row r="418">
      <c r="D418" s="10"/>
    </row>
    <row r="419">
      <c r="D419" s="10"/>
    </row>
    <row r="420">
      <c r="D420" s="10"/>
    </row>
    <row r="421">
      <c r="D421" s="10"/>
    </row>
    <row r="422">
      <c r="D422" s="10"/>
    </row>
    <row r="423">
      <c r="D423" s="10"/>
    </row>
    <row r="424">
      <c r="D424" s="10"/>
    </row>
    <row r="425">
      <c r="D425" s="10"/>
    </row>
    <row r="426">
      <c r="D426" s="10"/>
    </row>
    <row r="427">
      <c r="D427" s="10"/>
    </row>
    <row r="428">
      <c r="D428" s="10"/>
    </row>
    <row r="429">
      <c r="D429" s="10"/>
    </row>
    <row r="430">
      <c r="D430" s="10"/>
    </row>
    <row r="431">
      <c r="D431" s="10"/>
    </row>
    <row r="432">
      <c r="D432" s="10"/>
    </row>
    <row r="433">
      <c r="D433" s="10"/>
    </row>
    <row r="434">
      <c r="D434" s="10"/>
    </row>
    <row r="435">
      <c r="D435" s="10"/>
    </row>
    <row r="436">
      <c r="D436" s="10"/>
    </row>
    <row r="437">
      <c r="D437" s="10"/>
    </row>
    <row r="438">
      <c r="D438" s="10"/>
    </row>
    <row r="439">
      <c r="D439" s="10"/>
    </row>
    <row r="440">
      <c r="D440" s="10"/>
    </row>
    <row r="441">
      <c r="D441" s="10"/>
    </row>
    <row r="442">
      <c r="D442" s="10"/>
    </row>
    <row r="443">
      <c r="D443" s="10"/>
    </row>
    <row r="444">
      <c r="D444" s="10"/>
    </row>
    <row r="445">
      <c r="D445" s="10"/>
    </row>
    <row r="446">
      <c r="D446" s="10"/>
    </row>
    <row r="447">
      <c r="D447" s="10"/>
    </row>
    <row r="448">
      <c r="D448" s="10"/>
    </row>
    <row r="449">
      <c r="D449" s="10"/>
    </row>
    <row r="450">
      <c r="D450" s="10"/>
    </row>
    <row r="451">
      <c r="D451" s="10"/>
    </row>
    <row r="452">
      <c r="D452" s="10"/>
    </row>
    <row r="453">
      <c r="D453" s="10"/>
    </row>
    <row r="454">
      <c r="D454" s="10"/>
    </row>
    <row r="455">
      <c r="D455" s="10"/>
    </row>
    <row r="456">
      <c r="D456" s="10"/>
    </row>
    <row r="457">
      <c r="D457" s="10"/>
    </row>
    <row r="458">
      <c r="D458" s="10"/>
    </row>
    <row r="459">
      <c r="D459" s="10"/>
    </row>
    <row r="460">
      <c r="D460" s="10"/>
    </row>
    <row r="461">
      <c r="D461" s="10"/>
    </row>
    <row r="462">
      <c r="D462" s="10"/>
    </row>
    <row r="463">
      <c r="D463" s="10"/>
    </row>
    <row r="464">
      <c r="D464" s="10"/>
    </row>
    <row r="465">
      <c r="D465" s="10"/>
    </row>
    <row r="466">
      <c r="D466" s="10"/>
    </row>
    <row r="467">
      <c r="D467" s="10"/>
    </row>
    <row r="468">
      <c r="D468" s="10"/>
    </row>
    <row r="469">
      <c r="D469" s="10"/>
    </row>
    <row r="470">
      <c r="D470" s="10"/>
    </row>
    <row r="471">
      <c r="D471" s="10"/>
    </row>
    <row r="472">
      <c r="D472" s="10"/>
    </row>
    <row r="473">
      <c r="D473" s="10"/>
    </row>
    <row r="474">
      <c r="D474" s="10"/>
    </row>
    <row r="475">
      <c r="D475" s="10"/>
    </row>
    <row r="476">
      <c r="D476" s="10"/>
    </row>
    <row r="477">
      <c r="D477" s="10"/>
    </row>
    <row r="478">
      <c r="D478" s="10"/>
    </row>
    <row r="479">
      <c r="D479" s="10"/>
    </row>
    <row r="480">
      <c r="D480" s="10"/>
    </row>
    <row r="481">
      <c r="D481" s="10"/>
    </row>
    <row r="482">
      <c r="D482" s="10"/>
    </row>
    <row r="483">
      <c r="D483" s="10"/>
    </row>
    <row r="484">
      <c r="D484" s="10"/>
    </row>
    <row r="485">
      <c r="D485" s="10"/>
    </row>
    <row r="486">
      <c r="D486" s="10"/>
    </row>
    <row r="487">
      <c r="D487" s="10"/>
    </row>
    <row r="488">
      <c r="D488" s="10"/>
    </row>
    <row r="489">
      <c r="D489" s="10"/>
    </row>
    <row r="490">
      <c r="D490" s="10"/>
    </row>
    <row r="491">
      <c r="D491" s="10"/>
    </row>
    <row r="492">
      <c r="D492" s="10"/>
    </row>
    <row r="493">
      <c r="D493" s="10"/>
    </row>
    <row r="494">
      <c r="D494" s="10"/>
    </row>
    <row r="495">
      <c r="D495" s="10"/>
    </row>
    <row r="496">
      <c r="D496" s="10"/>
    </row>
    <row r="497">
      <c r="D497" s="10"/>
    </row>
    <row r="498">
      <c r="D498" s="10"/>
    </row>
    <row r="499">
      <c r="D499" s="10"/>
    </row>
    <row r="500">
      <c r="D500" s="10"/>
    </row>
    <row r="501">
      <c r="D501" s="10"/>
    </row>
    <row r="502">
      <c r="D502" s="10"/>
    </row>
    <row r="503">
      <c r="D503" s="10"/>
    </row>
    <row r="504">
      <c r="D504" s="10"/>
    </row>
    <row r="505">
      <c r="D505" s="10"/>
    </row>
    <row r="506">
      <c r="D506" s="10"/>
    </row>
    <row r="507">
      <c r="D507" s="10"/>
    </row>
    <row r="508">
      <c r="D508" s="10"/>
    </row>
    <row r="509">
      <c r="D509" s="10"/>
    </row>
    <row r="510">
      <c r="D510" s="10"/>
    </row>
    <row r="511">
      <c r="D511" s="10"/>
    </row>
    <row r="512">
      <c r="D512" s="10"/>
    </row>
    <row r="513">
      <c r="D513" s="10"/>
    </row>
    <row r="514">
      <c r="D514" s="10"/>
    </row>
    <row r="515">
      <c r="D515" s="10"/>
    </row>
    <row r="516">
      <c r="D516" s="10"/>
    </row>
    <row r="517">
      <c r="D517" s="10"/>
    </row>
    <row r="518">
      <c r="D518" s="10"/>
    </row>
    <row r="519">
      <c r="D519" s="10"/>
    </row>
    <row r="520">
      <c r="D520" s="10"/>
    </row>
    <row r="521">
      <c r="D521" s="10"/>
    </row>
    <row r="522">
      <c r="D522" s="10"/>
    </row>
    <row r="523">
      <c r="D523" s="10"/>
    </row>
    <row r="524">
      <c r="D524" s="10"/>
    </row>
    <row r="525">
      <c r="D525" s="10"/>
    </row>
    <row r="526">
      <c r="D526" s="10"/>
    </row>
    <row r="527">
      <c r="D527" s="10"/>
    </row>
    <row r="528">
      <c r="D528" s="10"/>
    </row>
    <row r="529">
      <c r="D529" s="10"/>
    </row>
    <row r="530">
      <c r="D530" s="10"/>
    </row>
    <row r="531">
      <c r="D531" s="10"/>
    </row>
    <row r="532">
      <c r="D532" s="10"/>
    </row>
    <row r="533">
      <c r="D533" s="10"/>
    </row>
    <row r="534">
      <c r="D534" s="10"/>
    </row>
    <row r="535">
      <c r="D535" s="10"/>
    </row>
    <row r="536">
      <c r="D536" s="10"/>
    </row>
    <row r="537">
      <c r="D537" s="10"/>
    </row>
    <row r="538">
      <c r="D538" s="10"/>
    </row>
    <row r="539">
      <c r="D539" s="10"/>
    </row>
    <row r="540">
      <c r="D540" s="10"/>
    </row>
    <row r="541">
      <c r="D541" s="10"/>
    </row>
    <row r="542">
      <c r="D542" s="10"/>
    </row>
    <row r="543">
      <c r="D543" s="10"/>
    </row>
    <row r="544">
      <c r="D544" s="10"/>
    </row>
    <row r="545">
      <c r="D545" s="10"/>
    </row>
    <row r="546">
      <c r="D546" s="10"/>
    </row>
    <row r="547">
      <c r="D547" s="10"/>
    </row>
    <row r="548">
      <c r="D548" s="10"/>
    </row>
    <row r="549">
      <c r="D549" s="10"/>
    </row>
    <row r="550">
      <c r="D550" s="10"/>
    </row>
    <row r="551">
      <c r="D551" s="10"/>
    </row>
    <row r="552">
      <c r="D552" s="10"/>
    </row>
    <row r="553">
      <c r="D553" s="10"/>
    </row>
    <row r="554">
      <c r="D554" s="10"/>
    </row>
    <row r="555">
      <c r="D555" s="10"/>
    </row>
    <row r="556">
      <c r="D556" s="10"/>
    </row>
    <row r="557">
      <c r="D557" s="10"/>
    </row>
    <row r="558">
      <c r="D558" s="10"/>
    </row>
    <row r="559">
      <c r="D559" s="10"/>
    </row>
    <row r="560">
      <c r="D560" s="10"/>
    </row>
    <row r="561">
      <c r="D561" s="10"/>
    </row>
    <row r="562">
      <c r="D562" s="10"/>
    </row>
    <row r="563">
      <c r="D563" s="10"/>
    </row>
    <row r="564">
      <c r="D564" s="10"/>
    </row>
    <row r="565">
      <c r="D565" s="10"/>
    </row>
    <row r="566">
      <c r="D566" s="10"/>
    </row>
    <row r="567">
      <c r="D567" s="10"/>
    </row>
    <row r="568">
      <c r="D568" s="10"/>
    </row>
    <row r="569">
      <c r="D569" s="10"/>
    </row>
    <row r="570">
      <c r="D570" s="10"/>
    </row>
    <row r="571">
      <c r="D571" s="10"/>
    </row>
    <row r="572">
      <c r="D572" s="10"/>
    </row>
    <row r="573">
      <c r="D573" s="10"/>
    </row>
    <row r="574">
      <c r="D574" s="10"/>
    </row>
    <row r="575">
      <c r="D575" s="10"/>
    </row>
    <row r="576">
      <c r="D576" s="10"/>
    </row>
    <row r="577">
      <c r="D577" s="10"/>
    </row>
    <row r="578">
      <c r="D578" s="10"/>
    </row>
    <row r="579">
      <c r="D579" s="10"/>
    </row>
    <row r="580">
      <c r="D580" s="10"/>
    </row>
    <row r="581">
      <c r="D581" s="10"/>
    </row>
    <row r="582">
      <c r="D582" s="10"/>
    </row>
    <row r="583">
      <c r="D583" s="10"/>
    </row>
    <row r="584">
      <c r="D584" s="10"/>
    </row>
    <row r="585">
      <c r="D585" s="10"/>
    </row>
    <row r="586">
      <c r="D586" s="10"/>
    </row>
    <row r="587">
      <c r="D587" s="10"/>
    </row>
    <row r="588">
      <c r="D588" s="10"/>
    </row>
    <row r="589">
      <c r="D589" s="10"/>
    </row>
    <row r="590">
      <c r="D590" s="10"/>
    </row>
    <row r="591">
      <c r="D591" s="10"/>
    </row>
    <row r="592">
      <c r="D592" s="10"/>
    </row>
    <row r="593">
      <c r="D593" s="10"/>
    </row>
    <row r="594">
      <c r="D594" s="10"/>
    </row>
    <row r="595">
      <c r="D595" s="10"/>
    </row>
    <row r="596">
      <c r="D596" s="10"/>
    </row>
    <row r="597">
      <c r="D597" s="10"/>
    </row>
    <row r="598">
      <c r="D598" s="10"/>
    </row>
    <row r="599">
      <c r="D599" s="10"/>
    </row>
    <row r="600">
      <c r="D600" s="10"/>
    </row>
    <row r="601">
      <c r="D601" s="10"/>
    </row>
    <row r="602">
      <c r="D602" s="10"/>
    </row>
    <row r="603">
      <c r="D603" s="10"/>
    </row>
    <row r="604">
      <c r="D604" s="10"/>
    </row>
    <row r="605">
      <c r="D605" s="10"/>
    </row>
    <row r="606">
      <c r="D606" s="10"/>
    </row>
    <row r="607">
      <c r="D607" s="10"/>
    </row>
    <row r="608">
      <c r="D608" s="10"/>
    </row>
    <row r="609">
      <c r="D609" s="10"/>
    </row>
    <row r="610">
      <c r="D610" s="10"/>
    </row>
    <row r="611">
      <c r="D611" s="10"/>
    </row>
    <row r="612">
      <c r="D612" s="10"/>
    </row>
    <row r="613">
      <c r="D613" s="10"/>
    </row>
    <row r="614">
      <c r="D614" s="10"/>
    </row>
    <row r="615">
      <c r="D615" s="10"/>
    </row>
    <row r="616">
      <c r="D616" s="10"/>
    </row>
    <row r="617">
      <c r="D617" s="10"/>
    </row>
    <row r="618">
      <c r="D618" s="10"/>
    </row>
    <row r="619">
      <c r="D619" s="10"/>
    </row>
    <row r="620">
      <c r="D620" s="10"/>
    </row>
    <row r="621">
      <c r="D621" s="10"/>
    </row>
    <row r="622">
      <c r="D622" s="10"/>
    </row>
    <row r="623">
      <c r="D623" s="10"/>
    </row>
    <row r="624">
      <c r="D624" s="10"/>
    </row>
    <row r="625">
      <c r="D625" s="10"/>
    </row>
    <row r="626">
      <c r="D626" s="10"/>
    </row>
    <row r="627">
      <c r="D627" s="10"/>
    </row>
    <row r="628">
      <c r="D628" s="10"/>
    </row>
    <row r="629">
      <c r="D629" s="10"/>
    </row>
    <row r="630">
      <c r="D630" s="10"/>
    </row>
    <row r="631">
      <c r="D631" s="10"/>
    </row>
    <row r="632">
      <c r="D632" s="10"/>
    </row>
    <row r="633">
      <c r="D633" s="10"/>
    </row>
    <row r="634">
      <c r="D634" s="10"/>
    </row>
    <row r="635">
      <c r="D635" s="10"/>
    </row>
    <row r="636">
      <c r="D636" s="10"/>
    </row>
    <row r="637">
      <c r="D637" s="10"/>
    </row>
    <row r="638">
      <c r="D638" s="10"/>
    </row>
    <row r="639">
      <c r="D639" s="10"/>
    </row>
    <row r="640">
      <c r="D640" s="10"/>
    </row>
    <row r="641">
      <c r="D641" s="10"/>
    </row>
    <row r="642">
      <c r="D642" s="10"/>
    </row>
    <row r="643">
      <c r="D643" s="10"/>
    </row>
    <row r="644">
      <c r="D644" s="10"/>
    </row>
    <row r="645">
      <c r="D645" s="10"/>
    </row>
    <row r="646">
      <c r="D646" s="10"/>
    </row>
    <row r="647">
      <c r="D647" s="10"/>
    </row>
    <row r="648">
      <c r="D648" s="10"/>
    </row>
    <row r="649">
      <c r="D649" s="10"/>
    </row>
    <row r="650">
      <c r="D650" s="10"/>
    </row>
    <row r="651">
      <c r="D651" s="10"/>
    </row>
    <row r="652">
      <c r="D652" s="10"/>
    </row>
    <row r="653">
      <c r="D653" s="10"/>
    </row>
    <row r="654">
      <c r="D654" s="10"/>
    </row>
    <row r="655">
      <c r="D655" s="10"/>
    </row>
    <row r="656">
      <c r="D656" s="10"/>
    </row>
    <row r="657">
      <c r="D657" s="10"/>
    </row>
    <row r="658">
      <c r="D658" s="10"/>
    </row>
    <row r="659">
      <c r="D659" s="10"/>
    </row>
    <row r="660">
      <c r="D660" s="10"/>
    </row>
    <row r="661">
      <c r="D661" s="10"/>
    </row>
    <row r="662">
      <c r="D662" s="10"/>
    </row>
    <row r="663">
      <c r="D663" s="10"/>
    </row>
    <row r="664">
      <c r="D664" s="10"/>
    </row>
    <row r="665">
      <c r="D665" s="10"/>
    </row>
    <row r="666">
      <c r="D666" s="10"/>
    </row>
    <row r="667">
      <c r="D667" s="10"/>
    </row>
    <row r="668">
      <c r="D668" s="10"/>
    </row>
    <row r="669">
      <c r="D669" s="10"/>
    </row>
    <row r="670">
      <c r="D670" s="10"/>
    </row>
    <row r="671">
      <c r="D671" s="10"/>
    </row>
    <row r="672">
      <c r="D672" s="10"/>
    </row>
    <row r="673">
      <c r="D673" s="10"/>
    </row>
    <row r="674">
      <c r="D674" s="10"/>
    </row>
    <row r="675">
      <c r="D675" s="10"/>
    </row>
    <row r="676">
      <c r="D676" s="10"/>
    </row>
    <row r="677">
      <c r="D677" s="10"/>
    </row>
    <row r="678">
      <c r="D678" s="10"/>
    </row>
    <row r="679">
      <c r="D679" s="10"/>
    </row>
    <row r="680">
      <c r="D680" s="10"/>
    </row>
    <row r="681">
      <c r="D681" s="10"/>
    </row>
    <row r="682">
      <c r="D682" s="10"/>
    </row>
    <row r="683">
      <c r="D683" s="10"/>
    </row>
    <row r="684">
      <c r="D684" s="10"/>
    </row>
    <row r="685">
      <c r="D685" s="10"/>
    </row>
    <row r="686">
      <c r="D686" s="10"/>
    </row>
    <row r="687">
      <c r="D687" s="10"/>
    </row>
    <row r="688">
      <c r="D688" s="10"/>
    </row>
    <row r="689">
      <c r="D689" s="10"/>
    </row>
    <row r="690">
      <c r="D690" s="10"/>
    </row>
    <row r="691">
      <c r="D691" s="10"/>
    </row>
    <row r="692">
      <c r="D692" s="10"/>
    </row>
    <row r="693">
      <c r="D693" s="10"/>
    </row>
    <row r="694">
      <c r="D694" s="10"/>
    </row>
    <row r="695">
      <c r="D695" s="10"/>
    </row>
    <row r="696">
      <c r="D696" s="10"/>
    </row>
    <row r="697">
      <c r="D697" s="10"/>
    </row>
    <row r="698">
      <c r="D698" s="10"/>
    </row>
    <row r="699">
      <c r="D699" s="10"/>
    </row>
    <row r="700">
      <c r="D700" s="10"/>
    </row>
    <row r="701">
      <c r="D701" s="10"/>
    </row>
    <row r="702">
      <c r="D702" s="10"/>
    </row>
    <row r="703">
      <c r="D703" s="10"/>
    </row>
    <row r="704">
      <c r="D704" s="10"/>
    </row>
    <row r="705">
      <c r="D705" s="10"/>
    </row>
    <row r="706">
      <c r="D706" s="10"/>
    </row>
    <row r="707">
      <c r="D707" s="10"/>
    </row>
    <row r="708">
      <c r="D708" s="10"/>
    </row>
    <row r="709">
      <c r="D709" s="10"/>
    </row>
    <row r="710">
      <c r="D710" s="10"/>
    </row>
    <row r="711">
      <c r="D711" s="10"/>
    </row>
    <row r="712">
      <c r="D712" s="10"/>
    </row>
    <row r="713">
      <c r="D713" s="10"/>
    </row>
    <row r="714">
      <c r="D714" s="10"/>
    </row>
    <row r="715">
      <c r="D715" s="10"/>
    </row>
    <row r="716">
      <c r="D716" s="10"/>
    </row>
    <row r="717">
      <c r="D717" s="10"/>
    </row>
    <row r="718">
      <c r="D718" s="10"/>
    </row>
    <row r="719">
      <c r="D719" s="10"/>
    </row>
    <row r="720">
      <c r="D720" s="10"/>
    </row>
    <row r="721">
      <c r="D721" s="10"/>
    </row>
    <row r="722">
      <c r="D722" s="10"/>
    </row>
    <row r="723">
      <c r="D723" s="10"/>
    </row>
    <row r="724">
      <c r="D724" s="10"/>
    </row>
    <row r="725">
      <c r="D725" s="10"/>
    </row>
    <row r="726">
      <c r="D726" s="10"/>
    </row>
    <row r="727">
      <c r="D727" s="10"/>
    </row>
    <row r="728">
      <c r="D728" s="10"/>
    </row>
    <row r="729">
      <c r="D729" s="10"/>
    </row>
    <row r="730">
      <c r="D730" s="10"/>
    </row>
    <row r="731">
      <c r="D731" s="10"/>
    </row>
    <row r="732">
      <c r="D732" s="10"/>
    </row>
    <row r="733">
      <c r="D733" s="10"/>
    </row>
    <row r="734">
      <c r="D734" s="10"/>
    </row>
    <row r="735">
      <c r="D735" s="10"/>
    </row>
    <row r="736">
      <c r="D736" s="10"/>
    </row>
    <row r="737">
      <c r="D737" s="10"/>
    </row>
    <row r="738">
      <c r="D738" s="10"/>
    </row>
    <row r="739">
      <c r="D739" s="10"/>
    </row>
    <row r="740">
      <c r="D740" s="10"/>
    </row>
    <row r="741">
      <c r="D741" s="10"/>
    </row>
    <row r="742">
      <c r="D742" s="10"/>
    </row>
    <row r="743">
      <c r="D743" s="10"/>
    </row>
    <row r="744">
      <c r="D744" s="10"/>
    </row>
    <row r="745">
      <c r="D745" s="10"/>
    </row>
    <row r="746">
      <c r="D746" s="10"/>
    </row>
    <row r="747">
      <c r="D747" s="10"/>
    </row>
    <row r="748">
      <c r="D748" s="10"/>
    </row>
    <row r="749">
      <c r="D749" s="10"/>
    </row>
    <row r="750">
      <c r="D750" s="10"/>
    </row>
    <row r="751">
      <c r="D751" s="10"/>
    </row>
    <row r="752">
      <c r="D752" s="10"/>
    </row>
    <row r="753">
      <c r="D753" s="10"/>
    </row>
    <row r="754">
      <c r="D754" s="10"/>
    </row>
    <row r="755">
      <c r="D755" s="10"/>
    </row>
    <row r="756">
      <c r="D756" s="10"/>
    </row>
    <row r="757">
      <c r="D757" s="10"/>
    </row>
    <row r="758">
      <c r="D758" s="10"/>
    </row>
    <row r="759">
      <c r="D759" s="10"/>
    </row>
    <row r="760">
      <c r="D760" s="10"/>
    </row>
    <row r="761">
      <c r="D761" s="10"/>
    </row>
    <row r="762">
      <c r="D762" s="10"/>
    </row>
    <row r="763">
      <c r="D763" s="10"/>
    </row>
    <row r="764">
      <c r="D764" s="10"/>
    </row>
    <row r="765">
      <c r="D765" s="10"/>
    </row>
    <row r="766">
      <c r="D766" s="10"/>
    </row>
    <row r="767">
      <c r="D767" s="10"/>
    </row>
    <row r="768">
      <c r="D768" s="10"/>
    </row>
    <row r="769">
      <c r="D769" s="10"/>
    </row>
    <row r="770">
      <c r="D770" s="10"/>
    </row>
    <row r="771">
      <c r="D771" s="10"/>
    </row>
    <row r="772">
      <c r="D772" s="10"/>
    </row>
    <row r="773">
      <c r="D773" s="10"/>
    </row>
    <row r="774">
      <c r="D774" s="10"/>
    </row>
    <row r="775">
      <c r="D775" s="10"/>
    </row>
    <row r="776">
      <c r="D776" s="10"/>
    </row>
    <row r="777">
      <c r="D777" s="10"/>
    </row>
    <row r="778">
      <c r="D778" s="10"/>
    </row>
    <row r="779">
      <c r="D779" s="10"/>
    </row>
    <row r="780">
      <c r="D780" s="10"/>
    </row>
    <row r="781">
      <c r="D781" s="10"/>
    </row>
    <row r="782">
      <c r="D782" s="10"/>
    </row>
    <row r="783">
      <c r="D783" s="10"/>
    </row>
    <row r="784">
      <c r="D784" s="10"/>
    </row>
    <row r="785">
      <c r="D785" s="10"/>
    </row>
    <row r="786">
      <c r="D786" s="10"/>
    </row>
    <row r="787">
      <c r="D787" s="10"/>
    </row>
    <row r="788">
      <c r="D788" s="10"/>
    </row>
    <row r="789">
      <c r="D789" s="10"/>
    </row>
    <row r="790">
      <c r="D790" s="10"/>
    </row>
    <row r="791">
      <c r="D791" s="10"/>
    </row>
    <row r="792">
      <c r="D792" s="10"/>
    </row>
    <row r="793">
      <c r="D793" s="10"/>
    </row>
    <row r="794">
      <c r="D794" s="10"/>
    </row>
    <row r="795">
      <c r="D795" s="10"/>
    </row>
    <row r="796">
      <c r="D796" s="10"/>
    </row>
    <row r="797">
      <c r="D797" s="10"/>
    </row>
    <row r="798">
      <c r="D798" s="10"/>
    </row>
    <row r="799">
      <c r="D799" s="10"/>
    </row>
    <row r="800">
      <c r="D800" s="10"/>
    </row>
    <row r="801">
      <c r="D801" s="10"/>
    </row>
    <row r="802">
      <c r="D802" s="10"/>
    </row>
    <row r="803">
      <c r="D803" s="10"/>
    </row>
    <row r="804">
      <c r="D804" s="10"/>
    </row>
    <row r="805">
      <c r="D805" s="10"/>
    </row>
    <row r="806">
      <c r="D806" s="10"/>
    </row>
    <row r="807">
      <c r="D807" s="10"/>
    </row>
    <row r="808">
      <c r="D808" s="10"/>
    </row>
    <row r="809">
      <c r="D809" s="10"/>
    </row>
    <row r="810">
      <c r="D810" s="10"/>
    </row>
    <row r="811">
      <c r="D811" s="10"/>
    </row>
    <row r="812">
      <c r="D812" s="10"/>
    </row>
    <row r="813">
      <c r="D813" s="10"/>
    </row>
    <row r="814">
      <c r="D814" s="10"/>
    </row>
    <row r="815">
      <c r="D815" s="10"/>
    </row>
    <row r="816">
      <c r="D816" s="10"/>
    </row>
    <row r="817">
      <c r="D817" s="10"/>
    </row>
    <row r="818">
      <c r="D818" s="10"/>
    </row>
    <row r="819">
      <c r="D819" s="10"/>
    </row>
    <row r="820">
      <c r="D820" s="10"/>
    </row>
    <row r="821">
      <c r="D821" s="10"/>
    </row>
    <row r="822">
      <c r="D822" s="10"/>
    </row>
    <row r="823">
      <c r="D823" s="10"/>
    </row>
    <row r="824">
      <c r="D824" s="10"/>
    </row>
    <row r="825">
      <c r="D825" s="10"/>
    </row>
    <row r="826">
      <c r="D826" s="10"/>
    </row>
    <row r="827">
      <c r="D827" s="10"/>
    </row>
    <row r="828">
      <c r="D828" s="10"/>
    </row>
    <row r="829">
      <c r="D829" s="10"/>
    </row>
    <row r="830">
      <c r="D830" s="10"/>
    </row>
    <row r="831">
      <c r="D831" s="10"/>
    </row>
    <row r="832">
      <c r="D832" s="10"/>
    </row>
    <row r="833">
      <c r="D833" s="10"/>
    </row>
    <row r="834">
      <c r="D834" s="10"/>
    </row>
    <row r="835">
      <c r="D835" s="10"/>
    </row>
    <row r="836">
      <c r="D836" s="10"/>
    </row>
    <row r="837">
      <c r="D837" s="10"/>
    </row>
    <row r="838">
      <c r="D838" s="10"/>
    </row>
    <row r="839">
      <c r="D839" s="10"/>
    </row>
    <row r="840">
      <c r="D840" s="10"/>
    </row>
    <row r="841">
      <c r="D841" s="10"/>
    </row>
    <row r="842">
      <c r="D842" s="10"/>
    </row>
    <row r="843">
      <c r="D843" s="10"/>
    </row>
    <row r="844">
      <c r="D844" s="10"/>
    </row>
    <row r="845">
      <c r="D845" s="10"/>
    </row>
    <row r="846">
      <c r="D846" s="10"/>
    </row>
    <row r="847">
      <c r="D847" s="10"/>
    </row>
    <row r="848">
      <c r="D848" s="10"/>
    </row>
    <row r="849">
      <c r="D849" s="10"/>
    </row>
    <row r="850">
      <c r="D850" s="10"/>
    </row>
    <row r="851">
      <c r="D851" s="10"/>
    </row>
    <row r="852">
      <c r="D852" s="10"/>
    </row>
    <row r="853">
      <c r="D853" s="10"/>
    </row>
    <row r="854">
      <c r="D854" s="10"/>
    </row>
    <row r="855">
      <c r="D855" s="10"/>
    </row>
    <row r="856">
      <c r="D856" s="10"/>
    </row>
    <row r="857">
      <c r="D857" s="10"/>
    </row>
    <row r="858">
      <c r="D858" s="10"/>
    </row>
    <row r="859">
      <c r="D859" s="10"/>
    </row>
    <row r="860">
      <c r="D860" s="10"/>
    </row>
    <row r="861">
      <c r="D861" s="10"/>
    </row>
    <row r="862">
      <c r="D862" s="10"/>
    </row>
    <row r="863">
      <c r="D863" s="10"/>
    </row>
    <row r="864">
      <c r="D864" s="10"/>
    </row>
    <row r="865">
      <c r="D865" s="10"/>
    </row>
    <row r="866">
      <c r="D866" s="10"/>
    </row>
    <row r="867">
      <c r="D867" s="10"/>
    </row>
    <row r="868">
      <c r="D868" s="10"/>
    </row>
    <row r="869">
      <c r="D869" s="10"/>
    </row>
    <row r="870">
      <c r="D870" s="10"/>
    </row>
    <row r="871">
      <c r="D871" s="10"/>
    </row>
    <row r="872">
      <c r="D872" s="10"/>
    </row>
    <row r="873">
      <c r="D873" s="10"/>
    </row>
    <row r="874">
      <c r="D874" s="10"/>
    </row>
    <row r="875">
      <c r="D875" s="10"/>
    </row>
    <row r="876">
      <c r="D876" s="10"/>
    </row>
    <row r="877">
      <c r="D877" s="10"/>
    </row>
    <row r="878">
      <c r="D878" s="10"/>
    </row>
    <row r="879">
      <c r="D879" s="10"/>
    </row>
    <row r="880">
      <c r="D880" s="10"/>
    </row>
    <row r="881">
      <c r="D881" s="10"/>
    </row>
    <row r="882">
      <c r="D882" s="10"/>
    </row>
    <row r="883">
      <c r="D883" s="10"/>
    </row>
    <row r="884">
      <c r="D884" s="10"/>
    </row>
    <row r="885">
      <c r="D885" s="10"/>
    </row>
    <row r="886">
      <c r="D886" s="10"/>
    </row>
    <row r="887">
      <c r="D887" s="10"/>
    </row>
    <row r="888">
      <c r="D888" s="10"/>
    </row>
    <row r="889">
      <c r="D889" s="10"/>
    </row>
    <row r="890">
      <c r="D890" s="10"/>
    </row>
    <row r="891">
      <c r="D891" s="10"/>
    </row>
    <row r="892">
      <c r="D892" s="10"/>
    </row>
    <row r="893">
      <c r="D893" s="10"/>
    </row>
    <row r="894">
      <c r="D894" s="10"/>
    </row>
    <row r="895">
      <c r="D895" s="10"/>
    </row>
    <row r="896">
      <c r="D896" s="10"/>
    </row>
    <row r="897">
      <c r="D897" s="10"/>
    </row>
    <row r="898">
      <c r="D898" s="10"/>
    </row>
    <row r="899">
      <c r="D899" s="10"/>
    </row>
    <row r="900">
      <c r="D900" s="10"/>
    </row>
    <row r="901">
      <c r="D901" s="10"/>
    </row>
    <row r="902">
      <c r="D902" s="10"/>
    </row>
    <row r="903">
      <c r="D903" s="10"/>
    </row>
    <row r="904">
      <c r="D904" s="10"/>
    </row>
    <row r="905">
      <c r="D905" s="10"/>
    </row>
    <row r="906">
      <c r="D906" s="10"/>
    </row>
    <row r="907">
      <c r="D907" s="10"/>
    </row>
    <row r="908">
      <c r="D908" s="10"/>
    </row>
    <row r="909">
      <c r="D909" s="10"/>
    </row>
    <row r="910">
      <c r="D910" s="10"/>
    </row>
    <row r="911">
      <c r="D911" s="10"/>
    </row>
    <row r="912">
      <c r="D912" s="10"/>
    </row>
    <row r="913">
      <c r="D913" s="10"/>
    </row>
    <row r="914">
      <c r="D914" s="10"/>
    </row>
    <row r="915">
      <c r="D915" s="10"/>
    </row>
    <row r="916">
      <c r="D916" s="10"/>
    </row>
    <row r="917">
      <c r="D917" s="10"/>
    </row>
    <row r="918">
      <c r="D918" s="10"/>
    </row>
    <row r="919">
      <c r="D919" s="10"/>
    </row>
    <row r="920">
      <c r="D920" s="10"/>
    </row>
    <row r="921">
      <c r="D921" s="10"/>
    </row>
    <row r="922">
      <c r="D922" s="10"/>
    </row>
    <row r="923">
      <c r="D923" s="10"/>
    </row>
    <row r="924">
      <c r="D924" s="10"/>
    </row>
    <row r="925">
      <c r="D925" s="10"/>
    </row>
    <row r="926">
      <c r="D926" s="10"/>
    </row>
    <row r="927">
      <c r="D927" s="10"/>
    </row>
    <row r="928">
      <c r="D928" s="10"/>
    </row>
    <row r="929">
      <c r="D929" s="10"/>
    </row>
    <row r="930">
      <c r="D930" s="10"/>
    </row>
    <row r="931">
      <c r="D931" s="10"/>
    </row>
    <row r="932">
      <c r="D932" s="10"/>
    </row>
    <row r="933">
      <c r="D933" s="10"/>
    </row>
    <row r="934">
      <c r="D934" s="10"/>
    </row>
    <row r="935">
      <c r="D935" s="10"/>
    </row>
    <row r="936">
      <c r="D936" s="10"/>
    </row>
    <row r="937">
      <c r="D937" s="10"/>
    </row>
    <row r="938">
      <c r="D938" s="10"/>
    </row>
    <row r="939">
      <c r="D939" s="10"/>
    </row>
    <row r="940">
      <c r="D940" s="10"/>
    </row>
    <row r="941">
      <c r="D941" s="10"/>
    </row>
    <row r="942">
      <c r="D942" s="10"/>
    </row>
    <row r="943">
      <c r="D943" s="10"/>
    </row>
    <row r="944">
      <c r="D944" s="10"/>
    </row>
    <row r="945">
      <c r="D945" s="10"/>
    </row>
    <row r="946">
      <c r="D946" s="10"/>
    </row>
    <row r="947">
      <c r="D947" s="10"/>
    </row>
    <row r="948">
      <c r="D948" s="10"/>
    </row>
    <row r="949">
      <c r="D949" s="10"/>
    </row>
    <row r="950">
      <c r="D950" s="10"/>
    </row>
    <row r="951">
      <c r="D951" s="10"/>
    </row>
    <row r="952">
      <c r="D952" s="10"/>
    </row>
    <row r="953">
      <c r="D953" s="10"/>
    </row>
    <row r="954">
      <c r="D954" s="10"/>
    </row>
    <row r="955">
      <c r="D955" s="10"/>
    </row>
    <row r="956">
      <c r="D956" s="10"/>
    </row>
    <row r="957">
      <c r="D957" s="10"/>
    </row>
    <row r="958">
      <c r="D958" s="10"/>
    </row>
    <row r="959">
      <c r="D959" s="10"/>
    </row>
    <row r="960">
      <c r="D960" s="10"/>
    </row>
    <row r="961">
      <c r="D961" s="10"/>
    </row>
    <row r="962">
      <c r="D962" s="10"/>
    </row>
    <row r="963">
      <c r="D963" s="10"/>
    </row>
    <row r="964">
      <c r="D964" s="10"/>
    </row>
    <row r="965">
      <c r="D965" s="10"/>
    </row>
    <row r="966">
      <c r="D966" s="10"/>
    </row>
    <row r="967">
      <c r="D967" s="10"/>
    </row>
    <row r="968">
      <c r="D968" s="10"/>
    </row>
    <row r="969">
      <c r="D969" s="10"/>
    </row>
    <row r="970">
      <c r="D970" s="10"/>
    </row>
    <row r="971">
      <c r="D971" s="10"/>
    </row>
    <row r="972">
      <c r="D972" s="10"/>
    </row>
    <row r="973">
      <c r="D973" s="10"/>
    </row>
    <row r="974">
      <c r="D974" s="10"/>
    </row>
    <row r="975">
      <c r="D975" s="10"/>
    </row>
    <row r="976">
      <c r="D976" s="10"/>
    </row>
  </sheetData>
  <dataValidations>
    <dataValidation type="list" allowBlank="1" sqref="G2:I287">
      <formula1>$K$3:$K$9</formula1>
    </dataValidation>
    <dataValidation type="list" allowBlank="1" sqref="F2:F287">
      <formula1>$J$3:$J$5</formula1>
    </dataValidation>
  </dataValidations>
  <drawing r:id="rId1"/>
</worksheet>
</file>