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weets_list_mayawati_jan" sheetId="1" r:id="rId4"/>
  </sheets>
  <definedNames/>
  <calcPr/>
</workbook>
</file>

<file path=xl/sharedStrings.xml><?xml version="1.0" encoding="utf-8"?>
<sst xmlns="http://schemas.openxmlformats.org/spreadsheetml/2006/main" count="1823" uniqueCount="1447">
  <si>
    <t>Datetime</t>
  </si>
  <si>
    <t>Tweet Id</t>
  </si>
  <si>
    <t>Text</t>
  </si>
  <si>
    <t>Username</t>
  </si>
  <si>
    <t>Hate/Non Hate</t>
  </si>
  <si>
    <t>Category 1</t>
  </si>
  <si>
    <t>Category 2</t>
  </si>
  <si>
    <t>Category 3</t>
  </si>
  <si>
    <t>2022-01-25 03:50:27+00:00</t>
  </si>
  <si>
    <t>1485822346774867971</t>
  </si>
  <si>
    <t>@upadhyayabhii To ab ye dl bdlu kya MIM m jayega, bcz mayawati n kaha th, bsp ka purza khi or fit nhi ho skta..in harami morya jese jinko hm so called neta khte h, inko desh se desh ki janta se kuch lena dena nhi h...inko to malai chattni h..is baar iski daal glne wali nhi h..</t>
  </si>
  <si>
    <t>Robinho62777457</t>
  </si>
  <si>
    <t>Individual</t>
  </si>
  <si>
    <t>2022-01-03 18:15:33+00:00</t>
  </si>
  <si>
    <t>1478067524000358404</t>
  </si>
  <si>
    <t>@BSameer1298 @MeDamselDee Bilkul. Harami sold his soul for sickular politics. And I say this, all those who betrayed the BJP are in the dustbins of history, Sharad Yadav, Chandrababu Naidu, Kumaraswamy, Mayawati, Yeshwant Sinha, Kirti Azad, Shatrughan Sinha. Iski baari hai next.</t>
  </si>
  <si>
    <t>vyasa1968</t>
  </si>
  <si>
    <t>2022-01-27 08:37:51+00:00</t>
  </si>
  <si>
    <t>1486619448517677061</t>
  </si>
  <si>
    <t>Aap log bahan mayawati ji ka shasan dekha lo khud apana bhi dekh lo Fark shaf najar aayega aap sab ki tarah bahan mayawati jhutha nhi bolati Jo o ki hai o aapki soch se pare hai aap log to nafrat aur jhutha ki sarkar Chala rahe hai https://t.co/uRBM68D9dI</t>
  </si>
  <si>
    <t>RajeshK05821329</t>
  </si>
  <si>
    <t>Caste</t>
  </si>
  <si>
    <t>2022-01-23 06:08:32+00:00</t>
  </si>
  <si>
    <t>1485132319518523392</t>
  </si>
  <si>
    <t>@UshaMeena51 Ban ni to chahiye @priyankagandhi ji ki sarkar...par BJP k dwara khada kiya gaya nafrat aur juthe prachar k mahoul dekhte hue unka harna mushkil dikhai de raha hai..@Mayawati aur @asadowaisi  bhi BJP ki backdoor se madad kar rahe hai</t>
  </si>
  <si>
    <t>gadhiya_sunil</t>
  </si>
  <si>
    <t>Party/Group</t>
  </si>
  <si>
    <t>2022-01-23 05:39:25+00:00</t>
  </si>
  <si>
    <t>1485124994187235330</t>
  </si>
  <si>
    <t>@Mayawati Congress se hi nafrat,BJP aur SP ko janta de to koi baat nahi wah Behenji wah</t>
  </si>
  <si>
    <t>IntekhabShams</t>
  </si>
  <si>
    <t>Nationalism</t>
  </si>
  <si>
    <t>2022-01-20 09:12:40+00:00</t>
  </si>
  <si>
    <t>1484091496655880194</t>
  </si>
  <si>
    <t>@ukj2020 @MrsGandhi Waise he jaise MIM muslim-hindu karke jeet hasil karti h.
Samajwadi party Yadav or Muslims ke dum par hunkaar bharti h.
Mayawati Ji dalito ke naam par jeet ka jashan manati h.
Congress Minorities, Dalit aur gathbandhan se aage badhti h.
Kaha se laate ho BJP k liye itni nafrat?</t>
  </si>
  <si>
    <t>editoraju</t>
  </si>
  <si>
    <t>Threat</t>
  </si>
  <si>
    <t>2022-01-19 18:49:04+00:00</t>
  </si>
  <si>
    <t>1483874163089899521</t>
  </si>
  <si>
    <t>@ReallySwara @News18India Bjp ke virudh Akhilesh, Mayawati bahen, Awaisi, Lalu ji, Gahlot, Kejriwal, Chander shekher azaad, Mamta banerjee. Sab musalman hein. Hindu ka theka to bjp aur ye news 18 walon ke pass hein.  Darasal ye log aam hindu ke dimaag mein muslim se nafrat ka jaher ghol raha hai.</t>
  </si>
  <si>
    <t>zamiruddin63</t>
  </si>
  <si>
    <t>Protest/ Demand</t>
  </si>
  <si>
    <t>2022-01-30 03:12:16+00:00</t>
  </si>
  <si>
    <t>1487624677455384579</t>
  </si>
  <si>
    <t>@Mayawati Sahi baat 
Birodhi party SP, BSP, AIMIM &amp;amp; Congress are afraid  to challenge @myogiadityanath on development. SO they bring Jina, Taliban, Sharia &amp;amp; muslim appeasement hate speech in to Election battle. But fools don't know it helps BJP's narrative.
@RahulGandhi 
@BJP4India</t>
  </si>
  <si>
    <t>dbadjena</t>
  </si>
  <si>
    <t>Religion</t>
  </si>
  <si>
    <t>2022-01-23 03:05:55+00:00</t>
  </si>
  <si>
    <t>1485086365251301379</t>
  </si>
  <si>
    <t>Mayawati is doing right thing and allowing Akilesh to establish if BJP can be defeated in heart land of hate politics. https://t.co/TqQHgOjUDA</t>
  </si>
  <si>
    <t>skgoswami1</t>
  </si>
  <si>
    <t>2022-01-19 15:40:03+00:00</t>
  </si>
  <si>
    <t>1483826598491340801</t>
  </si>
  <si>
    <t>@ashamishra You are Hate To Mayawati</t>
  </si>
  <si>
    <t>SiddharthMoon7</t>
  </si>
  <si>
    <t>2022-01-19 03:57:58+00:00</t>
  </si>
  <si>
    <t>1483649911912812544</t>
  </si>
  <si>
    <t>UP election shouldn't be on Party lines. It should to be  defeat poisonous hate ideology. It's to defeat mascot men of hate ideology. Chief of them  first.
@yadavakhilesh has stronger stuff to defeat him. Why not he contest 1 +1. @priyankagandhi and @Mayawati must lend support.</t>
  </si>
  <si>
    <t>Shivanaikg</t>
  </si>
  <si>
    <t>2022-01-16 10:32:25+00:00</t>
  </si>
  <si>
    <t>1482662016309694469</t>
  </si>
  <si>
    <t>Stay aware of dominant Oppressive Upper caste Hindu liberals criticism of Behan Mayawati's politics, they have underlying hate and agenda in doing so. Lest we forget, none of those UCs despised when Behanji was body shamed, essentialised and reduced by Misogynist UCs.</t>
  </si>
  <si>
    <t>subhajit_n</t>
  </si>
  <si>
    <t>2022-01-29 06:06:31+00:00</t>
  </si>
  <si>
    <t>1487306139435864065</t>
  </si>
  <si>
    <t>Growing up in Kanpur in the 90s and 2000s, you'd hear about Raja Bhaiya's crocodiles, guns, aircrafts - the essential poster child of Gunda Raj and Mayawati's hatred for him. 
What an interview from @TheLallantop! Best two hours of my day today.
https://t.co/se9nh8bbzK</t>
  </si>
  <si>
    <t>psychedelhic</t>
  </si>
  <si>
    <t>2022-01-24 09:26:46+00:00</t>
  </si>
  <si>
    <t>1485544597166379013</t>
  </si>
  <si>
    <t>Dalits were not safe even during mayawatis tenure, scs were still suffering from caste related atrocities. It doesn't matter who is ruling, the police force is still dominated by UCs and they carry hatred against scs while implementing the law. Look during her tenure mayawati https://t.co/nC8RowK5nW</t>
  </si>
  <si>
    <t>IncredibleGoD5</t>
  </si>
  <si>
    <t>2022-01-23 19:41:58+00:00</t>
  </si>
  <si>
    <t>1485337027864416262</t>
  </si>
  <si>
    <t>@Sanjayagrawal @Mayawati Are you threatening? 
Yogi spreads hatred among people I know him since 20 years.</t>
  </si>
  <si>
    <t>arunKumar31007</t>
  </si>
  <si>
    <t>2022-01-23 15:25:49+00:00</t>
  </si>
  <si>
    <t>1485272566961156096</t>
  </si>
  <si>
    <t>@Mayawati Absolutely correct, the projects launched during BSP regime, deliberately neglected, without thinking that these are state assets. This shows that present government is biased and only spreading hatred in the state.</t>
  </si>
  <si>
    <t>anilagn</t>
  </si>
  <si>
    <t>2022-01-15 06:26:11+00:00</t>
  </si>
  <si>
    <t>1482237660274257920</t>
  </si>
  <si>
    <t>@Leo_Ajay_Singh Mayawati actually destroyed the social fabric of the state, she does politics of Hatred.</t>
  </si>
  <si>
    <t>abhimanyusvoice</t>
  </si>
  <si>
    <t>2022-01-30 02:32:03+00:00</t>
  </si>
  <si>
    <t>1487614554817191938</t>
  </si>
  <si>
    <t>@Mayawati You are right aap ek bar or Aa jay cm bankar bas i like you sis tem bahen ji aapki sarkar me rem murder firoti sab aala adhikari time pe diyuti jate hai</t>
  </si>
  <si>
    <t>AJAZ82347780</t>
  </si>
  <si>
    <t>2022-01-29 15:27:09+00:00</t>
  </si>
  <si>
    <t>1487447231108026368</t>
  </si>
  <si>
    <t>फिरोज ने #दलित हिन्दू युवक का गला रेता, सामने आया खून से लथपथ वीडियो: मामूली विवाद पर चला डाला तेज़ धार वाला हथियार, बागपत की घटना
#Baghpat #Murder @Dr_Uditraj
@BhimArmyChief @Mayawati @ndtvindia @RahulGandhi
https://t.co/sbHUUIv7k4</t>
  </si>
  <si>
    <t>anna_dharmesh</t>
  </si>
  <si>
    <t>2022-01-26 19:13:00+00:00</t>
  </si>
  <si>
    <t>1486416900871442434</t>
  </si>
  <si>
    <t>Who suddenly became a leader spread false information about @Mayawati Ji on hathras rape and murder. https://t.co/IOfv3wIUt6</t>
  </si>
  <si>
    <t>TheShaileshM</t>
  </si>
  <si>
    <t>2022-01-26 02:08:41+00:00</t>
  </si>
  <si>
    <t>1486159124509630464</t>
  </si>
  <si>
    <t>@kiloandy @Mayawati What's about Jawaharlal Nehru laundry, Modi's thousand trip, murder of peasant, tallest statue, expensiveness 
Blind man
Think before commenting</t>
  </si>
  <si>
    <t>942MANOJ</t>
  </si>
  <si>
    <t>2022-01-25 18:05:01+00:00</t>
  </si>
  <si>
    <t>1486037407422369792</t>
  </si>
  <si>
    <t>@02022Rajeev @kumarsachin1132 @ManishK66055143 @Baliramyadav007 @yadavakhilesh Kuldeep saingar ko tk bchaye hue ho ..Khud yogi pr itne case the murder krne ki kosis tk ka to case tha sarkar ate hi sb wapas krwa diye....Htyara hai yogi wo to akhilesh ne is bcha diya tha nhi to mayawati to jail main hi sda kr rkhti ...</t>
  </si>
  <si>
    <t>Atulrajeshyadav</t>
  </si>
  <si>
    <t>2022-01-25 15:32:45+00:00</t>
  </si>
  <si>
    <t>1485999086134525958</t>
  </si>
  <si>
    <t>@MurariLalBhart2 @Mayawati Behen first to give clean chit to mass murderer Feku
She diluted SC/ST act
She destroyed secular fabric of UP
She handed over UP to Bhagwas 
Caste politics is dangerous for nation
Ambedkar named his party republic party not dalit party
Vote to BSP is equal to vote to BJP/RSS</t>
  </si>
  <si>
    <t>reachcsrini</t>
  </si>
  <si>
    <t>2022-01-23 16:22:01+00:00</t>
  </si>
  <si>
    <t>1485286707603857410</t>
  </si>
  <si>
    <t>@vthewoke Sikhs are 1.7% of population of India. Sikhs are a minority in India.
Mayawati is a good administrator. She had crime situation in control in UP while she was the CM. 
What is the alternative? Yogi is a goon. Ajay Teni is a murderer. Pragya Thakur is a terrorist.</t>
  </si>
  <si>
    <t>AndTheTruth15</t>
  </si>
  <si>
    <t>2022-01-30 03:33:11+00:00</t>
  </si>
  <si>
    <t>1487629941508231168</t>
  </si>
  <si>
    <t>https://t.co/8SS2uwAmRD
“The Dalit women should throw the money back at Mayawati’s face and tell her ‘you should also be raped and we will give you Rs 1 crore.’” India’s patriarchal society tends to trivialize rape by making misogynistic statements. WHAT IS GOD'S ROLE? https://t.co/dPVlvaHrcM</t>
  </si>
  <si>
    <t>rajrathnamvp</t>
  </si>
  <si>
    <t>2022-01-29 13:12:04+00:00</t>
  </si>
  <si>
    <t>1487413236001431554</t>
  </si>
  <si>
    <t>@harsh123459876 Sir the reportage of rape cases on Dalits is severely under reported it's just the tip of the iceberg
You know when Mayawati won elections in UP the most basic thing she did was that dalits were allowed to enter police stations. Now just think about the reliability of the data</t>
  </si>
  <si>
    <t>rahul_enigma</t>
  </si>
  <si>
    <t>2022-01-29 06:13:59+00:00</t>
  </si>
  <si>
    <t>1487308021198106624</t>
  </si>
  <si>
    <t>"Jo Apne ko Dalit Hiteshi Ghoshit karte hai Unke liyn Rape Piditta Ki Mataji ke Khilaaf Umeedwaar Khada Karna or Hona Sharmnaak Hai " 
@Mayawati @BSPUPofficial https://t.co/V14rBHRbe2</t>
  </si>
  <si>
    <t>mrigya1</t>
  </si>
  <si>
    <t>2022-01-28 20:10:44+00:00</t>
  </si>
  <si>
    <t>1487156205449773059</t>
  </si>
  <si>
    <t>@Mayawati is anti rape victim. https://t.co/HFlrHCMczF</t>
  </si>
  <si>
    <t>rash_rahman</t>
  </si>
  <si>
    <t>2022-01-28 18:43:37+00:00</t>
  </si>
  <si>
    <t>1487134281906339840</t>
  </si>
  <si>
    <t>@ManjeetBhatia11 @AadeshRawal @Mayawati Itne saal huwe koi politician berojgari, corruption, rape, pe baat nahi krta. 
Kya ye Gandhi G, bhagatsing G, ambedkar sahab ka hindustan he????</t>
  </si>
  <si>
    <t>rashidmugal1</t>
  </si>
  <si>
    <t>2022-01-23 08:02:32+00:00</t>
  </si>
  <si>
    <t>@JamalNasir51 @NasimSiddiqui_1 InshaAllah Zamanat zabt hogi Lagna wo bhi Ek Muslim ke liye,
Or InshaAllah lagana Akhilesh,Rahul,Mayawati ke jeet ke  liye,
Bhai Tumhari Is Neech soch ke liye Mubarak baad deni hogi,
Ab to dari mat bichhao  yaar,</t>
  </si>
  <si>
    <t>Tayyabnrl</t>
  </si>
  <si>
    <t>2022-01-18 02:37:29+00:00</t>
  </si>
  <si>
    <t>1483267270105509889</t>
  </si>
  <si>
    <t>@sant_tiki @SevadalRJ @srinivasiyc teleprompter off hua toa ek line na bol paaya neech … issey acchi toa mayawati ji hain pura farra bana ke le aati hain</t>
  </si>
  <si>
    <t>RajputanaGreat</t>
  </si>
  <si>
    <t>2022-01-17 16:36:18+00:00</t>
  </si>
  <si>
    <t>1483115975176486915</t>
  </si>
  <si>
    <t>Is this Dr B R Ambedkar  taught  you?
Drink Elbow water very  interesting you ?
You wanted Neech will stay  as remaining as neech?
What is leadership?
@Mayawati @SudhinBhadoria</t>
  </si>
  <si>
    <t>d_sangeetharao</t>
  </si>
  <si>
    <t>2022-01-15 17:57:51+00:00</t>
  </si>
  <si>
    <t>1482411725324537865</t>
  </si>
  <si>
    <t>@ManishSharmash9 @priyankagandhi @Mayawati @RahulGandhi @BJP4India Biopolar disorder Pinky daughter of Italian ESCORT/CALL GIRL ANTONIO MAINO from Neech,  Looterie Womaniser Lehru and fake Gandhi family.... Nation knows truth about this Neech family</t>
  </si>
  <si>
    <t>PDUK15</t>
  </si>
  <si>
    <t>2022-01-17 07:09:17+00:00</t>
  </si>
  <si>
    <t>1482973282895036418</t>
  </si>
  <si>
    <t>2/The killing was particulalrly brutal. The Veliwada inside HCU was  created by a hostile VC and admin. The VC who was first removed was brought back after police brutality on students &amp;amp; profs. Lest we Forget @Profdilipmandal @DSNUK @dalitsamajindia @Mayawati @BhimArmyChief https://t.co/TEwGvU3zeC</t>
  </si>
  <si>
    <t>TeestaSetalvad</t>
  </si>
  <si>
    <t>2022-01-12 03:16:18+00:00</t>
  </si>
  <si>
    <t>1481102709277134848</t>
  </si>
  <si>
    <t>@KDRtweets New strategy of joint opposition, moving MLAs, going on dharna, riots, killing etc etc, as a last ditch.
They know it's do it die situations and Pawar is leading it, but a tug of war between pawar and mamtha can't be ruled out
Mayawati and owaisi hurt retired</t>
  </si>
  <si>
    <t>Jai050600</t>
  </si>
  <si>
    <t>2022-01-09 00:59:36+00:00</t>
  </si>
  <si>
    <t>1479981147660578818</t>
  </si>
  <si>
    <t>UP suffered MULAYAM, MAYAWATI corruption.
Suffered YADAVA, MUSLIM goondaism.
Suffered THAKUR, POLICE killings.
Mass killing by CORONA due to corrupt govt.
Don't you like PEACE &amp;amp; PROSPERITY?.
Only option is @AamAadmiParty .</t>
  </si>
  <si>
    <t>Prasadkj1</t>
  </si>
  <si>
    <t>2022-01-08 19:00:26+00:00</t>
  </si>
  <si>
    <t>1479890758043795458</t>
  </si>
  <si>
    <t>Sister @Mayawati Ji, #Killing_BabaSahebAmber_Soul as #Brahman_Sammelan, There #Killed_Constitution_Father_Soul, By @Dalit_Leader As #Constitution_Made_You? https://t.co/AxO4tQeVR0</t>
  </si>
  <si>
    <t>newsswarnatela2</t>
  </si>
  <si>
    <t>2022-01-05 13:33:23+00:00</t>
  </si>
  <si>
    <t>1478721288449363970</t>
  </si>
  <si>
    <t>After killing her husband Rajeev Gandhi ex PM Aryan BHARAT it seems Italian bar dancer given SUPAARI of GREATEST ever PM SHRIMAN NARINDER BHAI MODI to Cousin of mayawati the yaar of Imran Khan vaise bhi Sidhu dampati killed many on Railway track at Amritsar</t>
  </si>
  <si>
    <t>Ravinder16073</t>
  </si>
  <si>
    <t>2022-01-15 07:24:11+00:00</t>
  </si>
  <si>
    <t>1482252257253281799</t>
  </si>
  <si>
    <t>@AmbedkarSristi @Mayawati @SurajKrBauddh Kuch din pehle apko ek audio clip tag Kiya tha jisme Bihar k begusarai me ek dalit ki maa ko rape ki dhamki mil rahi hai.. Musalmano se ab wo dusre ghar khoj rahe hain..apse kuch or karna to dur....us clip ko retweet tak nahi kiya gaya???</t>
  </si>
  <si>
    <t>Hinglaaj1</t>
  </si>
  <si>
    <t>2022-01-15 05:34:46+00:00</t>
  </si>
  <si>
    <t>1482224720112414720</t>
  </si>
  <si>
    <t>@ISHUPANDEY @myogiadityanath @Mayawati गिरफ्तार करो तुरंत इसको on duty police ko dhamki de raha hai ,,</t>
  </si>
  <si>
    <t>RajVeer58077105</t>
  </si>
  <si>
    <t>2022-01-12 04:35:19+00:00</t>
  </si>
  <si>
    <t>1481122596347609088</t>
  </si>
  <si>
    <t>@MahaAabharatha @RaviJatavRj @Kush_voice Beta tm dalal ho mayawati ne hi sc st vale mudde pr jo mp me dalit jail me band the mayawati ne hi congress ko dhamki di ki agar dalit jail se nhi nikle to mp me ham congress ka saport nhi karenge aur agle din congress ne daliton ko jail se chhod diya tha</t>
  </si>
  <si>
    <t>KapilDe71750509</t>
  </si>
  <si>
    <t>2022-01-30 19:15:19+00:00</t>
  </si>
  <si>
    <t>1487867035425992704</t>
  </si>
  <si>
    <t>@wildvine911 @HRITHIKSAINI1 @SS_Info1003 @yadavakhilesh @priyankagandhi @Mayawati @RemindMe_OfThis Usme bhi sabko tag kiya, BJP se kisi ko nai kiya. BJP virtual rally kar rahi hai, SP wale fake mahaul banane par 😀</t>
  </si>
  <si>
    <t>onlywithtruth1</t>
  </si>
  <si>
    <t>2022-01-30 14:17:53+00:00</t>
  </si>
  <si>
    <t>1487792186897104900</t>
  </si>
  <si>
    <t>@arshitcivil @MatrizeNc @myogiadityanath @yadavakhilesh @Mayawati @priyankagandhi @PMOIndia @JPNadda @BJP4India @samajwadiparty @YoSavyyy @rkk325 Na they are not fake predicted WB correctly.</t>
  </si>
  <si>
    <t>wildvine911</t>
  </si>
  <si>
    <t>2022-01-30 08:43:12+00:00</t>
  </si>
  <si>
    <t>1487707959488839681</t>
  </si>
  <si>
    <t>This 8s Yogiji's sister. Compare this to family members of Akhilesh, Lalu, Thakrey, fake Gandhis, Mayawati, etc https://t.co/M2shqE0sw7</t>
  </si>
  <si>
    <t>captrajlakhani</t>
  </si>
  <si>
    <t>2022-01-29 10:52:54+00:00</t>
  </si>
  <si>
    <t>1487378213294641160</t>
  </si>
  <si>
    <t>@RaviJeswani14 @_sabanaqvi @Mayawati Saba Naqli is jumping from CONgis camp to SP and now to BSP and tomorrow she may campaigning for RLD and her only agenda is peddle fake news against Yogiji/BJP as her kitty can fill with funds only from those parties and same time she will continue her communal propaganda.</t>
  </si>
  <si>
    <t>ShivVeekay</t>
  </si>
  <si>
    <t>2022-01-25 17:13:36+00:00</t>
  </si>
  <si>
    <t>1486024467537031173</t>
  </si>
  <si>
    <t>@DpRajan10 @Mayawati @satishmisrabsp Fake news h voh video 2 saal pehle ki h kisi programe ki voh bhi uttrakhand ki</t>
  </si>
  <si>
    <t>ambedkarite90</t>
  </si>
  <si>
    <t>2022-01-28 04:04:11+00:00</t>
  </si>
  <si>
    <t>1486912967698366468</t>
  </si>
  <si>
    <t>@_Anuj0004 @AnandAkash_BSP @Mayawati Sb nakli students hai jo protest kr rahe hai</t>
  </si>
  <si>
    <t>sinquerim</t>
  </si>
  <si>
    <t>2022-01-23 06:30:45+00:00</t>
  </si>
  <si>
    <t>1485137912937074688</t>
  </si>
  <si>
    <t>@ActivistSandeep @Mayawati Tum banti aur babli ki chatukarita karo 
But agle 20 salon tak nakli gandhi aur congress nahi aane wali</t>
  </si>
  <si>
    <t>AmitBaidhnath</t>
  </si>
  <si>
    <t>2022-01-18 17:12:57+00:00</t>
  </si>
  <si>
    <t>1483487587075764225</t>
  </si>
  <si>
    <t>@Jaykay34397250 @IAmNehaBharti 😊😊😊😊😊 ab dalit bhi nakli hone lag gaye..🤔 khud ye ladki apni bua ka saath nahin de rahi..akhlesh ka jyu de rahi hai ?agar dalit ki mentalitly se auron ko gyan baant rahe ho to khud mayawati ke saath jao bhai .Desh ka rashtrapati bhi dalit hai kya problem hai aapko? Azib ho.</t>
  </si>
  <si>
    <t>Bmukund01</t>
  </si>
  <si>
    <t>2022-01-16 15:37:06+00:00</t>
  </si>
  <si>
    <t>1482738690254598147</t>
  </si>
  <si>
    <t>@kanishksinghASP @yadavakhilesh @BhimArmyChief @KotwalMeena @Mayawati Ye nakli wale samajwadi hai rss ke ajent hai</t>
  </si>
  <si>
    <t>VivekKu46762607</t>
  </si>
  <si>
    <t>2022-01-27 18:24:28+00:00</t>
  </si>
  <si>
    <t>1486767074508566529</t>
  </si>
  <si>
    <t>@puneetsinghlive E chutiya ko mayawati naukri kahe nhi?</t>
  </si>
  <si>
    <t>RAVISIN49429889</t>
  </si>
  <si>
    <t>2022-01-18 17:01:44+00:00</t>
  </si>
  <si>
    <t>1483484765000855553</t>
  </si>
  <si>
    <t>@SurajKrBauddh @Mayawati @AnandAkash_BSP Chutiya taklu</t>
  </si>
  <si>
    <t>Raj_kumar_7777</t>
  </si>
  <si>
    <t>2022-01-06 14:27:17+00:00</t>
  </si>
  <si>
    <t>1479097242975760385</t>
  </si>
  <si>
    <t>@ShahnawazIqba20 @Mayawati When did he care ? I'm from his state. Give me some examples... He was a big chutiya..who took Bihar's to 20 years old.</t>
  </si>
  <si>
    <t>imanupjha</t>
  </si>
  <si>
    <t>2022-01-30 04:27:08+00:00</t>
  </si>
  <si>
    <t>1487643517015195650</t>
  </si>
  <si>
    <t>@ajitanjum Chutiye… pehle tu Bata tu Kya hi ? Tu to patrakaar baad me aur dalaal pehle hi. Akhilesh apne Yadav hone ka garv kar sakte hi, Mayawati apne Dalit hone ka Rona ro sakti hi tk yogi apne rajput hone par garv kyo nhi kar sakte ?
Dalaal sale anjum @BJP4UP</t>
  </si>
  <si>
    <t>Brajend21225965</t>
  </si>
  <si>
    <t>2022-01-28 04:46:11+00:00</t>
  </si>
  <si>
    <t>1486923538174906372</t>
  </si>
  <si>
    <t>@ravindra063 @AryaSarvajeet @Mayawati यह अंध भक्त है इस chutiye को apna तो भविष्य पता नहीं है दूसरे को Gyan बात रहा है</t>
  </si>
  <si>
    <t>SushilK92596895</t>
  </si>
  <si>
    <t>2022-01-23 10:20:43+00:00</t>
  </si>
  <si>
    <t>1485195783859507200</t>
  </si>
  <si>
    <t>@MeenaDeshpand10 @NBJMJB @ActivistSandeep @Mayawati Ek hote hain chutiye aur ek hote hain half biryani. Ab decide kar tu he ki kon hai.</t>
  </si>
  <si>
    <t>kumarmadhu797g1</t>
  </si>
  <si>
    <t>2022-01-20 02:07:52+00:00</t>
  </si>
  <si>
    <t>1483984590222274563</t>
  </si>
  <si>
    <t>@PramodDhanvija2 @SachinBishtiyan @BhimArmyChief @Mayawati Abe chutiye yuwao pr case, sb tere jse jahil gavar nhi h, unhone apne samaj k liye aawaj uthai thi teri trh ghr me bathkr bkchodi nhi ki, aeise to aajadi k liye bhut logo ne balidan diya tha, to wo b bekar tha, teri is choti soch ko bdl murkh praani, baki 10 march yad rkh🔥🤣🤣🤣</t>
  </si>
  <si>
    <t>Kpjatav24</t>
  </si>
  <si>
    <t>2022-01-14 18:00:57+00:00</t>
  </si>
  <si>
    <t>1482050116026462208</t>
  </si>
  <si>
    <t>@rajkumargautam_ @Mayawati Tere jaise chutiye ko behenji jvab degi</t>
  </si>
  <si>
    <t>yuvabhimsainik</t>
  </si>
  <si>
    <t>2022-01-29 11:11:01+00:00</t>
  </si>
  <si>
    <t>1487382772620480516</t>
  </si>
  <si>
    <t>@INCUttarPradesh Mayawati  hamesa dhoka deti h sbko</t>
  </si>
  <si>
    <t>loveyaduvanshi4</t>
  </si>
  <si>
    <t>2022-01-27 04:16:25+00:00</t>
  </si>
  <si>
    <t>1486553658166689795</t>
  </si>
  <si>
    <t>@JayBhim71770420 @MahirAl58301015 @RajNayak059 @ProfNoor_ @bspindia Ham kamzor nahi hain na Bihar main na UP main.Bas ek mazboot sahara chahiye donon jagah. Mayawati ne to hamko bar bar dhoka diya hay iske bad bhi ham is ummeed par tayyar hain ke shayad ab dhoka na kare.Ab aap log hamare sath kahan ho.Aapne to Brahmin ko sath liya hay</t>
  </si>
  <si>
    <t>SajidNaim5</t>
  </si>
  <si>
    <t>2022-01-23 13:05:28+00:00</t>
  </si>
  <si>
    <t>1485237247729229832</t>
  </si>
  <si>
    <t>@Mayawati Aapka shasan bahut achchha tha par aap aise dharm par depend rahti thi jisnay har ek ko dhoka diya hai.pahlay congress ko fir bahujan ko.</t>
  </si>
  <si>
    <t>Sanjaykatra</t>
  </si>
  <si>
    <t>2022-01-22 14:40:00+00:00</t>
  </si>
  <si>
    <t>1484898648186327044</t>
  </si>
  <si>
    <t>@seemajikuswaha @Kush_voice @AnandAkash_BSP @Mayawati @satishmisrabsp BJP+SP=DHOKA</t>
  </si>
  <si>
    <t>ARJUNSI74484950</t>
  </si>
  <si>
    <t>2022-01-15 13:12:55+00:00</t>
  </si>
  <si>
    <t>1482340016898846720</t>
  </si>
  <si>
    <t>Samajwad Ek Dhoka'
***Starring***-
Swami Prasad Maurya
Akhilesh Yadav
Mayawati Ji
Rahul Gandhi
Mulayam Singh Yadav Ji
***(Starcast Left to Right)***
But, 
#आयेंगे_तो_योगी_ही 😄 https://t.co/YGFvp8eZkg</t>
  </si>
  <si>
    <t>PatekarHaha</t>
  </si>
  <si>
    <t>2022-01-27 04:39:11+00:00</t>
  </si>
  <si>
    <t>1486559385606230016</t>
  </si>
  <si>
    <t>@NanditaaMisra @yadavakhilesh @samajwadiparty @BJP4UP @myogiadityanath Karm siddhant kabhi maaf nahi krta ,insan krm krke bhul jata pr pr karm usey uska fal jb dete h tb usey apne ghamand tootne ka ehsas hota h jo apni takat pr tha....Bhi SP, congressiyon, mayawati , Lalu yadav, sabke sath hua.....</t>
  </si>
  <si>
    <t>Rocky201196</t>
  </si>
  <si>
    <t>2022-01-23 06:39:28+00:00</t>
  </si>
  <si>
    <t>1485140107825139712</t>
  </si>
  <si>
    <t>@Mayawati Tumhra bhi utna hi bura hal tum bhi 10 12 seat pe simat jaogi madm akhir tumhe kis bat ka ghamand h kya kiya h tumne aaj tak janta k liye hamesha apne mahel me aram se padi rahti ho abki dalit bhi tumko vote nhi dega</t>
  </si>
  <si>
    <t>shazu7693</t>
  </si>
  <si>
    <t>2022-01-15 09:00:25+00:00</t>
  </si>
  <si>
    <t>1482276472715120644</t>
  </si>
  <si>
    <t>@SundreshPrakas6 @jbs_rohit_nigam Ek Seat kyu Kam Se Kam 10 seates toh Chodhe @Mayawati apana Ghamand aur Pariwaarwad tyage nithalle  @AnandAkash_BSP ko Party se bahar kare Hame Pariwaarwad Manya nahi !! Mayawati inhi do karno k Karan 2012 Mein Haari</t>
  </si>
  <si>
    <t>Shubham2619</t>
  </si>
  <si>
    <t>2022-01-14 19:39:11+00:00</t>
  </si>
  <si>
    <t>1482074836814155776</t>
  </si>
  <si>
    <t>@rajkumargautam_ @Mayawati Paresan n ho ghamand tut jayega isi chunav m</t>
  </si>
  <si>
    <t>SanjayK06194605</t>
  </si>
  <si>
    <t>2022-01-09 03:23:13+00:00</t>
  </si>
  <si>
    <t>1480017289369980930</t>
  </si>
  <si>
    <t>@PankajG53626890 @SwamiPMaurya @Akhilesh_parody @Mayawati @RahulGandhi @priyankagandhi @PMOIndia @sanghaviharsh @HnumanPandey @vivekmishra1285 @Kpy20684 BJP me ghamand hai</t>
  </si>
  <si>
    <t>Navneet91133364</t>
  </si>
  <si>
    <t>2022-01-29 13:00:53+00:00</t>
  </si>
  <si>
    <t>1487410421371834368</t>
  </si>
  <si>
    <t>@Mayawati Kyu pichhle sall ###sp### walo ne gand mar diya tha</t>
  </si>
  <si>
    <t>abhishek885332</t>
  </si>
  <si>
    <t>2022-01-24 05:54:40+00:00</t>
  </si>
  <si>
    <t>1485491220940206082</t>
  </si>
  <si>
    <t>@SatishM00903272 @Mayawati Rss ki gand</t>
  </si>
  <si>
    <t>so90961492</t>
  </si>
  <si>
    <t>2022-01-06 04:21:45+00:00</t>
  </si>
  <si>
    <t>1478944856621740032</t>
  </si>
  <si>
    <t>@bhimarmy_HOD @HRSingha @Mayawati @bspindia @APVNews_ Tere gand me itne lathe maruna yad Das bhul jaiga jo fake news dal raha</t>
  </si>
  <si>
    <t>Rahulsurvanshi2</t>
  </si>
  <si>
    <t>2022-01-29 10:38:07+00:00</t>
  </si>
  <si>
    <t>1487374492766777344</t>
  </si>
  <si>
    <t>@DeepakkumarAdv @Mayawati kitni gandi Soch es yug me pahale kay hota hoga mahila maa beti bhahu behen sirf  jat dekhana apki bar mayavatee ka hathi sabki sabke sat jay bhim jay BSP</t>
  </si>
  <si>
    <t>Sangeeet4</t>
  </si>
  <si>
    <t>2022-01-20 04:26:37+00:00</t>
  </si>
  <si>
    <t>1484019507974885383</t>
  </si>
  <si>
    <t>@DushyantNaagar @Mayawati Hr time tum gandi rajniti kroge hum sath nhi dege party konsi h decide krlo ...log to bjp k sath hai</t>
  </si>
  <si>
    <t>Abhishantgurja5</t>
  </si>
  <si>
    <t>2022-01-17 16:59:28+00:00</t>
  </si>
  <si>
    <t>1483121807658217473</t>
  </si>
  <si>
    <t>Bhai Mai kisi bhi party k khilaf nhi hu lekin is time jo gandi rajneeti ho rhi hai uske khilaf zarur hu ab che wo akilesh kre ya mayawati ya Yogi ji 
Aap apni imandari se batye ki in 5 years me kitna sahi hua or kitna galat https://t.co/K1w4SJQAA7</t>
  </si>
  <si>
    <t>ArhanSpn</t>
  </si>
  <si>
    <t>2022-01-16 06:40:18+00:00</t>
  </si>
  <si>
    <t>1482603602632122372</t>
  </si>
  <si>
    <t>@KamalSinghnamo ab raul gandi, akhilesh aur mayawati kahte hain unko PM banao aur wo Bharat ko badal dalenge. kaise bhai???? 🤔🤔🤔🤔</t>
  </si>
  <si>
    <t>kutty983</t>
  </si>
  <si>
    <t>2022-01-13 04:44:02+00:00</t>
  </si>
  <si>
    <t>1481487176877887492</t>
  </si>
  <si>
    <t>@jmn0QQOOjzS6qxK @Mayawati Bap aur beti k rishte ko bhi gandi nazaro se dekhne wale gande admi ho afsos tumhari soch p isa</t>
  </si>
  <si>
    <t>qazihamzamasood</t>
  </si>
  <si>
    <t>2022-01-30 07:52:51+00:00</t>
  </si>
  <si>
    <t>1487695290635149314</t>
  </si>
  <si>
    <t>Jhoot methai ki trh h, kitna bhi paroso kmm....hi hota h...aur utna majedaar bhi....saamne waale ke liye....🤨🤣🤣 #Boycottbjp #mayawati #ChandrashekharAzad https://t.co/esmHSijfqC</t>
  </si>
  <si>
    <t>AkashSi91644916</t>
  </si>
  <si>
    <t>2022-01-29 10:15:35+00:00</t>
  </si>
  <si>
    <t>1487368822759718914</t>
  </si>
  <si>
    <t>@SudhinBhadoria @Mayawati @AnandAkash_BSP Kuch bhi jhoot bol rahe
Rajneeti ky name par</t>
  </si>
  <si>
    <t>YashSin34145173</t>
  </si>
  <si>
    <t>2022-01-23 03:43:25+00:00</t>
  </si>
  <si>
    <t>1485095801428844545</t>
  </si>
  <si>
    <t>@IPSinghSp Jab tumhari sarkar thi tumne mayawati k kapde tak faad diye they suna hai Sacha hai ya jhoot</t>
  </si>
  <si>
    <t>jitender_jaglan</t>
  </si>
  <si>
    <t>2022-01-20 18:16:17+00:00</t>
  </si>
  <si>
    <t>1484228300117479428</t>
  </si>
  <si>
    <t>@AnandAkash_BSP_ @bspindia @satishmisrabsp @Mayawati @SurajKrBauddh @Seemasamridhi Hamari bahan aage Chali piche Chhota bhai pandit Alok Sharma chalenge Jahan par Bhai badi  bahan Mayawati ji ko pura samarthan hai vyabhichar Dharm ki Garib bhaiyon ko Pradesh ke sabhi dalit bhaiyon ko ek jhoot bahan Mayawati ji ko jitana hai 2022 mein jitana hai</t>
  </si>
  <si>
    <t>AlokSha40308676</t>
  </si>
  <si>
    <t>2022-01-18 10:50:49+00:00</t>
  </si>
  <si>
    <t>1483391421269037060</t>
  </si>
  <si>
    <t>@SachinBishtiyan @AniketDhanuk_ @BhimArmyChief @Mayawati Kitna jhoot bolta h.... Sabbirpur me bhenji khud gyi thi.... 2nd owaisi.</t>
  </si>
  <si>
    <t>jerobin25</t>
  </si>
  <si>
    <t>2022-01-30 16:00:36+00:00</t>
  </si>
  <si>
    <t>1487818036141002752</t>
  </si>
  <si>
    <t>@Jitendr11522560 @advpareshmishra @satishmisrabsp @Mayawati Ese to section 302 se bhi problem hogi ...bhai act q lagega jab koi atrocities larega nhi to law to unke lie hote he na jo crime krte h ....aap kuch galat nhi karoge to koi b act nhi lga skta ....</t>
  </si>
  <si>
    <t>raviSin50143136</t>
  </si>
  <si>
    <t>2022-01-30 10:45:07+00:00</t>
  </si>
  <si>
    <t>1487738639433957381</t>
  </si>
  <si>
    <t>People still remember the rule of Behen @Mayawati and wish that @bspindia to form govt. again.
What Manu Media is pretending is a flat lie. BSP is winning UP because the common men need BSP.
#बसपा_देगी_रोजगार
#बसपा_यूपी_जीत_रही_है https://t.co/hpthtXjZfH</t>
  </si>
  <si>
    <t>jay_k25</t>
  </si>
  <si>
    <t>2022-01-29 09:52:06+00:00</t>
  </si>
  <si>
    <t>1487362910615597057</t>
  </si>
  <si>
    <t>The real mystery of this #UttarPradeshElection2022 lies with the Dalit vote, 21 per cent, and it would be a mistake to write off @Mayawati who has given smart candidates and begins messaging soon. It’s more about vote share than seat shares that will impact arithmetic.</t>
  </si>
  <si>
    <t>_sabanaqvi</t>
  </si>
  <si>
    <t>2022-01-29 03:54:12+00:00</t>
  </si>
  <si>
    <t>1487272844383850499</t>
  </si>
  <si>
    <t>@mangokader @lasaniayunus @HemantKVG1 Dr Ambedkar is great example of your lie. Mayawati ji is another great example of your lie. She made Brahmins touch her feet. Many saints in India are example to debounce your lie.</t>
  </si>
  <si>
    <t>saikiran_b</t>
  </si>
  <si>
    <t>2022-01-27 15:56:35+00:00</t>
  </si>
  <si>
    <t>1486729861049708548</t>
  </si>
  <si>
    <t>@KadhiravanCNA Dont ask anything about yogi or modi i wont answer because they are liars. Ask me about akilesh, mayawati or rahul, i'll answer.</t>
  </si>
  <si>
    <t>0Vilari2</t>
  </si>
  <si>
    <t>2022-01-15 17:21:26+00:00</t>
  </si>
  <si>
    <t>1482402560342650881</t>
  </si>
  <si>
    <t>@GYB_Uttarprades @GYBSONUBHADOHI @Mayawati @JoinAmardeep Come on liars, covetous, sycophants, donation ministers</t>
  </si>
  <si>
    <t>DPBHIMKANOJIYA</t>
  </si>
  <si>
    <t>2022-01-12 13:12:33+00:00</t>
  </si>
  <si>
    <t>1481252762214334468</t>
  </si>
  <si>
    <t>@News18UP @menka_chaudhary He is liar and opportunist politician. He does not think of state and nation . What he is telling that Akhilesh and Mayawati provided huge employment . Fact is that Samajwadi party and BSP period is known for corruption . He is parliamentarian and support caste politics . Shame .</t>
  </si>
  <si>
    <t>Dhirend71129020</t>
  </si>
  <si>
    <t>2022-01-13 05:41:49+00:00</t>
  </si>
  <si>
    <t>1481501718437560323</t>
  </si>
  <si>
    <t>@KapilMisrajiBsp @Mayawati @bspindia Sc/st act bhi do de skti h bhai shab.... Bina wjah jaane.., jisko chaho lapet lo,.kon nhi janta ki major cases m sc/st act jhoota lgaya jata h..,</t>
  </si>
  <si>
    <t>GauravJ39715746</t>
  </si>
  <si>
    <t>2022-01-30 11:36:50+00:00</t>
  </si>
  <si>
    <t>1487751653860143104</t>
  </si>
  <si>
    <t>@AliFarhat8126 @maahinegi814 @vinodkapri @myogiadityanath Bhai 10 dino me to gidad ki tarah ro rha tha sansad me. Agar 10 saalo k liye gya to  rote rote hue mar jayga ye sansad me hi.
Baki @samajwadiparty ki aukat na h ise tight krne ki. Dekh lena. Ise mayawati jaisa chaiye jo iske pichwade pr bhi thoke</t>
  </si>
  <si>
    <t>monu17437</t>
  </si>
  <si>
    <t>2022-01-25 07:16:19+00:00</t>
  </si>
  <si>
    <t>1485874153974427648</t>
  </si>
  <si>
    <t>@Priyankajit51 @ranvijaylive Madam syd aapki memory kamjor ho gyi. Jitna vikas is sarkar me hua h up ka pichle 5 saalo me utna to mayawati aur samajvadi party ne mil ke nhi kiya. To thoda apne gyaan ko badhaiye tbhi aapko vikas dikhega.</t>
  </si>
  <si>
    <t>PushpakChoudh15</t>
  </si>
  <si>
    <t>2022-01-23 14:07:34+00:00</t>
  </si>
  <si>
    <t>1485252875915694083</t>
  </si>
  <si>
    <t>@Ghanash12092031 @Mayawati Bhai ji itne zulm hue pichle paanch saalo me lekin Inhone ek tweet tak sarkar aur CM ke khilaf nahin kiya.</t>
  </si>
  <si>
    <t>BigBoss78605216</t>
  </si>
  <si>
    <t>2022-01-15 09:12:36+00:00</t>
  </si>
  <si>
    <t>1482279541892878338</t>
  </si>
  <si>
    <t>@AnandAkash_BSP Aap Party se tyagpatra de do Party mein Pariwaarwad ki koi Jagah nahi aur Sone Ka Chammach lekar janm lene walo ki toh Kati nahi @Mayawati ji Yadi aapko Apana Naam Saalo Tak Amar rakhna hain Toh BSP Mein Pariwaarwad na Laaye ! Anyatha aap Bhi Bhula Di Jaonge baakiyo ki tarah</t>
  </si>
  <si>
    <t>2022-01-07 15:07:02+00:00</t>
  </si>
  <si>
    <t>1479469634629689354</t>
  </si>
  <si>
    <t>@ShahnawazIqba20 @Mayawati Modi ka naam sun kar tu logo ki gaand me gyu kuch hota hai saalo</t>
  </si>
  <si>
    <t>Gaadhebhavesh1</t>
  </si>
  <si>
    <t>2022-01-25 19:52:43+00:00</t>
  </si>
  <si>
    <t>1486064511463219204</t>
  </si>
  <si>
    <t>@abhijatav07 @Mayawati Ye Ghatiya log hai 
Ghatiya Kam to krnna aadat hai</t>
  </si>
  <si>
    <t>AmazonM35230977</t>
  </si>
  <si>
    <t>2022-01-17 12:50:25+00:00</t>
  </si>
  <si>
    <t>1483059133456601093</t>
  </si>
  <si>
    <t>@SurajKrBauddh @Mayawati @AnandAkash_BSP @smritiirani ghatiya actor &amp;amp; ghatiya lady</t>
  </si>
  <si>
    <t>viking123aj</t>
  </si>
  <si>
    <t>2022-01-14 13:19:43+00:00</t>
  </si>
  <si>
    <t>1481979343383703556</t>
  </si>
  <si>
    <t>@PramodDhanvija2 @PriyankaBSP220 @KotwalMeena 🤣🤣aise to BSP me scam walo ki bhi khabar kai bar chhap chuki hai, Mayawati ji pe bhi  bhrastachar ka arop lag chuka hai, jaise Mayawati ji ne ghatiya logo ko nikal diya waise hi Bhim Army se bhi ghatiya logo ko nikal diya jata hai.</t>
  </si>
  <si>
    <t>RBaagha</t>
  </si>
  <si>
    <t>2022-01-13 06:50:37+00:00</t>
  </si>
  <si>
    <t>1481519034348994565</t>
  </si>
  <si>
    <t>@Shinde_Voice Aap unki nistha nhi dekh rahe hai, Akhilesh Yadav ne ghatiya kaam kiya fir bhi ye sath aur Mayawati ji ne  
mehnat kas Chandrasekhar Azad Bhai ko aapna dusman maan liya.</t>
  </si>
  <si>
    <t>2022-01-12 02:55:50+00:00</t>
  </si>
  <si>
    <t>1481097560135585792</t>
  </si>
  <si>
    <t>@VarinderSinghB4 @iRudraShastri @imSandipGunjal @Mayawati Enke farm produce ki quality itni ghatiya hai k Ye darr gaye k farm bill k baad enka maal koi nahi lega, &amp;amp; eai karan hai k sirf punjab haryana &amp;amp; western UP k so called kisan hi delhi me gandh macha rahe the. Baki aur kisi bhi state me protest (kch parties ko chhorkar) nahi hua.</t>
  </si>
  <si>
    <t>APP60880370</t>
  </si>
  <si>
    <t>2022-01-30 09:31:20+00:00</t>
  </si>
  <si>
    <t>1487720073116585986</t>
  </si>
  <si>
    <t>@legalshishya @PolitiCrooks @narendramodi Look who is speaking? The most corrupt like MMS who allowed corruption under his nose &amp;amp; NM protects them! Mayawati deposited Rs 102 crores in cash but nil action! Corrupt NM passed a bill in the Parliament to exempt political parties from scrutiny on foreign funding! Castards!</t>
  </si>
  <si>
    <t>SSBalakrishnan9</t>
  </si>
  <si>
    <t>2022-01-29 10:04:58+00:00</t>
  </si>
  <si>
    <t>1487366149549572096</t>
  </si>
  <si>
    <t>@_sabanaqvi @Mayawati Mistake to write off a corrupt leader? Why brings caste to voters, after mentioning discrimination of people on religion.</t>
  </si>
  <si>
    <t>laxmanvrao</t>
  </si>
  <si>
    <t>2022-01-29 06:14:42+00:00</t>
  </si>
  <si>
    <t>1487308199753830401</t>
  </si>
  <si>
    <t>@sumit112us @narendramodi @myogiadityanath @dr_maheshsharma @PankajSinghBJP @tejpalnagarMLA We have no other option. Kya Akhilesh sarkar wala RERA kanoon manjoor hai? Kya Mayawati ki loot khasoot manjoor hai ? Nahi hai na... we have to choose less corrupt people as there is no other option.</t>
  </si>
  <si>
    <t>amit_251</t>
  </si>
  <si>
    <t>2022-01-26 12:43:40+00:00</t>
  </si>
  <si>
    <t>1486318922949591040</t>
  </si>
  <si>
    <t>@chatla789 @RSPraveenSwaero So u admit Mayawati is also a corrupt leader. Then why is this hypocrisy under the name of BSP. Hehe 😂😆</t>
  </si>
  <si>
    <t>GaneshVD9</t>
  </si>
  <si>
    <t>2022-01-30 18:36:16+00:00</t>
  </si>
  <si>
    <t>1487857208444567554</t>
  </si>
  <si>
    <t>Casteist fools across gender &amp;amp; caste have been holding the decades old misinformation against @Mayawati re. Corruption.
This case was closed 9 years ago. The Supreme Court of India dismissed the corruption case and released Mayawati of the charges.
https://t.co/35LBdtJDJF</t>
  </si>
  <si>
    <t>surajyengde</t>
  </si>
  <si>
    <t>2022-01-30 16:51:10+00:00</t>
  </si>
  <si>
    <t>1487830759268581377</t>
  </si>
  <si>
    <t>@AshishJaggi_1 Corruption apart, I am glad she is not Anti Hindu, Anti national..thank you Mayawati ji</t>
  </si>
  <si>
    <t>AraAgrawal</t>
  </si>
  <si>
    <t>2022-01-29 12:51:24+00:00</t>
  </si>
  <si>
    <t>1487408033562980358</t>
  </si>
  <si>
    <t>@Tarun_52_nagori Mayawati ka punter tha corruption ks charge ka baad mayawati na nikal dia phr jail main raha jail se nikal karr apni party banna li</t>
  </si>
  <si>
    <t>Sachingahlot_</t>
  </si>
  <si>
    <t>2022-01-29 06:07:48+00:00</t>
  </si>
  <si>
    <t>1487306464805158913</t>
  </si>
  <si>
    <t>Meet Sister of UP CM Yogi.
Compare them with kith and kin of so called 'Samajwadi' leaders like Mayawati, Mamata, Akhilesh, Stalin, Gandhis, Pawar etc who are billionaires whereas Yogi's family still selling tea &amp;amp; Biscuits.
No favours, No corruption - Only Simplicity &amp;amp; Pride. https://t.co/BB9yebgm8f</t>
  </si>
  <si>
    <t>VishwaPrabhu61</t>
  </si>
  <si>
    <t>2022-01-13 03:08:36+00:00</t>
  </si>
  <si>
    <t>1481463159156506625</t>
  </si>
  <si>
    <t>@scribe9104 @NEP_JKGBL Not left behind they choose Pak over India because of wrong false propaganda by islamic so call communist leaders that they will get  social justice under Islamic rule .. now @Mayawati ji doing same error i would request her to please unite and filt for real terror</t>
  </si>
  <si>
    <t>shivbrata</t>
  </si>
  <si>
    <t>2022-01-04 12:21:33+00:00</t>
  </si>
  <si>
    <t>1478340823091613696</t>
  </si>
  <si>
    <t>Why single out Gandhis alone when Anti-India politicians like Kejribhai, Akhileshbhai,Mayawati, Gehlot, Baghel,Stalin, Diggybhai, Vijayan and so many others continue to attack Hinduism in every form  and shape? It is their existence.Elected from Wayanad by promoting Hindu terror. https://t.co/CJ642w1okK</t>
  </si>
  <si>
    <t>BhijiDr</t>
  </si>
  <si>
    <t>2022-01-04 05:05:56+00:00</t>
  </si>
  <si>
    <t>1478231199101251590</t>
  </si>
  <si>
    <t>President jp nadha is giving speech liable to be sued before supreme court for inciting public for yatra,mayawati,akhilesh yadav must take challenge,one side lotus king putting terror lockdown, otherwise inducing,inciting challenging,goddess maya,lord krishna,akhilesh for rally,L</t>
  </si>
  <si>
    <t>Praveen24245481</t>
  </si>
  <si>
    <t>2022-01-01 15:57:55+00:00</t>
  </si>
  <si>
    <t>1477308110544859137</t>
  </si>
  <si>
    <t>@thecaravanindia You hv stooped too low in your hatred towards Hindus. Did you carry out any issue for actual reign of Terror of Farook Abdulla, Akhilesh, Mulayam, Mayawati, Mamata, Jayalalitha. No, because people like you never want this country to progress.ur chest thumping is useless.</t>
  </si>
  <si>
    <t>Chhagan71515690</t>
  </si>
  <si>
    <t>2022-01-30 04:37:54+00:00</t>
  </si>
  <si>
    <t>1487646226162270208</t>
  </si>
  <si>
    <t>But who said you are going to win
You were the people who killed: innocent people  in ayodhaya 
Who attacked High court
Who released the terrorist s
Nearly killed a dalit leader Mayawati
Who patronized the land mafias and send a dacoit to parliament...... https://t.co/jo9It1BeEI</t>
  </si>
  <si>
    <t>KrAPSC</t>
  </si>
  <si>
    <t>2022-01-27 00:26:13+00:00</t>
  </si>
  <si>
    <t>1486495726825730049</t>
  </si>
  <si>
    <t>@AnandAkash_BSP The manner in which the Uttar Pradesh Police is vandalizing the student in this video is a terrorist.@Mayawati  @Uppolice</t>
  </si>
  <si>
    <t>MukulKumarVyas1</t>
  </si>
  <si>
    <t>2022-01-25 16:35:23+00:00</t>
  </si>
  <si>
    <t>1486014850237362176</t>
  </si>
  <si>
    <t>@RajatYadav_ @pbhushan1 @priyankagandhi @RahulGandhi @smritiirani @yadavakhilesh @rajnathsingh @Mayawati @AwasthiAwanishK Please see what is happening and save the students. They are not terrorists</t>
  </si>
  <si>
    <t>ShampaSen1</t>
  </si>
  <si>
    <t>2022-01-25 14:06:16+00:00</t>
  </si>
  <si>
    <t>1485977321936932864</t>
  </si>
  <si>
    <t>The beginning of Fallen Politics was from the day when MAYAWATI changed the name of a college which was earlier as CHANDRASHEKHAR AZAD College in U.P.
When asked by a reporter about changing of name she addressed Saheed Chandra Shekhar Azad as  'that terrorist'.</t>
  </si>
  <si>
    <t>Abhimanyubansh1</t>
  </si>
  <si>
    <t>2022-01-24 01:25:25+00:00</t>
  </si>
  <si>
    <t>1485423462433038336</t>
  </si>
  <si>
    <t>@RohitKu78857032 @Vikram98765451 @ANI So you believe in English PM more that fellow citizens. Same people used to call bhagat singh and nataji terrorist do you accept it . What about Mayawati who still consider them one . Who supported her during elections earlier to become a CM ? Think before speaking</t>
  </si>
  <si>
    <t>AshishJ02457212</t>
  </si>
  <si>
    <t>2022-01-22 15:10:15+00:00</t>
  </si>
  <si>
    <t>1484906262433505282</t>
  </si>
  <si>
    <t>@parvezahmadj @narendramodi @myogiadityanath @RSSorg @BJP4India @medical_xpress @priyankagandhi @Mayawati Ismein kya galat hai aap batao,, kya duri bana ker wo na rakhein, kya mariz ki baat mic se wo na suney ya fir unhey Clinic band ker dena chahiye?? Waisey sahi naam diya Medical “ terrorism “ !!! Zara unsey puchiyega jinki jaan isi medical terrorism se bachi hai 🙏🙏🙏</t>
  </si>
  <si>
    <t>Krishna87175876</t>
  </si>
  <si>
    <t>2022-01-15 02:14:36+00:00</t>
  </si>
  <si>
    <t>1482174348723384320</t>
  </si>
  <si>
    <t>#HappyBirthdayBehanJi I Am Never Afraid To Serve The Society. And If Someone Objects, I Will Send Them A Garland .We Would Root Out Terrorism If The BSP Comes To The Centre. Wish you many many more Happy Birthday dear Mayawati madam ji President of the Bahujan Samaj Party 🇪🇺 https://t.co/vxla2KYMdU</t>
  </si>
  <si>
    <t>lokeshking0119</t>
  </si>
  <si>
    <t>2022-01-11 17:50:26+00:00</t>
  </si>
  <si>
    <t>1480960304011890688</t>
  </si>
  <si>
    <t>@kishore39151116 @tntjho @myogiadityanath @yadavakhilesh @Mayawati @bspindia @AmitShahOffice @CMOfficeUP @myogioffice @RSSorg @AmitShah @sudhirchaudhary @AMISHDEVGAN Muslims never support terrorism. Even if a name sake muslim is involved in terrorist attack, he should be punished. 
Somilarly, do you have answers for the list of attacks by hindutva terrorists? Please have a look on the tweets in the below hashtag  #StopLynching_Muslims</t>
  </si>
  <si>
    <t>SMDRasheed</t>
  </si>
  <si>
    <t>2022-01-30 11:52:01+00:00</t>
  </si>
  <si>
    <t>1487755476859293696</t>
  </si>
  <si>
    <t>Pegasus issues: Rajasthan CM Ashok Gehlot and former UP CM Mayawati attack Center sought answer – India Hindi News https://t.co/2oTzAyyKyx</t>
  </si>
  <si>
    <t>HUNTDAILYNEWS1</t>
  </si>
  <si>
    <t>2022-01-30 09:13:19+00:00</t>
  </si>
  <si>
    <t>1487715537421582336</t>
  </si>
  <si>
    <t>BSP Chief Mayawati Attack On The Center On Pegasus Case, Said- The Silence Of The Bjp Government Raises New Questions | Pegasus मामले पर मायावती का केंद्र पर हमला, कहा https://t.co/QDB0LO4Zx0</t>
  </si>
  <si>
    <t>KhabarTaaja</t>
  </si>
  <si>
    <t>2022-01-27 07:51:03+00:00</t>
  </si>
  <si>
    <t>1486607673684545540</t>
  </si>
  <si>
    <t>In the midst of UP elections, Mayawati’s big attack on BJP, said – BJP should change its “narrow thinking of selling pakodas” to the youth https://t.co/EnVrkAyeX0</t>
  </si>
  <si>
    <t>business_khabar</t>
  </si>
  <si>
    <t>2022-01-27 04:48:45+00:00</t>
  </si>
  <si>
    <t>1486561793262559232</t>
  </si>
  <si>
    <t>@Della09706747 Are you kidding me???
The attack happened on midnight of 31-12-2007 b/w 01-01-2008, on new years eve. Ms Mayawati was the CM then.</t>
  </si>
  <si>
    <t>ArhamVildan</t>
  </si>
  <si>
    <t>2022-01-25 06:50:40+00:00</t>
  </si>
  <si>
    <t>1485867700069015554</t>
  </si>
  <si>
    <t>Uttar Pradesh elections: Why Mayawati’s attack on Priyanka Gandhi? , Uttar Pradesh elections: Why Mayawati’s attack on Priyanka Gandhi? https://t.co/eyS8KTsjfL</t>
  </si>
  <si>
    <t>thegoogle93</t>
  </si>
  <si>
    <t>2022-01-28 20:54:18+00:00</t>
  </si>
  <si>
    <t>1487167172715499523</t>
  </si>
  <si>
    <t>We are trying to motivate our peoples and raise a new Bhima Chapter but Mayavati ji trying to kill own Dalit's voice
Bhanji thodi sharam hai to samaj jao Bhim Army will not stop before and after the election we are believe in equality Gorakhpur will remain you no cost
@Mayawati</t>
  </si>
  <si>
    <t>AKMAURYABHIMAR1</t>
  </si>
  <si>
    <t>2022-01-23 23:38:49+00:00</t>
  </si>
  <si>
    <t>1485396633471041537</t>
  </si>
  <si>
    <t>@Mayawati Last bench walon se panga le rahi hai, jin ka gin ti me bhi nahi hai.
ladna hai to BJP se lado jisne tumhara 20000cr exchange kar kr diya tha.😁
neta apni sharam bhi bech khaye, aak thoo.</t>
  </si>
  <si>
    <t>SThakur101</t>
  </si>
  <si>
    <t>2022-01-22 14:50:13+00:00</t>
  </si>
  <si>
    <t>1484901221483880450</t>
  </si>
  <si>
    <t>@HajiFazlurMP @Mayawati @AnandAkash_BSP @bspindia @satishmisrabsp BJP ki B team me rahkar aapko sharam aani chahiye</t>
  </si>
  <si>
    <t>FarooqA35225048</t>
  </si>
  <si>
    <t>2022-01-14 04:09:24+00:00</t>
  </si>
  <si>
    <t>1481840848715149316</t>
  </si>
  <si>
    <t>Sun le @dhruv_rathee tumne mayawati ji ko condemn kiya tha statue banane ko lekar , apni statue of unity wale video me.
Sun aur thora sharam kar. https://t.co/KZGirQeTGR</t>
  </si>
  <si>
    <t>sanju495</t>
  </si>
  <si>
    <t>2022-01-12 13:23:06+00:00</t>
  </si>
  <si>
    <t>1481255417023848449</t>
  </si>
  <si>
    <t>Muslims vote owaisi ka baab ka khazana nahi hai  magar Yadav aur dalit akhlesh aur mayawati ka khazana hai yaar chatookarita ki bhi had hoti hai sharam to karo kuch https://t.co/71mDI56vco</t>
  </si>
  <si>
    <t>tauseefahmad59</t>
  </si>
  <si>
    <t>2022-01-29 19:59:35+00:00</t>
  </si>
  <si>
    <t>1487515790777544704</t>
  </si>
  <si>
    <t>@saffron_doctor @ydspooniya @Jatassociation @yadavakhilesh @GIMS_Gr_Noida @Mayawati Faculty gyi chor k professor hiring nahi huyi only 3 professor in 3 school baki assistant professor aur 70 percent 3rd class guest faculty</t>
  </si>
  <si>
    <t>nishant_poras</t>
  </si>
  <si>
    <t>2022-01-29 16:08:16+00:00</t>
  </si>
  <si>
    <t>1487457577307111424</t>
  </si>
  <si>
    <t>UP me ka ba
Yogi Jee ke buldozer ba
Tonti Chor ke ghar me ghamashan ba
Dimple Bhauji pareshan ba
Pappu nadan ba
UP me ka ba
Bapu ghar me house arrest ba
Chacha pareshan ba
Devrani Jethani me ghamashan ba
Mayawati lapata ba
Owaisi nadarad ba
Ravan kamjor ba
Yogi lahar bejor ba https://t.co/kVtchLDFGt https://t.co/HhPRLKpMTl</t>
  </si>
  <si>
    <t>Rohuarajaram</t>
  </si>
  <si>
    <t>2022-01-29 13:37:57+00:00</t>
  </si>
  <si>
    <t>1487419749344546816</t>
  </si>
  <si>
    <t>@apnarajeevnigam Chor .har jagah rajneeti dalali krte ho ,
Dalle ho 
Aaj tk sahara india ke khilaf ek aawaz tk na utha ske..kyuki usme tere Abba log bhi shamil hain
Yogi Akhilesh mayawati sb chuppi sadhe hue hain
Modi bhi maun h .
Lekin he mahamoorkh Rajneetik keede tere muh me kyu dahi jama h</t>
  </si>
  <si>
    <t>Devalala32</t>
  </si>
  <si>
    <t>2022-01-29 09:38:01+00:00</t>
  </si>
  <si>
    <t>1487359367456313346</t>
  </si>
  <si>
    <t>@Yadvendrakumar2 @SanjayAzadSln Lol...Mayawati kon se jati k thi ..toti chor kon se jati k tha mulayam singh kon se jati k the  ...jawar kuch bhi</t>
  </si>
  <si>
    <t>angle_kuku</t>
  </si>
  <si>
    <t>2022-01-28 19:06:17+00:00</t>
  </si>
  <si>
    <t>1487139986109460480</t>
  </si>
  <si>
    <t>@howtosikhe @BJP4UP @CMOfficeUP @yadavakhilesh @Mayawati @ANINewsUP @Rajeshsinghal_ @priyankagandhi @SanjayAzadSln Chor sala</t>
  </si>
  <si>
    <t>BibekanandaSen6</t>
  </si>
  <si>
    <t>2022-01-30 16:15:19+00:00</t>
  </si>
  <si>
    <t>1487821739602345984</t>
  </si>
  <si>
    <t>@rinkubharti42 @Mayawati Ye sab pagal hai jo ye galat news nikal raha hai jo buari kar raha hai yogi ji and modi ji ke</t>
  </si>
  <si>
    <t>ArpitBh95951273</t>
  </si>
  <si>
    <t>2022-01-30 15:36:52+00:00</t>
  </si>
  <si>
    <t>1487812062441279488</t>
  </si>
  <si>
    <t>@ShuklaSuresh10 @sushmachauhan0 @Sudeshkumar34 @yadavakhilesh Pagal admi video dekha bhi h wo apne liye roya tha bol rha tha ki mujh pr mayawati sarkar mujhe jail bhej rhi h mujhe bchha lo ....Ye jo awafa felai gyi na ki Kashmiri panditon ke liye roya wo sbse bda jhooth tha ...Ye yogi ji Loksabha main Speaker ke samne pinna gye the</t>
  </si>
  <si>
    <t>2022-01-30 13:40:39+00:00</t>
  </si>
  <si>
    <t>1487782815487774720</t>
  </si>
  <si>
    <t>Ram mandir bhi ban gaya 
Ab kya pagal banaoge 
Up to Gaya 
India se bhi bahar jaoge
@Mayawati</t>
  </si>
  <si>
    <t>RohitNi21082975</t>
  </si>
  <si>
    <t>2022-01-24 04:30:55+00:00</t>
  </si>
  <si>
    <t>1485470144604213250</t>
  </si>
  <si>
    <t>@R91395404Rao @Mayawati 😅 kya ho jayega
Mtlb kya dalit voto se jeet jayege
Are bhai other cast walo ko pagal samjh rkha hoga</t>
  </si>
  <si>
    <t>Tushar_3794</t>
  </si>
  <si>
    <t>2022-01-23 17:33:27+00:00</t>
  </si>
  <si>
    <t>1485304687645818881</t>
  </si>
  <si>
    <t>@News18India @Mayawati Tuje vote do tu BJP ko de itne pagal nhi jnta</t>
  </si>
  <si>
    <t>DeepKumarBaksh1</t>
  </si>
  <si>
    <t>2022-01-30 02:50:42+00:00</t>
  </si>
  <si>
    <t>1487619249426239489</t>
  </si>
  <si>
    <t>@ManjeetBhatia11 @AshrafFem @Sujmooknayak @Mayawati Is galf ma rahna ab ya bjp ki kuttiya bana gyi hai thoda soch kar support Krna</t>
  </si>
  <si>
    <t>cutekamina111</t>
  </si>
  <si>
    <t>2022-01-25 08:16:38+00:00</t>
  </si>
  <si>
    <t>1485889334343774210</t>
  </si>
  <si>
    <t>Inka ilaaz mayawati karti h dare pe baitha ya BJP jo Dhobi ka kutta banati hai. G-23 kon bhi BJP me chale jaana chaiye. https://t.co/WsCANl6VfO</t>
  </si>
  <si>
    <t>devang_garg</t>
  </si>
  <si>
    <t>2022-01-23 09:55:22+00:00</t>
  </si>
  <si>
    <t>1485189406252478467</t>
  </si>
  <si>
    <t>@manoj4justice @Mayawati Jab kala kutta ladega hamare area se tb aapki baat rakh lenge..tab tak bjp ko hi de dete hai.</t>
  </si>
  <si>
    <t>Shady49459249</t>
  </si>
  <si>
    <t>2022-01-16 23:53:11+00:00</t>
  </si>
  <si>
    <t>1482863532530348032</t>
  </si>
  <si>
    <t>@beingarun28 Ab ye suwar Mayawati pvt Ltd m jyega, iska to vo haal hua dhobi ka kutta na ghr ka na ghat ka...</t>
  </si>
  <si>
    <t>AnnadiJaat</t>
  </si>
  <si>
    <t>2022-01-16 15:23:25+00:00</t>
  </si>
  <si>
    <t>1482735248408342528</t>
  </si>
  <si>
    <t>@abhijatav07 @BharatAmbedkr @yadavakhilesh @Mayawati @BhimArmyChief Dhobi ka kutta ghar ka na ghat ka</t>
  </si>
  <si>
    <t>SuneharaS</t>
  </si>
  <si>
    <t>2022-01-13 04:08:39+00:00</t>
  </si>
  <si>
    <t>1481478272433065984</t>
  </si>
  <si>
    <t>@MunnaBh91452544 @swamy_p_mparody @Mayawati Galat fhmi mt pal, kutta billi pal le chahe</t>
  </si>
  <si>
    <t>Abhishe37112064</t>
  </si>
  <si>
    <t>2022-01-20 17:13:05+00:00</t>
  </si>
  <si>
    <t>1484212395811639298</t>
  </si>
  <si>
    <t>@iRameshwarArya @shalabhmani @Dr_Uditraj @Profdilipmandal @SwamiPMaurya @Mayawati Ravan kutte ko bhi dalo mdh ka tadka</t>
  </si>
  <si>
    <t>parva_nahi</t>
  </si>
  <si>
    <t>2022-01-15 11:10:35+00:00</t>
  </si>
  <si>
    <t>1482309232594620416</t>
  </si>
  <si>
    <t>@Indian_023 @Mayawati Tu Teri maa fuck karvane aay ahe kuttte kyu gali sun ne aa jata he kutte</t>
  </si>
  <si>
    <t>DevParm85077105</t>
  </si>
  <si>
    <t>2022-01-10 05:26:28+00:00</t>
  </si>
  <si>
    <t>1480410692922621957</t>
  </si>
  <si>
    <t>@ramsukh_saroj @Mayawati Kutte bhokte hai hathi ko farak nhi prta jai bhim</t>
  </si>
  <si>
    <t>DeepakS10091257</t>
  </si>
  <si>
    <t>2022-01-06 19:24:44+00:00</t>
  </si>
  <si>
    <t>1479172097658212356</t>
  </si>
  <si>
    <t>@Mayawati Aur jo kutte bhonk rahe hai unko kaho kmodi k rente attack krle punjab par bad me ye tammanna dil me na rahe</t>
  </si>
  <si>
    <t>Eksukh1</t>
  </si>
  <si>
    <t>2022-01-13 06:01:37+00:00</t>
  </si>
  <si>
    <t>1481506700360548352</t>
  </si>
  <si>
    <t>@AshramWaale @ZeeNews @BJP4India @INCIndia @AITCofficial @samajwadiparty @Mayawati @AamAadmiParty @NCPspeaks @ShivsenaComms @aimim_national @Akali_Dal_ @AshramWaale Tu suwar hai</t>
  </si>
  <si>
    <t>Kattar_Hindu47</t>
  </si>
  <si>
    <t>2022-01-30 01:37:45+00:00</t>
  </si>
  <si>
    <t>1487600893641904129</t>
  </si>
  <si>
    <t>@Revolutio099 @yadavakhilesh @RahulGandhi @Mayawati @ArvindKejriwal This is pig transfer .....
Chote chote group Bhatak hi jaate hai , dont worry .</t>
  </si>
  <si>
    <t>3Yatendra</t>
  </si>
  <si>
    <t>2022-01-25 14:49:56+00:00</t>
  </si>
  <si>
    <t>1485988310787018759</t>
  </si>
  <si>
    <t>Godsey is bhagwa mean kill the anty Hindu mindset of nexex of akhilesh yadav mayawati mulyam laaluyadave consprency don't forget the history of Terrisim nexex https://t.co/aIoyLNXa9W</t>
  </si>
  <si>
    <t>Vishnup54281613</t>
  </si>
  <si>
    <t>2022-01-24 02:21:57+00:00</t>
  </si>
  <si>
    <t>1485437687675105282</t>
  </si>
  <si>
    <t>@AmitShah @KirenRijiju @DelhiPolice @CPDelhi
Who need to blame for the death of #Hira #DelhiPolice Yes because for them money matters? They could not get conviction for #Rapist on faster but got the #Bail to kill the rest. @ArvindKejriwal @priyankagandhi @Mayawati 
Do you know https://t.co/vNsu3Cfk0u</t>
  </si>
  <si>
    <t>sanjeevchadha8</t>
  </si>
  <si>
    <t>2022-01-22 19:35:49+00:00</t>
  </si>
  <si>
    <t>1484973091461951488</t>
  </si>
  <si>
    <t>At the very worst he can kill tdp &amp;amp; state &amp;amp; make way for bjp or ycp on BJP's own choice.
At the very best for him,, he can take 5/10 MLA's and roam like a Hitchcock to gather ideas from cpi/cpm/mayawati/k a Paul/lok Satta/j d Lakshmi et al.
Agenda less , caste plus idiot.</t>
  </si>
  <si>
    <t>heliumsim</t>
  </si>
  <si>
    <t>2022-01-13 20:08:26+00:00</t>
  </si>
  <si>
    <t>1481719809444573184</t>
  </si>
  <si>
    <t>#Dalits_of_India, @Mayawati Ji, Where Is #Culprits As #Arrested? #BrahmanSammelan Do to #Kill #BabaSahebAmbedkar_Soul He Did #Manusmriti Set Fire on 25-Dec-1927? Why #Insulting #BabaSahebAmbedkar ?       https://t.co/2AlwT3PjMO</t>
  </si>
  <si>
    <t>2022-01-19 16:12:34+00:00</t>
  </si>
  <si>
    <t>1483834778923442176</t>
  </si>
  <si>
    <t>@Mayawati I wish Bahan ji wins more seats than Akal-less SP. His Muslim Appeasement is so disgusting that it is harming harmony in U.P.</t>
  </si>
  <si>
    <t>SANJAY201005</t>
  </si>
  <si>
    <t>2022-01-17 13:10:38+00:00</t>
  </si>
  <si>
    <t>1483064220388593666</t>
  </si>
  <si>
    <t>@riteshjyotii I observed Smile Face of Digvijay Singh when Rohit Vemula issue is addressed by both Speaker &amp;amp; Mayawati,What kind of Human being you are ?? @digvijaya_28
 Disgusting.</t>
  </si>
  <si>
    <t>VenkatSangaredd</t>
  </si>
  <si>
    <t>2022-01-17 12:27:36+00:00</t>
  </si>
  <si>
    <t>1483053390393339906</t>
  </si>
  <si>
    <t>@RoflGandhi0 Same comments were passed on Mayawati ji by their fellow women members when entered in Loksabha first...
They are disgusting..🤮
Carrying same disgusting mentality..
🤮🤮</t>
  </si>
  <si>
    <t>StayHomeIND</t>
  </si>
  <si>
    <t>2022-01-16 04:14:37+00:00</t>
  </si>
  <si>
    <t>1482566936559222784</t>
  </si>
  <si>
    <t>@maidros78 Akhilesh learnt from his mistake of 2019 sp-bsp alliance.
Also, Chandrashekhar politics is deeply disgusting to any sane person, even mayawati could not accept him.
He's the type who will attack Hindu temples and then file sc/st act for resisting.</t>
  </si>
  <si>
    <t>freeindic</t>
  </si>
  <si>
    <t>2022-01-12 12:39:15+00:00</t>
  </si>
  <si>
    <t>1481244383580422144</t>
  </si>
  <si>
    <t>Randeep Hooda? Really?😒 Isn’t he the one who made a crass and disgusting joke on Mayawati? Wasn’t he the one who said that Jatts aren’t Hindu but could be Muslims too? Who is picking these jokers?? https://t.co/W7QnzC2oHN</t>
  </si>
  <si>
    <t>Testacc72848823</t>
  </si>
  <si>
    <t>2022-01-20 18:19:44+00:00</t>
  </si>
  <si>
    <t>1484229170066763777</t>
  </si>
  <si>
    <t>@speak_citizen @sunandavashisht To know the ground level difference you have to be on ground of Uttar Pradesh when Mayawati, Akhilesh and Yogi have been in power.  AC ke band kamre se bakwaas karna Bahut asaan hota hai...if you haven't then no point....</t>
  </si>
  <si>
    <t>maverick_vir</t>
  </si>
  <si>
    <t>2022-01-06 18:17:55+00:00</t>
  </si>
  <si>
    <t>1479155284757008384</t>
  </si>
  <si>
    <t>@deobratmishraup @Mayawati Haan tumhara baap wahan tha dekhne ke liye..bakwaas log aa jaate hain bhaunkne yahan</t>
  </si>
  <si>
    <t>su_uday</t>
  </si>
  <si>
    <t>2022-01-28 05:00:40+00:00</t>
  </si>
  <si>
    <t>1486927182304022528</t>
  </si>
  <si>
    <t>@Mayawati BSP sabse kharab party hai ek ko vote nahi dena hai sirf Akhilesh Yadav jii ko vote dena hai mayabati sabse gaddar leader nahi yea sirf bakwas karte hai aur kuchh nahi ???</t>
  </si>
  <si>
    <t>AmitsinghMaur16</t>
  </si>
  <si>
    <t>2022-01-25 03:40:55+00:00</t>
  </si>
  <si>
    <t>1485819948652167173</t>
  </si>
  <si>
    <t>@dharmendermedia koi jalwa nahi budhi ho gayi hai ab to dalito ko bhi lagne laga hai mayawati bakwas</t>
  </si>
  <si>
    <t>shubham3268</t>
  </si>
  <si>
    <t>2022-01-23 16:15:50+00:00</t>
  </si>
  <si>
    <t>1485285152825950208</t>
  </si>
  <si>
    <t>@manoj4justice @Shady49459249 @Mayawati Janwaro ka doctor hoga tabhi aisi bakwas kar raha hai.</t>
  </si>
  <si>
    <t>Rakesh71404353</t>
  </si>
  <si>
    <t>2022-01-08 18:15:24+00:00</t>
  </si>
  <si>
    <t>1479879423843344389</t>
  </si>
  <si>
    <t>@KhanDrmh @Mayawati @AnandAkash_BSP @satishmisrabsp @bspindia Bakwas</t>
  </si>
  <si>
    <t>Hussain07307475</t>
  </si>
  <si>
    <t>2022-01-06 15:29:18+00:00</t>
  </si>
  <si>
    <t>1479112848093503490</t>
  </si>
  <si>
    <t>@DS_AmbedkarG @Mayawati Chamcha giri ka Koi alag cource Kiya he..itni bakwas kese kar lete ho. .</t>
  </si>
  <si>
    <t>Vipsindian</t>
  </si>
  <si>
    <t>2022-01-26 10:21:10+00:00</t>
  </si>
  <si>
    <t>1486283062602510338</t>
  </si>
  <si>
    <t>@Mayawati up Police ki gundagardi ntpc ghotala https://t.co/TwqvRktDkW</t>
  </si>
  <si>
    <t>PradipK16697077</t>
  </si>
  <si>
    <t>2022-01-09 12:37:36+00:00</t>
  </si>
  <si>
    <t>1480156803803410442</t>
  </si>
  <si>
    <t>Yogi ji please give a chance to Mayawati ji &amp;amp; Akhlesh yadav ji for like '58 thousands CR GHOTALA' 
According the CAG Report . 
Both should be Arrest as early as possible.
Bharatbhushanagarwal@
agarwalbharat24 https://t.co/klQbSnN6WI</t>
  </si>
  <si>
    <t>agarwalbharat24</t>
  </si>
  <si>
    <t>2022-01-19 01:27:59+00:00</t>
  </si>
  <si>
    <t>1483612165613690884</t>
  </si>
  <si>
    <t>@deepakbudki @narendramodi @AmitShah @RahulGandhi @priyankagandhi @yadavakhilesh @Mayawati @MamataOfficial @PawarSpeaks @OfficeofUT @mkstalin @SitaramYechury @DrAMSinghvi @KapilSibal @ArvindKejriwal Nobody is responsible for all this. None has been convicted. Any other country would have declared this carnage as a Genocide &amp;amp; constituted a War Crimes Tribunal, to punish terrorists, as well as those in power in the state &amp;amp; the centre, who looked the other way. What a tragedy!</t>
  </si>
  <si>
    <t>tejpeer</t>
  </si>
  <si>
    <t>2022-01-06 10:35:49+00:00</t>
  </si>
  <si>
    <t>1479038993069002753</t>
  </si>
  <si>
    <t>From UP: @bspindia president @Mayawati demands high-level probe in #PMSecurityBreached in Punjab to punish guilty. "But politics on the issue is inappropriate ahead of #PunjabElection2022" : Mayawati @IndianExpress</t>
  </si>
  <si>
    <t>LalmaniVerma838</t>
  </si>
  <si>
    <t>2022-01-24 04:26:58+00:00</t>
  </si>
  <si>
    <t>1485469147639140355</t>
  </si>
  <si>
    <t>@judagari @RajeshJAIBHIM @Mayawati Sangeeta tum jaise desh me kalank ho jo jatiwad me itne ghus chuke ho ki or kuch dikhai nhi de skta
Ambedkar tumari koi sampatti nhi h wo mahapurush the or unki photo laga kar koi bhi sach bol skta h sirf dalit ko chhodkar kyoki wo to jatiwad me laga hua h</t>
  </si>
  <si>
    <t>2022-01-06 13:10:47+00:00</t>
  </si>
  <si>
    <t>1479077990151557121</t>
  </si>
  <si>
    <t>@deobratmishraup @Mayawati Kalank hi tu pandit ke nam par</t>
  </si>
  <si>
    <t>RakeshR62798927</t>
  </si>
  <si>
    <t>2022-01-23 09:40:27+00:00</t>
  </si>
  <si>
    <t>1485185653755158531</t>
  </si>
  <si>
    <t>@SudeshJ65262286 @Mayawati Sabse behuda politician hai ye aurat…ek baar ke liye bjp ko support kar sakta hu lekin is nonsense politician ko kabhi nahi</t>
  </si>
  <si>
    <t>harishpandey04</t>
  </si>
  <si>
    <t>2022-01-26 13:40:02+00:00</t>
  </si>
  <si>
    <t>1486333107015987203</t>
  </si>
  <si>
    <t>The Mayawati factor: Can BSP make space for itself in UP’s bipolar contest? I try to analyse the good, bad and the ugly of probabilities with @manunsharma , Sr Editor of @CvoterIndia .
https://t.co/W7WFwEedbe via @indiatoday</t>
  </si>
  <si>
    <t>YRDeshmukh</t>
  </si>
  <si>
    <t>2022-01-24 07:15:52+00:00</t>
  </si>
  <si>
    <t>1485511654637207554</t>
  </si>
  <si>
    <t>And the very same critics are applauding a gigantic monstrosity in the name of  Patel or a hologram of Bose. Modi’s architecture is ugly in a way Mayawati’s never was. https://t.co/TZhnP5apOJ</t>
  </si>
  <si>
    <t>HartoshSinghBal</t>
  </si>
  <si>
    <t>2022-01-17 16:09:04+00:00</t>
  </si>
  <si>
    <t>1483109121284927488</t>
  </si>
  <si>
    <t>Savarnas called her ugly. Bruh, she's prettier than their entire lineage. 💙🌼
#Mayawati #Samrudhsays #Samrudhknows https://t.co/6PPaUf322H</t>
  </si>
  <si>
    <t>Samrudhknows</t>
  </si>
  <si>
    <t>2022-01-12 09:25:59+00:00</t>
  </si>
  <si>
    <t>1481195744514420740</t>
  </si>
  <si>
    <t>@newsindiaaaj @DmAmethi @SrikantSharma @mduppcl There is absolutely ugly and dirty collusion between politician, authority , police and builders in noida and you are very much aware of the same. This nexus was bigger during Mayawati and Akhilesh regime but the fact is the nexus is still still very strong.</t>
  </si>
  <si>
    <t>Niren2011</t>
  </si>
  <si>
    <t>2022-01-29 04:25:50+00:00</t>
  </si>
  <si>
    <t>1487280804686221313</t>
  </si>
  <si>
    <t>Akhiliooddin JINNAH urf Akhilesh Yadav ex CM UP useally say BJP ka safaya hoga HEAR Pakistani SUAR ist Pakistani Congress 2nd Pakistan 3rd Chiana 4th Kanshi Ram ki KATIL Mayawati ki BSP k baad now your turn SUAR U will not be seen in 2024 and 2027 anywhere in UP</t>
  </si>
  <si>
    <t>2022-01-23 18:06:01+00:00</t>
  </si>
  <si>
    <t>1485312881977864192</t>
  </si>
  <si>
    <t>@joky_don @Amit83643485 @ActivistSandeep @Mayawati Arey ohh suar ki olad 
Tere baap chandu kyu tonti ki goti chaat rha tha</t>
  </si>
  <si>
    <t>sanjaynigam24</t>
  </si>
  <si>
    <t>2022-01-14 15:25:02+00:00</t>
  </si>
  <si>
    <t>1482010876463153157</t>
  </si>
  <si>
    <t>@GauravC70446090 @NoratramLoroli @Mayawati @AnandAkash_BSP Suar ki shakal ke tum bsp ke andhbhakto ko gali galoch ke alawa kuch nhi aata na</t>
  </si>
  <si>
    <t>VishwajeetSamr4</t>
  </si>
  <si>
    <t>2022-01-07 13:52:15+00:00</t>
  </si>
  <si>
    <t>1479450813101535232</t>
  </si>
  <si>
    <t>Cousin of Mayawati yaar of Gadhar Imran Khan PM Mulla Jawaharlal Nehru Pakistan killer of many on Railway track Amritsar NAVJOT SINGH Sidhu saying incident on visit of GREATEST ever PM in Punjab a drama hear SUAR yadi woh apni pur aa gaya Tera vajood kahin mit ja a gha</t>
  </si>
  <si>
    <t>2022-01-06 13:24:27+00:00</t>
  </si>
  <si>
    <t>1479081430705528835</t>
  </si>
  <si>
    <t>@ShahnawazIqba20 @Mayawati Saale suar kab tak suariyat karega? Puncture ke hi layak ho tumlog</t>
  </si>
  <si>
    <t>dharit87</t>
  </si>
  <si>
    <t>2022-01-18 14:56:35+00:00</t>
  </si>
  <si>
    <t>1483453269611810816</t>
  </si>
  <si>
    <t>@samajwadiparty Bloody rascal family looted the poor UP. People should remember the violence SP goons inflicted when they came to power in 2015. My humble submission is if people of UP want to change the guard  and not happy with Baba please opt for Mayawati</t>
  </si>
  <si>
    <t>JagdeepakSharma</t>
  </si>
  <si>
    <t>2022-01-17 16:10:01+00:00</t>
  </si>
  <si>
    <t>1483109361392111618</t>
  </si>
  <si>
    <t>@KundanSharma977 @Bhimarmy_BEM apne ghar ke maa bahano ka aisa hi ijjat udata hai besharam .
Bahan g ka nem leke ye deshdroh wala word used karta hai .shamless. 
Dum hai mayawati ke mooh per ye baat kehne ka ???</t>
  </si>
  <si>
    <t>Aasifishrat</t>
  </si>
  <si>
    <t>2022-01-21 04:06:37+00:00</t>
  </si>
  <si>
    <t>1484376863359500294</t>
  </si>
  <si>
    <t>@Neelam001M @Mayawati abe chutiyo dalal media ki baat sunke kus hore ho vote janta dalegi abi bar 100 seat mil jaye to bhot ano</t>
  </si>
  <si>
    <t>Ankit68524258</t>
  </si>
  <si>
    <t>2022-01-06 12:43:44+00:00</t>
  </si>
  <si>
    <t>1479071182208913409</t>
  </si>
  <si>
    <t>@Mayawati Ye hote h real politician 🙏.... Chutiye congresiyo.
Kisi ki jaan ko jokhim m daalkr khushi manaane waalo chutiyo</t>
  </si>
  <si>
    <t>imtarunkmr</t>
  </si>
  <si>
    <t>2022-01-30 14:38:41+00:00</t>
  </si>
  <si>
    <t>1487797417861083138</t>
  </si>
  <si>
    <t>@arshitcivil @MatrizeNc @myogiadityanath @yadavakhilesh @Mayawati @priyankagandhi @PMOIndia @JPNadda @BJP4India @samajwadiparty @YoSavyyy @rkk325 Ha election year waala tum sahi keh rahe ho. Uske liye mai Hamesha oppose mai rha hu.</t>
  </si>
  <si>
    <t>2022-01-25 10:07:02+00:00</t>
  </si>
  <si>
    <t>1485917116562026500</t>
  </si>
  <si>
    <t>@republic @INCIndia @arivalayam @cpimspeak @AIADMKOfficial 
@samajwadiparty @Mayawati and all other champions of the #Thirumangalam_formula invented by #MKAzhagiri_PChidambaram &amp;amp; Co. it is your duty to oppose it. Because in it remains your survival.</t>
  </si>
  <si>
    <t>Rs2Sri</t>
  </si>
  <si>
    <t>2022-01-24 02:02:26+00:00</t>
  </si>
  <si>
    <t>1485432775507279873</t>
  </si>
  <si>
    <t>@Mayawati Bahin ji to oppose SP Gundaraj</t>
  </si>
  <si>
    <t>CAGovindAg</t>
  </si>
  <si>
    <t>2022-01-15 06:18:11+00:00</t>
  </si>
  <si>
    <t>1482235648958291968</t>
  </si>
  <si>
    <t>WATCH | #Mayawati On Her B'day: BSP Will Win UP, 'Communal', 'Capitalist' Parties Oppose Us https://t.co/Jx1vI1JInh</t>
  </si>
  <si>
    <t>GoNews_India</t>
  </si>
  <si>
    <t>2022-01-15 05:05:53+00:00</t>
  </si>
  <si>
    <t>1482217452578787340</t>
  </si>
  <si>
    <t>@SHERWALNAVNEET @RameshBhimsena You will never raise voice for these cases because neither you care of Dalits like me nor about women. You just want to oppose a party so that loot of your family continues. Wait for the results this time. Mayawati n her loot is finished. Mullahs left her n Dalits r also leaving</t>
  </si>
  <si>
    <t>proud2babhakt</t>
  </si>
  <si>
    <t>2022-01-28 05:03:53+00:00</t>
  </si>
  <si>
    <t>1486927990109794304</t>
  </si>
  <si>
    <t>@MPARMYCHIEF @OBCARMYCHIEF @myogiadityanath @Uppolice @dgpup @yadavakhilesh @Mayawati @AnupriyaSPatel @priyankagandhi Bilkul right action li apne 
Es ghatna ka virodh hona hi chahiye.
Bahujan ekta Jindabad ✊✊</t>
  </si>
  <si>
    <t>m_telgote</t>
  </si>
  <si>
    <t>2022-01-23 16:36:19+00:00</t>
  </si>
  <si>
    <t>1485290306295648258</t>
  </si>
  <si>
    <t>@Mayawati Congress k alawa u.p me aur b parties hai bhen g..,unka virodh kb krogi?😝😝😜</t>
  </si>
  <si>
    <t>Shanu_Rajput23</t>
  </si>
  <si>
    <t>2022-01-23 12:13:49+00:00</t>
  </si>
  <si>
    <t>1485224249820209154</t>
  </si>
  <si>
    <t>@Mayawati aap kyu khul kr BJP ki virodh kabhi nahi karti aap BJP ko harana kyu nhi chahti</t>
  </si>
  <si>
    <t>sha_dow_2</t>
  </si>
  <si>
    <t>2022-01-23 07:49:36+00:00</t>
  </si>
  <si>
    <t>1485157757284417536</t>
  </si>
  <si>
    <t>@shahanshahjaha1 @Mayawati Chamcho kabhi bsp sansad danis Ali ka speech sun Lena o sabse phle NRC CAA pr virodh kiye sansad me</t>
  </si>
  <si>
    <t>Vishwas47262399</t>
  </si>
  <si>
    <t>2022-01-23 05:32:47+00:00</t>
  </si>
  <si>
    <t>1485123323088744448</t>
  </si>
  <si>
    <t>@khanshahidtaj @Mayawati Congressi chamche kitna bhi bsp ka virodh kr le use kuch hone wala nhi hai mai aapne pure dalit bhaiyo se khna chahta hu ki tum log bhi kabhi bhi muslim ko support Mt karna  kyo ki ye log bhi sanghi se km nhi hai</t>
  </si>
  <si>
    <t>2022-01-30 16:03:16+00:00</t>
  </si>
  <si>
    <t>1487818707950727170</t>
  </si>
  <si>
    <t>@ActivistSandeep Mayawati  aajkal  bjp  ki dalali  ker  rahi hai</t>
  </si>
  <si>
    <t>RajKumarSontha2</t>
  </si>
  <si>
    <t>2022-01-28 17:01:16+00:00</t>
  </si>
  <si>
    <t>1487108526442827779</t>
  </si>
  <si>
    <t>@Mayawati Bharat me media dalali karti hai</t>
  </si>
  <si>
    <t>AkashKu31838624</t>
  </si>
  <si>
    <t>2022-01-25 17:25:21+00:00</t>
  </si>
  <si>
    <t>1486027423464493060</t>
  </si>
  <si>
    <t>@Mayawati Bsp BJP ke dalali karti hai</t>
  </si>
  <si>
    <t>KishanM65693455</t>
  </si>
  <si>
    <t>2022-01-24 10:36:42+00:00</t>
  </si>
  <si>
    <t>1485562195115012098</t>
  </si>
  <si>
    <t>@LuhaAvinash @satishmisrabsp @Mayawati @bspindia Dalali vo karte h jo mansik gulam hote h or jinke paas kisi cheez ki kami hoti h, na to me teri trh mansik gulam hu or na hi kisi cheez ki koi kami.. Poori freedom se jeete h hum samjha na beta</t>
  </si>
  <si>
    <t>priyanshu__63</t>
  </si>
  <si>
    <t>2022-01-27 09:39:05+00:00</t>
  </si>
  <si>
    <t>1486634860038930432</t>
  </si>
  <si>
    <t>For Akhilesh Yadav&amp;amp;Mayawati politics only just before 6months of Election. Mayawati is still in deep slumber. These ppl never raise any ppl oriented issue for fear of raids. They have amazed huge fortunes. Behind every fortune there is crime. Akhilesh is active now only so raids</t>
  </si>
  <si>
    <t>soumdaram</t>
  </si>
  <si>
    <t>2022-01-25 09:25:45+00:00</t>
  </si>
  <si>
    <t>1485906728424194049</t>
  </si>
  <si>
    <t>“Criminalising Politics, Politicising Crime”: Mayawati Slams UP Politics https://t.co/sN051l8sgI</t>
  </si>
  <si>
    <t>NelofarTach</t>
  </si>
  <si>
    <t>2022-01-25 08:50:02+00:00</t>
  </si>
  <si>
    <t>1485897738445377536</t>
  </si>
  <si>
    <t>BSP president #Mayawati attacked her rivals, saying they have pushed #UttarPradesh into "jungle raj" by criminalising politics, politicising crime and protecting the mafia.
#UttarPradeshElections2022 #AssemblyElections2022 
 https://t.co/DfNvTDBbMo</t>
  </si>
  <si>
    <t>DeccanHerald</t>
  </si>
  <si>
    <t>2022-01-25 08:42:14+00:00</t>
  </si>
  <si>
    <t>1485895776576630789</t>
  </si>
  <si>
    <t>Except #BSP, other parties criminalised #politics, pushed UP into jungle raj: #Mayawati
#UttarPradesh #crime #Mafia
#goons #JungleRaj 
@bspindia @Mayawati
https://t.co/YDl7vx8Vc9</t>
  </si>
  <si>
    <t>the_news_21</t>
  </si>
  <si>
    <t>2022-01-25 16:42:02+00:00</t>
  </si>
  <si>
    <t>1486016523076775937</t>
  </si>
  <si>
    <t>@TruelyI30654566 @RakeshSinha01 @Ashok_Kashmir @NayakRagini @nehafolksinger @ShyamMeeraSingh That is 2% of akhilesh and mayawati govt. 200% dead body burnt by police in Rajasthan, criminal not arrested but no body speak, even media silent, it means it is Pakistan agenda.</t>
  </si>
  <si>
    <t>SeemsSubhash</t>
  </si>
  <si>
    <t>2022-01-18 06:07:31+00:00</t>
  </si>
  <si>
    <t>1483320124979355648</t>
  </si>
  <si>
    <t>@sagar_reporter @riteshjyotii Sorry, but mother of rape victim. Devendra Singh,the BSP candidate from Unnao,faces about a dozen criminal cases, including those of attempt to murder and extortion. He is also a close associate of Kuldeep Singh Sengar. 
Mayawati should cancel the candidature of such a bad person</t>
  </si>
  <si>
    <t>Sandeep71121431</t>
  </si>
  <si>
    <t>2022-01-16 12:51:04+00:00</t>
  </si>
  <si>
    <t>1482696905927061515</t>
  </si>
  <si>
    <t>@amita_ambedkar @Mayawati Badal hi jayegi 
Bahan ji ki jeet ki ghoshna hote hi criminal gayab.</t>
  </si>
  <si>
    <t>SONUAVTAR16988</t>
  </si>
  <si>
    <t>2022-01-14 19:48:42+00:00</t>
  </si>
  <si>
    <t>1482077233133293569</t>
  </si>
  <si>
    <t>@OnlineRajan__ @AB_BJP True. Mayawati came to power by appeasing Brahmins. As the Brahmin support went out she lost to Tonti Bhaiya. That's why they are now trying to create a fake outrage over a criminal like Vikas Dubey.</t>
  </si>
  <si>
    <t>Niratanka_</t>
  </si>
  <si>
    <t>2022-01-11 10:27:52+00:00</t>
  </si>
  <si>
    <t>1480848931160395777</t>
  </si>
  <si>
    <t>I had tweeted few days back. SPMaurya 1 time right hand  man of Mayawati, will switch just b4 election . UP full of unscrupulous filthy politicians whose main business corruption &amp;amp; criminal activity canot survive in bjp. Yogiji shld ensure Maurya finished politically. https://t.co/kq64zV6DMw</t>
  </si>
  <si>
    <t>chan_sim</t>
  </si>
  <si>
    <t>2022-01-23 07:21:53+00:00</t>
  </si>
  <si>
    <t>1485150778717515778</t>
  </si>
  <si>
    <t>@yadavakhilesh @Mayawati ...now prove you are against fascism and rapist.. https://t.co/a3zNWMZlj0</t>
  </si>
  <si>
    <t>country_sons007</t>
  </si>
  <si>
    <t>2022-01-21 17:37:58+00:00</t>
  </si>
  <si>
    <t>1484581046163480577</t>
  </si>
  <si>
    <t>Both Men &amp;amp; feminists are in agreement for #MarriageStrike due to biased laws. Men will go on to become Vivekananda, Modi, Yogi. Feminists will become Mamta, Mayawati. But those men the womenisors who sided feminists by saying men who opposed biased laws are all rapists ?? https://t.co/Ncc82SxO1y</t>
  </si>
  <si>
    <t>Divakar14399568</t>
  </si>
  <si>
    <t>2022-01-20 12:09:05+00:00</t>
  </si>
  <si>
    <t>1484135892961079296</t>
  </si>
  <si>
    <t>@reachcsrini @PriyankKharge You might have missed out jai virgin mary ,jai Soniya, jai Priyanka , jai Jesus, jai md, jai Mamta , jai mayawati, jai Supriya , jai mother of Srinivas who got fired from genpact save India from rapist and rapist mentality .!</t>
  </si>
  <si>
    <t>LKGdemocracy</t>
  </si>
  <si>
    <t>2022-01-13 06:35:01+00:00</t>
  </si>
  <si>
    <t>1481515107415097345</t>
  </si>
  <si>
    <t>SP and BSP must not declare any candidate against Aasha devi in Unnav. Let her face a straight fight against a rapist supporter party. 
@yadavakhilesh @Mayawati .</t>
  </si>
  <si>
    <t>Da___Engineer</t>
  </si>
  <si>
    <t>2022-01-18 02:53:35+00:00</t>
  </si>
  <si>
    <t>1483271323224788993</t>
  </si>
  <si>
    <t>@Mayawati why not you blast Mufti for keeping dalits in kashmir without basic rights? if you really care for Dalits, this is your oppertunity to blast her off.</t>
  </si>
  <si>
    <t>girish12desai</t>
  </si>
  <si>
    <t>2022-01-06 14:16:23+00:00</t>
  </si>
  <si>
    <t>1479094501117292545</t>
  </si>
  <si>
    <t>@priyankac19 What's wrong in comparing Mrs Thackeray with Rabri Devi or for that matter with Mamta or Mayawati. All have been ex or sitting CM of an Indian State. Unless you take the comparison as an insult which is an insult to these women CM's!!
BTW who called someone Haramkhor &amp;amp; Chuti*a??</t>
  </si>
  <si>
    <t>Truethoughts68</t>
  </si>
  <si>
    <t>2022-01-17 08:47:13+00:00</t>
  </si>
  <si>
    <t>1482997927136342017</t>
  </si>
  <si>
    <t>@PoulomiMSaha @ShwangsNarayan Mayawati have 1000s of crore
So is with pawaar daughter.
Mamta genocide in WB
Jayalalitha was God mother TN
All subsidies to women only on men tax payers by male politician.
अरे बहन बुरे को बुरा कहो हर बात पर gender घसीटना सही है क्या?
वैसे मैं भी लड़का हूं पर politician नहीं</t>
  </si>
  <si>
    <t>sprowdy007</t>
  </si>
  <si>
    <t>2022-01-15 06:31:30+00:00</t>
  </si>
  <si>
    <t>1482238999863660547</t>
  </si>
  <si>
    <t>#Happy_Birthday_Behenji 
Behenji @Mayawati ji,
You are our the only hope.the way you running this 'mission for OPPRESSED who really victims of Superior mindset of indian society' and captured the POLITICAL POWER an example to many countries where was genocide extremely high. https://t.co/UuYbS4eS6h</t>
  </si>
  <si>
    <t>jagadeeshjk6</t>
  </si>
  <si>
    <t>2022-01-03 11:31:22+00:00</t>
  </si>
  <si>
    <t>1477965806809993217</t>
  </si>
  <si>
    <t>Modi has successfully radicalized Hindu bigots. By calls for genocide of MinoritiesDalits Modi just want2radicalize MinoritiesDalits. Modi wants
1. Muslims2vote Owaisi
2. Dalits2vote Mayawati
Modi doesn't want MinoritiesDalits2rally around SP&amp;amp;INC. Hence the calls for genocide. https://t.co/hHbCuNxLCW</t>
  </si>
  <si>
    <t>VD18231409</t>
  </si>
  <si>
    <t>2022-01-29 04:18:51+00:00</t>
  </si>
  <si>
    <t>1487279045364830208</t>
  </si>
  <si>
    <t>@MBBSstudentCSJM @CSJM_University @drdineshbjp @kpmaurya1 @CMOfficeUP @myogioffice @anandibenpatel @Mayawati @priyankagandhi @NMC_IND @official_aimsa @narendramodi @KanpurPolice @Uppolice Bloody fools are the administrators otherwise why doctors need to protest for such routine things</t>
  </si>
  <si>
    <t>VitullDr</t>
  </si>
  <si>
    <t>2022-01-23 11:17:40+00:00</t>
  </si>
  <si>
    <t>1485210118190948355</t>
  </si>
  <si>
    <t>@ShyamMeeraSingh @mygovindia @DefenceMinIndia @AmritMahotsav Bloody more shameful was toti chors dad sending goondas after Mayawati at guest house. Have balls to express indignation to Toti</t>
  </si>
  <si>
    <t>Raisam1947</t>
  </si>
  <si>
    <t>2022-01-11 08:51:26+00:00</t>
  </si>
  <si>
    <t>1480824660367331331</t>
  </si>
  <si>
    <t>@rockyandmayur Bengal election was an easy prediction boss. U.P. is gonna he bloody tough even for the well versed political analyst. Mayawati is  Mayawati, she wld just float where ever it suits her. Samajwadi party is at its weakest and U.P. congress will has lot of chinks in its armour.</t>
  </si>
  <si>
    <t>utkarsh_lavania</t>
  </si>
  <si>
    <t>2022-01-30 18:41:41+00:00</t>
  </si>
  <si>
    <t>1487858572897751041</t>
  </si>
  <si>
    <t>The Supreme Court “pulled up the CBI.” It further said that the “Method adopted by the CBI is unwarranted.”
“There is no material report of disproportionate assets case against the petitioner (Mayawati) in the Taj Corridor scam,” the Bench said.
https://t.co/WosJAqjlFG</t>
  </si>
  <si>
    <t>2022-01-30 08:21:00+00:00</t>
  </si>
  <si>
    <t>1487702373359243267</t>
  </si>
  <si>
    <t>@Mayawati Scam चल रहा है.... देश में बहन जी</t>
  </si>
  <si>
    <t>Deepti02094715</t>
  </si>
  <si>
    <t>2022-01-30 08:08:48+00:00</t>
  </si>
  <si>
    <t>1487699300830580737</t>
  </si>
  <si>
    <t>@Minniie_Mehra PM had earlier clubbed his political opponents in UP as a "SCAM -S for Samajwadi Party, C for Congress, A for Akhilesh and M for Mayawati."
The context *</t>
  </si>
  <si>
    <t>badshah_khan___</t>
  </si>
  <si>
    <t>2022-01-29 01:47:06+00:00</t>
  </si>
  <si>
    <t>1487240855530647552</t>
  </si>
  <si>
    <t>@hd_uvacha @sowmiyasid Bro 
UP in the past under Mayawati voted heavily when she reigned down on SP’s Goon Culture but got sidelined due to heavy scams &amp;amp; her park in Noida 
For Yogi both of these aspects works heavily in his favour … 280+ any day form here on</t>
  </si>
  <si>
    <t>Road2India</t>
  </si>
  <si>
    <t>2022-01-26 11:34:36+00:00</t>
  </si>
  <si>
    <t>1486301543699980288</t>
  </si>
  <si>
    <t>@Mayawati Aapka bhi ticket sale or noida or lucknow parks scam yaad h hme 😊😊</t>
  </si>
  <si>
    <t>SuhanKh13210767</t>
  </si>
  <si>
    <t>2022-01-29 21:42:37+00:00</t>
  </si>
  <si>
    <t>1487541717545144321</t>
  </si>
  <si>
    <t>@khanumarfa @HinduAmerican @HinduEcosystem_ @swati_gs @virendersehwag @kaalidasi @AskAnshul @nirwamehta @BJP4Bihar @KirenRijiju @OpIndia_com @NCPCR_ @VHPDigital @RahulGandhi @Mayawati @BahujanTv @HMOIndia @NIA_India @RoopaSpeaks
But is not India most 
#unsafe place for some folks?
Than how come they manage to get all and render such huge violence!
https://t.co/kfV2LeL7Gm</t>
  </si>
  <si>
    <t>vivekanandan2_0</t>
  </si>
  <si>
    <t>2022-01-27 19:01:02+00:00</t>
  </si>
  <si>
    <t>1486776279550550018</t>
  </si>
  <si>
    <t>BJP has narrow mindset of making youth sell 'pakoras': Mayawati on violence by rail job aspirants Mayawati was apparently referring to Prime Minister Narendra Modi's comments during an interview to a TV news channel in 20... #News by #EconomicTimes https://t.co/IeEnS0rhYz</t>
  </si>
  <si>
    <t>MarketsCafe</t>
  </si>
  <si>
    <t>2022-01-27 14:17:57+00:00</t>
  </si>
  <si>
    <t>1486705038688980992</t>
  </si>
  <si>
    <t>Mayawati’s “Pakora” Jibe At BJP After Violence Over Railways Exam https://t.co/BnP8zF2CW5</t>
  </si>
  <si>
    <t>sanjeevrana02</t>
  </si>
  <si>
    <t>2022-01-27 13:00:46+00:00</t>
  </si>
  <si>
    <t>1486685614418247687</t>
  </si>
  <si>
    <t>BJP has narrow mindset of making youth sell 'pakoras': Mayawati on violence by rail job aspirants
Click 👉 https://t.co/hrGbzzR4YH https://t.co/ziyh6yyglF</t>
  </si>
  <si>
    <t>VarthaBharatiEn</t>
  </si>
  <si>
    <t>2022-01-27 12:10:58+00:00</t>
  </si>
  <si>
    <t>1486673081355493377</t>
  </si>
  <si>
    <t>#BJP  has narrow mindset of making youth sell ‘pakoras’: Mayawati on violence by rail job aspirants https://t.co/hECTpNnzRJ</t>
  </si>
  <si>
    <t>jkmediasocial</t>
  </si>
  <si>
    <t>2022-01-29 01:20:46+00:00</t>
  </si>
  <si>
    <t>1487234228706164739</t>
  </si>
  <si>
    <t>@ravindra063 @AryaSarvajeet @Mayawati Tatti chatkar uska taste bhi bata raha hai gadhe.</t>
  </si>
  <si>
    <t>AnitKum72920447</t>
  </si>
  <si>
    <t>2022-01-19 18:42:45+00:00</t>
  </si>
  <si>
    <t>1483872573137948678</t>
  </si>
  <si>
    <t>@RahulKu61266807 @scholar707 @BhimArmyChief Abe gadhe chandrashekhar to 1 saal se milne ko dekh rha pr mil nhi paa kitne Yuva neta milna chahte bt mayawati milti esi karan log dusri party join krlete h mene khud dekha h</t>
  </si>
  <si>
    <t>RationalMunda</t>
  </si>
  <si>
    <t>2022-01-12 11:37:55+00:00</t>
  </si>
  <si>
    <t>1481228944821133315</t>
  </si>
  <si>
    <t>@AshaSharma20_08 Ye gadhe ko malum hai k mayawati to usake samane dekhati bhi nahi aur ye chatane mai laga hai 😳😆</t>
  </si>
  <si>
    <t>smistry095</t>
  </si>
  <si>
    <t>2022-01-07 17:29:08+00:00</t>
  </si>
  <si>
    <t>1479505393973743620</t>
  </si>
  <si>
    <t>@i_am_abhi_yadav @Mayawati Gadhe kesa he</t>
  </si>
  <si>
    <t>NARESHS67872264</t>
  </si>
  <si>
    <t>2022-01-02 14:49:04+00:00</t>
  </si>
  <si>
    <t>1477653171279327232</t>
  </si>
  <si>
    <t>@ArunBha29000281 @alokkirti1990 @Mayawati @AnandAkash_BSP Are gadhe frute  and milk to bihtreen anaaj hai</t>
  </si>
  <si>
    <t>Harbhag10543271</t>
  </si>
  <si>
    <t>2022-01-29 06:39:19+00:00</t>
  </si>
  <si>
    <t>1487314394040004609</t>
  </si>
  <si>
    <t>@SalmanNizami_ Congress ko chodo usko koi Paisa nahi de raha hai, tumhare maalikon ne Paisa jama karke rakha hai uska hisaab to puch lo, ki fatt jaati hai puchne mein...
#AntiIndiaCongress se jyada donation to Mayawati ji ke #BSP ko mil raha hai batao, kya aukat hai in BSP ke samne😜😜😜😜😜</t>
  </si>
  <si>
    <t>Psoraganvi1</t>
  </si>
  <si>
    <t>2022-01-25 08:14:53+00:00</t>
  </si>
  <si>
    <t>1485888894260609028</t>
  </si>
  <si>
    <t>@ImJitendraBSP @asadowaisi Bsp ki aukat nahi hai 10-15 seat jeetne ki aur baat aisi kar rahe hai 
Bsp aur mayawati sirf paiso ke liye chunav ladti hai</t>
  </si>
  <si>
    <t>MoFaizAnsari8</t>
  </si>
  <si>
    <t>2022-01-24 09:46:48+00:00</t>
  </si>
  <si>
    <t>1485549638799486979</t>
  </si>
  <si>
    <t>@ayachit_kavita @Mayawati Bahut jyada bol rahi hai teri jaban bahut jyada chal rahi hai kya bahan ji ke bare mein kuchh jyada bolo ki na bahut bura hoga samajh le aukat me  rh aapane</t>
  </si>
  <si>
    <t>VinitAmbedkar</t>
  </si>
  <si>
    <t>2022-01-23 10:59:23+00:00</t>
  </si>
  <si>
    <t>1485205518155390977</t>
  </si>
  <si>
    <t>@JUNAID_ALAM__ @Mayawati Bjp ko sabhi jati ka vote hai uske dar se bsp election hi na lde itna hi bjp ko harana hai to congress ko bolo ki tum yha election Mt lado yha tumhara kuch aukaat nhi hai lekin ye tum log bologe nhi dekh lo bsp ka aukat up me 2017 ka hai baki tum samajhadar khud ho https://t.co/7OFwVG0skT</t>
  </si>
  <si>
    <t>2022-01-11 06:31:49+00:00</t>
  </si>
  <si>
    <t>1480789524653301761</t>
  </si>
  <si>
    <t>@Kush_voice Ek Tweeter handle @bspindia bana K Rakha hain Vah bhi @AnandAkash_BSP ki Tarah Kam Na Kaaj Ka Nikala nikamma Ek Tweet Tak Vah Handle Nahi Karata Baki Party k Handle dekho aur Inaka Handle ! BSP KO Aatmachintan karana Chaiye Aur Neeti badalna Chahiye @Mayawati @satishmisrabsp</t>
  </si>
  <si>
    <t>2022-01-04 16:15:42+00:00</t>
  </si>
  <si>
    <t>1478399751938879498</t>
  </si>
  <si>
    <t>@bsp_vikash @samyak_samaj @Mayawati @AnandAkash_BSP @SujeetSamratBSP @DharamVeerChBSP @Kush_voice @SanghGautam_ @DrSatishParkash @divyarnc51 @amita_ambedkar Ye aisa hi hai jaise savarn baba sahab ka nam Congress aur Pandit jawahar Lal Nehru ko nikamma sabit karne ke liye karti hai. Isko kahte hain saamp bhi mar jaye lathi bhi na tute. Isko kancha illiah sir ke shabdon me baudhik aatankwad kahte hain. Beware</t>
  </si>
  <si>
    <t>amritpu0</t>
  </si>
  <si>
    <t>2022-01-14 08:46:44+00:00</t>
  </si>
  <si>
    <t>1481910642395463681</t>
  </si>
  <si>
    <t>@SwamiPrasadMau1 Jaati Birdari ki Gandagi me utar gaya Swami ..yahi aukaat hai inki ..Public me zehar Gholo aur Khud satta ka Sukh bhogo...tmhe pata hona chaiye Dalit,OBC apne sabse bade neta Mayawati ko Sapa ke sath nakaar diye to tm kis khet ke muli ho..</t>
  </si>
  <si>
    <t>VeenPr</t>
  </si>
  <si>
    <t>2022-01-17 03:50:52+00:00</t>
  </si>
  <si>
    <t>1482923348040372224</t>
  </si>
  <si>
    <t>@iRudraShastri @imSandipGunjal @Mayawati Cm channi ka interview dekh le ja k or bar bar police ko tag karne se kush nhi hota tere jaise fake id balo k liye police free nhi hy or mai aaise tere jaise kutto k bhonkne se nhi drta ok khi or ja k tatti kr bar bar muje tag krne ki jrurt nhi ok sala bander</t>
  </si>
  <si>
    <t>VarinderSinghB4</t>
  </si>
  <si>
    <t>2022-01-11 15:51:18+00:00</t>
  </si>
  <si>
    <t>1480930326704758784</t>
  </si>
  <si>
    <t>@RKTShukl1 @Rashtra_Sevika_ @SwamiPMaurya @Mayawati Ek kahawat hai ki kutto ko ghee haham nahi hota..wise hi isko BJP hajam nahi huyi.</t>
  </si>
  <si>
    <t>EngrSanjay</t>
  </si>
  <si>
    <t>2022-01-06 14:59:18+00:00</t>
  </si>
  <si>
    <t>1479105297763291136</t>
  </si>
  <si>
    <t>@KhushvendraPra3 @Mayawati Sewak Janta se milta h lekin kisi party k Paltu Kutto se nahi.
If problem was only with farm bill and are returned then why opposing.
Definitely it's part of conspiracy.</t>
  </si>
  <si>
    <t>deepaktiwari305</t>
  </si>
  <si>
    <t>2022-01-17 09:51:27+00:00</t>
  </si>
  <si>
    <t>1483014094043348992</t>
  </si>
  <si>
    <t>@yousuf_ism Congress dude.
Goes on and on dragging this screenshot of an article saying Mayawati is courting Brahmin vote. And another Congress dude that threatened me with this tweet endorses that tweet. Idiots. https://t.co/FAzs7imFhz</t>
  </si>
  <si>
    <t>joBeeGeorgeous</t>
  </si>
  <si>
    <t>2022-01-17 06:35:27+00:00</t>
  </si>
  <si>
    <t>1482964768499838976</t>
  </si>
  <si>
    <t>Any idiot can build a bridge that stands, but it takes an engineer to build a bridge that barely stands
#Allow_Btech_inUPJE 
@myogioffice @CMODelhi @MadanMohanMaur1 @Mayawati @DEEPAKdasak21 @samajwadiparty</t>
  </si>
  <si>
    <t>vivekanuj786</t>
  </si>
  <si>
    <t>2022-01-13 06:42:44+00:00</t>
  </si>
  <si>
    <t>1481517048241229825</t>
  </si>
  <si>
    <t>@irajashekaran @DeccanChronicle @yadavakhilesh @INCIndia @Mayawati this joker raj comes on indiaahead and speaks rubbish on tn politics, i should be a double distilled idiot to believe this joker's prediction on UP who has no understanding of north india or beyond his corpn.</t>
  </si>
  <si>
    <t>RajivSrinivasa5</t>
  </si>
  <si>
    <t>2022-01-15 12:37:28+00:00</t>
  </si>
  <si>
    <t>1482331094926053376</t>
  </si>
  <si>
    <t>@GptaKnp @parth1976 @AnilYad55206017 @myogiadityanath @Mayawati 1992 bhul gya bhadwe ya phir bangladesh,  west bengal ya phir kairana jab katoge tab pta chalega</t>
  </si>
  <si>
    <t>SeemaGo87i</t>
  </si>
  <si>
    <t>2022-01-23 05:01:18+00:00</t>
  </si>
  <si>
    <t>1485115403512983555</t>
  </si>
  <si>
    <t>@MXamrty @6RohitChaudhary @Mayawati Gandu ha bhai yeh.</t>
  </si>
  <si>
    <t>Er_Afzal_89</t>
  </si>
  <si>
    <t>2022-01-13 09:28:50+00:00</t>
  </si>
  <si>
    <t>1481558850410926081</t>
  </si>
  <si>
    <t>@rohitsa88216226 @Mayawati Gandu</t>
  </si>
  <si>
    <t>kumar_sanog</t>
  </si>
  <si>
    <t>2022-01-06 14:57:48+00:00</t>
  </si>
  <si>
    <t>1479104922025017350</t>
  </si>
  <si>
    <t>@KhanIndia_01 @Mayawati @asadowaisi आतंकी मुस्लिम सुन जिस ओवैसी को tag Kiya hai wo bhi teri koi madat nahi karega 15 mnt ke police hata do kon bolta tha be gandu, agar uske javab me kisi ne jihadiyon गंदगी साफ करने की बात कही तो वो गलत ,तेरा सही और मैने बोला गांड़ फट गई,,ये भारत है और आतंकी कोन दुनिया उन्हे जानती</t>
  </si>
  <si>
    <t>2022-01-29 19:01:10+00:00</t>
  </si>
  <si>
    <t>1487501086470848512</t>
  </si>
  <si>
    <t>@ippatel Hello @Mayawati ji apse kuchh umeed hai Dalit ke liye jarur kuchh bolegi baaki toh sirf dikhane ke liye Dalit o k Masiiha Bane firte h.. Condemn this brutal act</t>
  </si>
  <si>
    <t>Saffron_power</t>
  </si>
  <si>
    <t>2022-01-11 07:33:08+00:00</t>
  </si>
  <si>
    <t>1480804955703459841</t>
  </si>
  <si>
    <t>“Like Mayawati, Mamata Banerjee is a woman leader of a national political party. But she has the privilege of being a Brahmin, and gets an easy pass.”
Interesting yet brutal fact… https://t.co/js8QaLkQNg</t>
  </si>
  <si>
    <t>Anil4Joseph</t>
  </si>
  <si>
    <t>2022-01-05 17:58:01+00:00</t>
  </si>
  <si>
    <t>1478787888007434243</t>
  </si>
  <si>
    <t>@KpPatha19731260 @yadavakhilesh @samajwadiparty What about guest house scandal@mayawati(mahilayon ke sammaan mein kaand..brutal murdering of karsewaks@ramlala ke bhakt@kothari bandu.(ramji ko vishesh sammaan सपा का विशेष कारनामा).baat karte ho parshuram ki..अरे शर्म करो</t>
  </si>
  <si>
    <t>AdvSachinTiwar1</t>
  </si>
  <si>
    <t>2022-01-27 05:14:55+00:00</t>
  </si>
  <si>
    <t>1486568381125840896</t>
  </si>
  <si>
    <t>@ManvirGurjarBSP @AnandAkash_BSP @Mayawati @bspindia @BahujanChintak @DnnHindi Students are not that dumb to protest when the State was declared election by election commission. The students are free to protest once the elections are over and the new gov takes charge. its not make any sence of the protest at this point of time.</t>
  </si>
  <si>
    <t>Jagdish40486717</t>
  </si>
  <si>
    <t>2022-01-14 01:58:08+00:00</t>
  </si>
  <si>
    <t>1481807815039537152</t>
  </si>
  <si>
    <t>@cutesonias : Do you live in India or in Spain ? 
Mayawati is “ GARBAGE “ for good of SC/ST community only due to her corruption .
CBI has her secret corruption file . They can give file to RSS/Modi anytime .
Mayawati can’t dare to speak against RSS / Modi .It is good to be DUMB  for Maya .</t>
  </si>
  <si>
    <t>bigboon11</t>
  </si>
  <si>
    <t>2022-01-13 02:46:37+00:00</t>
  </si>
  <si>
    <t>1481457630761865219</t>
  </si>
  <si>
    <t>@samirvaidya100 @MankadParesh @narendramodi @BJP4UP @myogiadityanath @AmitShah @JPNadda @HarbirSinghSuri regional party’s were promoted by Indira G. She fooled and played dirtiest politics. Mayawati Mulayam Lalu Owaisi Mamta her products. They fought against congress in own state and join hands in centre. don’t understand why previous generation was so dumb</t>
  </si>
  <si>
    <t>AdvShrutidesai</t>
  </si>
  <si>
    <t>2022-01-23 01:14:55+00:00</t>
  </si>
  <si>
    <t>1485058430444662789</t>
  </si>
  <si>
    <t>Now mayawati promoting jihad in uttar Pradesh। https://t.co/sKaMoTMhwQ</t>
  </si>
  <si>
    <t>Hindu_kaushik</t>
  </si>
  <si>
    <t>2022-01-15 07:23:24+00:00</t>
  </si>
  <si>
    <t>1482252059277955073</t>
  </si>
  <si>
    <t>@iAsura_ @Mayawati आधुनिक प्रगति..... Destroyed small businesses, destroyed sugar mills, started bifurcating electricity to cities/towns on basis of vote bank, baniya factory were targeted and extorted and murdered ultimately, love jihad cases were specifically not investigated on orders frm above</t>
  </si>
  <si>
    <t>indicwing19</t>
  </si>
  <si>
    <t>2022-01-28 12:17:09+00:00</t>
  </si>
  <si>
    <t>1487037024892690440</t>
  </si>
  <si>
    <t>@kumar20_pra @Mayawati Y m log pade likhe ho ya bss aise hi social media prr a jate ho
I am not educated, only then I do not do evil to the country, if I read and write, I would have done evil to the country, it is good that I did not study, only then I became a devotee of the country, otherwise my</t>
  </si>
  <si>
    <t>Vinod27934675</t>
  </si>
  <si>
    <t>2022-01-27 02:48:16+00:00</t>
  </si>
  <si>
    <t>1486531475189104650</t>
  </si>
  <si>
    <t>@ArvindChaturved @Vijaysubbu1 @BJP4India @BJP4UP to form govt BJP can even shake hands with Akhilesh, Mayawati or Gandhis.
just look at how BJP is in power in Haryana.... with BJP CM and Opposition Deputy CM.
to attain power, BJP can be the most evil party on this planet.</t>
  </si>
  <si>
    <t>Treasure1725</t>
  </si>
  <si>
    <t>2022-01-14 11:19:32+00:00</t>
  </si>
  <si>
    <t>1481949094260387843</t>
  </si>
  <si>
    <t>@ItsYour_SB All are not anti  some are B team also to protect it n deceive common public  
Supporting any B team is supporting the evil in turn
You can't support TRS Sad Jagan Naveen Mayawati Or Amim. 
I don't forget d tea party of SP heads with UP CM just after LS debacle  So...</t>
  </si>
  <si>
    <t>ARINDAM91314178</t>
  </si>
  <si>
    <t>2022-01-11 06:22:56+00:00</t>
  </si>
  <si>
    <t>1480787289525657600</t>
  </si>
  <si>
    <t>On the other hand, let’s look at Sonia or Priyanka Gandhi. Or Mayawati. They don’t look evil.</t>
  </si>
  <si>
    <t>mohobatzindabad</t>
  </si>
  <si>
    <t>2022-01-06 14:49:59+00:00</t>
  </si>
  <si>
    <t>1479102955324248066</t>
  </si>
  <si>
    <t>@Mayawati Prime Minister Narendra Modi's speech on the Chief Minister of Punjab is very shallow and dirt... the intention is to divert the nation against his evil deeds</t>
  </si>
  <si>
    <t>UtpalKumarRay4</t>
  </si>
  <si>
    <t>2022-01-26 15:36:24+00:00</t>
  </si>
  <si>
    <t>1486362392816922626</t>
  </si>
  <si>
    <t>@BhimSenaVoice @bspindia @Mayawati Mayawatiji ko bolo gathbandhan kar le
Ye sabko dar hai BSP barbaad ho jayegi is election me
@BhimSenaChief</t>
  </si>
  <si>
    <t>Rakeshk04805300</t>
  </si>
  <si>
    <t>2022-01-23 18:30:30+00:00</t>
  </si>
  <si>
    <t>1485319041476861953</t>
  </si>
  <si>
    <t>@Nandkishoreson1 @pranayasmi @MohdSuaibinc123 @Mayawati @priyankagandhi @sadhnabharti5 @NayakRagini Sahi kahan jo masjid, majaro mein mattha tek rha hai , Rajasthan mein rape par rape ho rhe hain wo nhi dikh rha, par tum jaise murk hinduo ki wajah se hi congress ne desh ko barbaad kiya hai. Aanke kholo apni, warna kuchh saalon mein refugees camps mein rhna.</t>
  </si>
  <si>
    <t>Shar8459</t>
  </si>
  <si>
    <t>2022-01-23 09:52:17+00:00</t>
  </si>
  <si>
    <t>1485188629446094849</t>
  </si>
  <si>
    <t>@Mayawati BSP ko loog vote  dekar barbaad mat kre</t>
  </si>
  <si>
    <t>AssaqueN</t>
  </si>
  <si>
    <t>2022-01-23 04:13:11+00:00</t>
  </si>
  <si>
    <t>1485103293009661954</t>
  </si>
  <si>
    <t>@Mayawati Aap ko bhi vot de kar ke barbaad nahi karna sidha 🚲🚲 pe vot de ...</t>
  </si>
  <si>
    <t>Soorajsinghpat3</t>
  </si>
  <si>
    <t>2022-01-23 03:50:34+00:00</t>
  </si>
  <si>
    <t>1485097602572255237</t>
  </si>
  <si>
    <t>@Mayawati BSP ko vote dena barbaad hai 19 Mla se 4 par agaya hai sab bhag gya BSP ko vote dena barbaad hoga ye khud Bjp ko good me baithe hai isliye. SP ko vote ekhokar de jha Aimim hai wha Mim ko.</t>
  </si>
  <si>
    <t>Imam6200</t>
  </si>
  <si>
    <t>2022-01-18 05:58:38+00:00</t>
  </si>
  <si>
    <t>1483317890493616128</t>
  </si>
  <si>
    <t>@DS_AmbedkarG @Mayawati 😀😃😃😄😃😀😃😃😄😄😃😄😃😀feku ghola chhap makkar rss atankwadi ki pol khul hi gayi</t>
  </si>
  <si>
    <t>RajuGautamGaut7</t>
  </si>
  <si>
    <t>2022-01-23 03:53:37+00:00</t>
  </si>
  <si>
    <t>1485098369655926784</t>
  </si>
  <si>
    <t>@Mayawati Tumhari halat to congress se bhi badtar hai..kyonki tumne chunav Bina lade hi harna sahi samjha aur har accept kar li...lanat hai tum jaise khudgarj neta par</t>
  </si>
  <si>
    <t>Sushil_Shukla92</t>
  </si>
  <si>
    <t>2022-01-28 08:39:18+00:00</t>
  </si>
  <si>
    <t>1486982203343269891</t>
  </si>
  <si>
    <t>@Mayawati Ofcourse! #BJP and #SamajwadiParty  is playing dirty politics , they are just playing the old dirty strategy of Hindu-Muslim and willing to win on it , And yes Its possibility that they are Connected Internally and no matter what the News channels are also sold ,May people awake!</t>
  </si>
  <si>
    <t>Sidsophisticate</t>
  </si>
  <si>
    <t>2022-01-26 14:12:01+00:00</t>
  </si>
  <si>
    <t>1486341157046996999</t>
  </si>
  <si>
    <t>@IndiaToday is trying hard to project Mayawati as a force in UP. Whatever dirty journalism you may do, Mayawati wont win more than 10 seats. Mark my tweet https://t.co/Kom9z0Z5zV</t>
  </si>
  <si>
    <t>ProfMSharif</t>
  </si>
  <si>
    <t>2022-01-26 02:18:46+00:00</t>
  </si>
  <si>
    <t>1486161660943695873</t>
  </si>
  <si>
    <t>@Mayawati Ji madam you are right but people is so conservative and can not understand this dirty politics</t>
  </si>
  <si>
    <t>ANIRUDH54422237</t>
  </si>
  <si>
    <t>2022-01-24 04:45:44+00:00</t>
  </si>
  <si>
    <t>1485473870756732930</t>
  </si>
  <si>
    <t>How can the GREEDY &amp;amp; DIRTY POLITICIAN YOGI WHO CHEATS THE PEOPLE IN THE GARB OF A FAKE SADHU,SETTLE FOR LESS THAN A BUNGALOW.THE VERSATILE FRAUD &amp;amp; PROFESSIONAL CHOR MODI IS ANOTHER FAKE. BJP IS A HAVEN FOR CRIMINALS FAKES &amp;amp; FRAUDS.
"Not Less Than Big Bungalow": Mayawati On Yogi</t>
  </si>
  <si>
    <t>DevasigamaniN1</t>
  </si>
  <si>
    <t>2022-01-19 08:46:56+00:00</t>
  </si>
  <si>
    <t>1483722632952303619</t>
  </si>
  <si>
    <t>@Vini__007 @Mayawati @BhimArmyChief Han dirty politics 😂😝</t>
  </si>
  <si>
    <t>LNMsr21</t>
  </si>
  <si>
    <t>2022-01-29 13:24:28+00:00</t>
  </si>
  <si>
    <t>1487416355712561157</t>
  </si>
  <si>
    <t>@Vasuprasad @drsunilgovind @tnwatch1 @wishpurush @AAKannadiga Bro this percentage of all caste are bad...u mean to say that brahmins who are at helm of power are all bad ppl...and dalits like mayawati are maseeha...
By the way which brahmin is chief minister of which state ?</t>
  </si>
  <si>
    <t>Krishna41388460</t>
  </si>
  <si>
    <t>2022-01-28 11:31:44+00:00</t>
  </si>
  <si>
    <t>1487025595368280069</t>
  </si>
  <si>
    <t>been following the u.p. news for sometime and i only see savarnas ranting against mayawati. i mean c’mon, for facts sake.</t>
  </si>
  <si>
    <t>2022-01-28 05:18:00+00:00</t>
  </si>
  <si>
    <t>1486931542542671888</t>
  </si>
  <si>
    <t>In Agra, often called the Dalit capital of Uttar Pradesh, Mayawati may be quiet, but other factors mean the conversation of her political collapse may yet be premature. With @hemendraht
https://t.co/hy9USApGGQ</t>
  </si>
  <si>
    <t>dipankarghose31</t>
  </si>
  <si>
    <t>2022-01-28 00:54:31+00:00</t>
  </si>
  <si>
    <t>1486865237143814145</t>
  </si>
  <si>
    <t>@ShakeelAszah Listen, How does @Mayawati tried to defeat d Muslim candidate in d elections?
Doesn’t it mean @bspindia is a Muslim virodhi party.</t>
  </si>
  <si>
    <t>SyedNoo08209788</t>
  </si>
  <si>
    <t>2022-01-27 11:23:46+00:00</t>
  </si>
  <si>
    <t>1486661202914648067</t>
  </si>
  <si>
    <t>Listening to Sharat ji makes me wonder why there is no BJP or BSP spokie to defend his allegations, I mean how high(on SP) you have to be allege Mayawati as mere katwa, money grabber and revenge(2019 elexn) #UttarPradeshElections2022
https://t.co/bEe00eR5ML</t>
  </si>
  <si>
    <t>5udhakar</t>
  </si>
  <si>
    <t>2022-01-16 05:23:14+00:00</t>
  </si>
  <si>
    <t>1482584205464719360</t>
  </si>
  <si>
    <t>@Golden_Eagle0 @RekhaRajpoot19 @praygraj @myogiadityanath @Mayawati Behn ke lode dikha di na aukat ki tu mulla...Hai...Ye baat hamko kya puri duniyo ko pata jaha pr tum logo ki abadi thodi si bi badh jaati wo jagah baar baad ho jaati hai.. aur hindu khatre mai ho kyu bi na.. ye hinduo ka desh tha tumlog ko pakistan bhej dena chahiye</t>
  </si>
  <si>
    <t>AmitSin46583848</t>
  </si>
  <si>
    <t>2022-01-29 11:32:40+00:00</t>
  </si>
  <si>
    <t>1487388221491511299</t>
  </si>
  <si>
    <t>@Mayawati This was not tolerated by the foreigners from Bene Israel etc., chitpavan brahmin remotely controlling the Bevakoof Jhoothe Psychopaths (BJP) which tampered the fraud EVMs and gobbled power. They will not talk about those good days but indulge in anti-
people moves. https://t.co/1G538c5hu0</t>
  </si>
  <si>
    <t>JagatheesanCha3</t>
  </si>
  <si>
    <t>2022-01-17 06:11:53+00:00</t>
  </si>
  <si>
    <t>1482958838857072641</t>
  </si>
  <si>
    <t>ये जो तुम्हारा नाम यादव रखे हो यह भी एक Fraud हैं… अहीर हो, वही रहोगे !
सारे गोप, अहीर, अहार, मिलकर १९२१ से प्रयत्न कर रहे थे कि ‘यादव’, ‘यदुवंशी’ बन जायें😂
जितना उत्पीड़न दलितों का UP में यादव करते हैं कोई जाति नही करती, @Mayawati https://t.co/HZMGTvzmAu https://t.co/ZggcwGZPwL</t>
  </si>
  <si>
    <t>OliveGreens09</t>
  </si>
  <si>
    <t>2022-01-10 10:31:46+00:00</t>
  </si>
  <si>
    <t>1480487522769596422</t>
  </si>
  <si>
    <t>Soon you will hear officially or secret pact that BMW car in this UP2022 election will have bhagwa interior with blue LED light strip on doors.
Mayawati, dalit, entrapped badly in fraud cases since demonetization, now got herself sold for President chair.</t>
  </si>
  <si>
    <t>DevenderShekhar</t>
  </si>
  <si>
    <t>2022-01-08 03:06:08+00:00</t>
  </si>
  <si>
    <t>1479650599209562116</t>
  </si>
  <si>
    <t>@AmbedkarSristi @Mayawati @SudhinBhadoria Total fraud survey</t>
  </si>
  <si>
    <t>RamasareAmbedk3</t>
  </si>
  <si>
    <t>2022-01-28 15:48:56+00:00</t>
  </si>
  <si>
    <t>1487090324577357825</t>
  </si>
  <si>
    <t>@proud2babhakt @amitmalviya But I support Mayawati , so please blame her, not anyone who strips MODI naked of his policy failures is Pappu fan. MODI and Papu are same . As far as economy is concerned please share any data to Coraborate or support your statement and we will see how it goes.</t>
  </si>
  <si>
    <t>VivekNangia6</t>
  </si>
  <si>
    <t>2022-01-28 14:04:39+00:00</t>
  </si>
  <si>
    <t>1487064078849744912</t>
  </si>
  <si>
    <t>@Vinod27934675 @Mayawati कैसे प्रूफ करोगे की दंगा यही लोग भड़का रहे है 
शर्म करो थोड़ी बहन जी ने अपने शासन काल में दंगा होने नहीं दिया।
लानत है तुम पर की झूठा blame लगा कर तुम मुद्दों से भटका रहे हो। थोड़ा सीखो फिर बात करो aese muh utha ke nhi ।</t>
  </si>
  <si>
    <t>AnkurGautam221</t>
  </si>
  <si>
    <t>2022-01-28 11:44:42+00:00</t>
  </si>
  <si>
    <t>1487028858562170881</t>
  </si>
  <si>
    <t>Mayawati , who pioneered caste politics and came to power riding on it now shifts caste blame on others. https://t.co/Uu76Uo4KiR</t>
  </si>
  <si>
    <t>MOHAPATRAHB</t>
  </si>
  <si>
    <t>2022-01-24 15:39:39+00:00</t>
  </si>
  <si>
    <t>1485638434442330116</t>
  </si>
  <si>
    <t>Hon' Miss @Mayawati ji
Was Congress party responsible  defeat of BSP in 2012 U  P elections?
Wise leaders will go forward by rectifying past faults and get results 
Failures will blame others to cover own failures 
During Lockdown who got troubles?
Migrants OR Leaders https://t.co/PiNgvCDaRj https://t.co/JlaarsTv7Q</t>
  </si>
  <si>
    <t>2022-01-23 05:33:10+00:00</t>
  </si>
  <si>
    <t>1485123420371427335</t>
  </si>
  <si>
    <t>@IPR_IND @Mayawati BSP is silent killer</t>
  </si>
  <si>
    <t>Kysmfs_56</t>
  </si>
  <si>
    <t>2022-01-17 13:37:37+00:00</t>
  </si>
  <si>
    <t>1483071008114614281</t>
  </si>
  <si>
    <t>@parvezahmadj A corrupt, arrogant-- rather filled with nautiating conceit, Mayawati was destined to meet such an end. People like her are bane to  any healthy society.</t>
  </si>
  <si>
    <t>ArvindK51399733</t>
  </si>
  <si>
    <t>2022-01-13 02:22:10+00:00</t>
  </si>
  <si>
    <t>1481451474849005569</t>
  </si>
  <si>
    <t>@Rahulso66323973 @Shinde_Voice You are right , and what Baba said is true too !!
But Mayawati is the most corrupt , most arrogant , and most opportunistic leader in the Country !!
Think before voting !!</t>
  </si>
  <si>
    <t>logicalindianz</t>
  </si>
  <si>
    <t>2022-01-07 07:48:22+00:00</t>
  </si>
  <si>
    <t>1479359239432728576</t>
  </si>
  <si>
    <t>The fact is that #mayawati 's political career  has already ended. 
Amit Shah has manipulated her so completely that she has willingly agreed to leave her vote bank for #BJP 's grabbing. That's what has made #yogi even more arrogant and obnoxious. https://t.co/AChXQ4c7BC</t>
  </si>
  <si>
    <t>vivekuksood</t>
  </si>
  <si>
    <t>2022-01-29 11:06:53+00:00</t>
  </si>
  <si>
    <t>1487381731670114304</t>
  </si>
  <si>
    <t>@INCMP Isiliye mayawati bhi chup chaap baithi rehti. Bas beech beech mein congress ko gaali dene ke liye neend se jagti hai aur fir se so jati hai</t>
  </si>
  <si>
    <t>utterly_liz</t>
  </si>
  <si>
    <t>2022-01-26 02:28:53+00:00</t>
  </si>
  <si>
    <t>1486164207448244224</t>
  </si>
  <si>
    <t>@KraantiKumar Bhaisaab iss desh k PM OBC hai aur President SC.. Behan Mayawati ji bhi  CM reh chuki hai.. apna samanya gyaan theek kijiye.. Jaativaadi soch ko khtam kare, naa ki anay jaatiyon k logo ko gaali de</t>
  </si>
  <si>
    <t>Somu11312592</t>
  </si>
  <si>
    <t>2022-01-15 12:48:39+00:00</t>
  </si>
  <si>
    <t>1482333910730088453</t>
  </si>
  <si>
    <t>@SeemaGo87i @parth1976 @AnilYad55206017 @myogiadityanath @Mayawati bilkul taaza taaza account banaya h bhai ne gaali dene ke liye</t>
  </si>
  <si>
    <t>GptaKnp</t>
  </si>
  <si>
    <t>2022-01-15 09:48:40+00:00</t>
  </si>
  <si>
    <t>1482288616852180992</t>
  </si>
  <si>
    <t>@dhakadlady @SurajKrBauddh @Mayawati Mene kb kaha ki unki respect km ho gyi, menw kaha mere mann mai respect km ho gyi.... Jinhe kl gaali de rhe the ajj unki godi mai baithe ho..bs yhi.</t>
  </si>
  <si>
    <t>Sameer94812389</t>
  </si>
  <si>
    <t>2022-01-08 18:04:04+00:00</t>
  </si>
  <si>
    <t>1479876574874906627</t>
  </si>
  <si>
    <t>@ZeeNews Yogi ne such kaha Chor ki Daadi me yi ka
Gaali di Modi ko
Daadi Nodi ki hai
Baki Rahul aur akhilesh ki ya
Mayawati ki
Shame Modi Yogi tinka kahan chupaya?
Ab yogi baba bhogi</t>
  </si>
  <si>
    <t>uqsno01</t>
  </si>
  <si>
    <t>2022-01-20 03:17:59+00:00</t>
  </si>
  <si>
    <t>1484002239434084352</t>
  </si>
  <si>
    <t>@Shinde_Voice @Mayawati @Kush_voice @DalitTime @bspindia @The_Mooknayak @KotwalMeena @vaibhavkr86 @Sumitchauhaan @NoratramLoroli Kamine kute ke olad ko jute maro</t>
  </si>
  <si>
    <t>GaneshK52073225</t>
  </si>
  <si>
    <t>2022-01-06 14:30:06+00:00</t>
  </si>
  <si>
    <t>1479097952467488776</t>
  </si>
  <si>
    <t>@KhanIndia_01 @Mayawati @asadowaisi Tum who ho na jisko atankwad ka dharm pta nhi hota jb abdul bhid me jakr fat jata h</t>
  </si>
  <si>
    <t>NitinTh33338426</t>
  </si>
  <si>
    <t>2022-01-24 07:02:56+00:00</t>
  </si>
  <si>
    <t>1485508400536502274</t>
  </si>
  <si>
    <t>@Mayawati @alokkirti1990 Most corrupt n selfish lady politician all time, even not in the favour of her blind faith voters, jin logo ne isko 4 baar CM banaya.
She is not fighting the election just trying to help BJP, Agar AZAAD ko hi zimmedari de deti ko izzat bhi bachti or party bhi</t>
  </si>
  <si>
    <t>Ali1alig1</t>
  </si>
  <si>
    <t>2022-01-23 14:53:31+00:00</t>
  </si>
  <si>
    <t>1485264438332518401</t>
  </si>
  <si>
    <t>@Mohammed_Sahil1 @Mayawati @RobertV77587799 en selfish logo ne congress ko kamjor kar ke nafarat ki rajniti karne valo ke hath majbut karne ka kam kiya hai.</t>
  </si>
  <si>
    <t>RobertV77587799</t>
  </si>
  <si>
    <t>2022-01-19 00:07:35+00:00</t>
  </si>
  <si>
    <t>1483591934249938944</t>
  </si>
  <si>
    <t>@JyotiReal_1 Absolutely correct
It is universal truth that entire congress, Mayawati, SP, BSP, AAP, AIMIM are most corrupted, opportunist, antinationalist, selfish 
All hindus must vote  entire BJP party only for security, safety, protection of India, development n protecting rights of hindus</t>
  </si>
  <si>
    <t>SureshC73396750</t>
  </si>
  <si>
    <t>2022-01-17 07:25:45+00:00</t>
  </si>
  <si>
    <t>1482977426368270340</t>
  </si>
  <si>
    <t>Eisa Lagta Hain Tu 2nd  @Mayawati banna chahta hain. 
Dalit ke naam par Paisa Kamane ka Achcha Tareekha hain. 
Selfish man. https://t.co/RPkFdr7deQ</t>
  </si>
  <si>
    <t>BirajKarjee</t>
  </si>
  <si>
    <t>2022-01-17 03:31:22+00:00</t>
  </si>
  <si>
    <t>1482918440449212418</t>
  </si>
  <si>
    <t>@BouddhaMadhu @ActivistVed @BhimArmyChief Mayawati is also selfish lady.  She is promoting only her relatives while they don't know how to speak in the public.</t>
  </si>
  <si>
    <t>Bhaskar92109607</t>
  </si>
  <si>
    <t>2022-01-16 01:44:01+00:00</t>
  </si>
  <si>
    <t>1482529037012844545</t>
  </si>
  <si>
    <t>Hindu Muslim polarization begins in UP
Mayawati Behanji's giving 13 BSP  tickets to Muslim candidates in Western Uttar Pradesh is seen as "BSP acting as agent of BJP" by Upper Caste Ashraf Muslims of UP. They feel that "looser BSP" will only divide Muslim votes, harming SP-RLD. https://t.co/pexsgixns8</t>
  </si>
  <si>
    <t>HappySi79054951</t>
  </si>
  <si>
    <t>2022-01-08 22:38:54+00:00</t>
  </si>
  <si>
    <t>1479945738989756420</t>
  </si>
  <si>
    <t>Bahin Mayawatiji you are to be getting full support of SC &amp;amp; ST But Brahmans vote is doubtful less than 1/6 of total votes. You have to be covered from other’s side. Otherwise you will be looser in 2022. @satishmisrabsp , @Mayawati</t>
  </si>
  <si>
    <t>KISHANHITESHI</t>
  </si>
  <si>
    <t>2022-01-15 04:19:46+00:00</t>
  </si>
  <si>
    <t>1482205845542916102</t>
  </si>
  <si>
    <t>This haramkhoor #Mayawati &amp;amp; #BSP also shouldn't get money or any other benefits out of my huge sufferings. Only I must get  US$1trillion &amp;amp; 3written assurances from @rashtrapatibhvn 
#CrimesAgainstHumanity 
#Gangstalking 
#Boycottallpoliticalparties 
https://t.co/0zVPHMQr1v</t>
  </si>
  <si>
    <t>tutuborah123</t>
  </si>
  <si>
    <t>2022-01-09 15:29:31+00:00</t>
  </si>
  <si>
    <t>1480200067910811654</t>
  </si>
  <si>
    <t>@Mayawati We r with mayawati jee..... Whole UP supports u..... Iss bar apka ka yogdan zaroori hai warna UP Mey log ek badi chaal Mey faas ne Jaa rahey hai... Yogi ek manhoos insaan hai..</t>
  </si>
  <si>
    <t>wasimmattoo</t>
  </si>
  <si>
    <t>2022-01-30 06:01:37+00:00</t>
  </si>
  <si>
    <t>1487667295337861126</t>
  </si>
  <si>
    <t>@ikaur572 @vidhidahiya55 @BhimArmyChief Last 70 year Valmiki samaj carry shit on  head at where all Ambedkar vadi ?mayawati prakash ambedkar and so many Why AMU only muslim allow</t>
  </si>
  <si>
    <t>shindvs</t>
  </si>
  <si>
    <t>2022-01-25 11:15:17+00:00</t>
  </si>
  <si>
    <t>1485934291721007110</t>
  </si>
  <si>
    <t>Quitting the twitter is easy than deleting the shit @ARanganathan72 . @BJP4UP @BJP4India is becoming the washing machine and negating their supports and well wisher on ground . To be honest, people don’t have the choice as @Mayawati ji, not entertaining the active politics https://t.co/2srkcCGGtW</t>
  </si>
  <si>
    <t>impremsp</t>
  </si>
  <si>
    <t>2022-01-23 04:22:13+00:00</t>
  </si>
  <si>
    <t>1485105567001575427</t>
  </si>
  <si>
    <t>@Mayawati Bsp ka halat bhi 2 se chaar shit tk rah jaane wali hai</t>
  </si>
  <si>
    <t>Shadab52551672</t>
  </si>
  <si>
    <t>2022-01-20 07:30:08+00:00</t>
  </si>
  <si>
    <t>1484065693955854336</t>
  </si>
  <si>
    <t>If this is true, let it be a direct fight between @BhimArmyChief and Dhongi. @priyankagandhi @yadavakhilesh @Mayawati please don’t put up candidates in Gorakhpur. Let the Dhongi shit bricks and if good sense prevails, let him be soundly defeated. It is possible. https://t.co/eHEhbfA2R3</t>
  </si>
  <si>
    <t>arifayyub</t>
  </si>
  <si>
    <t>2022-01-13 14:12:18+00:00</t>
  </si>
  <si>
    <t>1481630184780734467</t>
  </si>
  <si>
    <t>@Gyanpra65533145 @INCIndia @BJP4India @PMOIndia @samajwadiparty @Mayawati one question to all who is responsible for all that shit happend with poor people???who?@aajtak @abpsanjha</t>
  </si>
  <si>
    <t>Shahidk40297342</t>
  </si>
  <si>
    <t>2022-01-20 09:59:11+00:00</t>
  </si>
  <si>
    <t>1484103204690345984</t>
  </si>
  <si>
    <t>@Ramsujansahu @ians_india @AditiSinghRBL @priyankagandhi @Mayawati @dimpleyadav @AnupriyaSPatel Hahahaha the traitor will loose... 
Congress party Zindabad</t>
  </si>
  <si>
    <t>Sanuvarghese7</t>
  </si>
  <si>
    <t>2022-01-15 13:14:07+00:00</t>
  </si>
  <si>
    <t>1482340320301891586</t>
  </si>
  <si>
    <t>Now Bunty bubbly,Mayawati all are lying low they have got more than enough $ from isi china.Only motto is to defeat Proud Hindu, Bhagwadhari Yogi who will be formidable after this win and can be PM candidate at 2024. All traitors will always Prefer Modiji than Yogiji
Gorakhnath.</t>
  </si>
  <si>
    <t>Jitubha55090537</t>
  </si>
  <si>
    <t>2022-01-15 09:39:55+00:00</t>
  </si>
  <si>
    <t>1482286413156700164</t>
  </si>
  <si>
    <t>Dalit have lost willpower to fight against their oppressors thanks to  traitors among them . Now Muslims are going to meet the same fate , again thanks to traitors among them . 
#Mayawati #OwaisiInUttarPradesh #UPElections #UPElections2022</t>
  </si>
  <si>
    <t>FakingBaba</t>
  </si>
  <si>
    <t>2022-01-07 02:42:23+00:00</t>
  </si>
  <si>
    <t>1479282238118191105</t>
  </si>
  <si>
    <t>Even Mayawati had the decency to condemn the incident but the dynasty traitors still not https://t.co/4Yco5vLKah</t>
  </si>
  <si>
    <t>premparambath</t>
  </si>
  <si>
    <t>2022-01-06 18:44:24+00:00</t>
  </si>
  <si>
    <t>1479161946452598788</t>
  </si>
  <si>
    <t>@attachedtoroots The PM is trying to separate INDIANS from the debilitating influence of traitors and backstabbers. He is someone who brings even sworn enemies together -  Mayawati &amp;amp; Mulayam; Mamta and the commies: Shiv sena and the congress. While Hindus have learnt to live with honour now</t>
  </si>
  <si>
    <t>Bishwarup2</t>
  </si>
  <si>
    <t>2022-01-18 02:52:30+00:00</t>
  </si>
  <si>
    <t>1483271050410401796</t>
  </si>
  <si>
    <t>@Mayawati Mufti advice and suggestions in UP elections r ridiculous.  so farshu supported terrorists in kashmir, did not give basic rights to dalits, used indian fund to fill up her belly, supported pakistan and did not suppor her ancestors. who cares for her advise?</t>
  </si>
  <si>
    <t>2022-01-17 10:08:23+00:00</t>
  </si>
  <si>
    <t>1483018356085391362</t>
  </si>
  <si>
    <t>@sardesairajdeep ,the hindi sister channel of indja today belches such rubbish. Lootne?is akhilesh or tejaswi or Mayawati in power?ridiculous ,downright shameful.. how mean... https://t.co/T0IHxfMgFD</t>
  </si>
  <si>
    <t>Hemanth44907468</t>
  </si>
  <si>
    <t>2022-01-15 10:56:29+00:00</t>
  </si>
  <si>
    <t>1482305685060681728</t>
  </si>
  <si>
    <t>The audacity of SP and congress supporters to raise questions on #YogiAdityanath contesting from #Gorakhpur is ridiculous. 
#AkhileshYadav is not contesting election.
#PriyankaGandhi is not contesting. 
#Mayawati is not contesting.
Ye hai Dar..darna jaruri hai. #UPElection2022</t>
  </si>
  <si>
    <t>Amrendra7Kumar</t>
  </si>
  <si>
    <t>2022-01-26 16:26:22+00:00</t>
  </si>
  <si>
    <t>1486374969630392320</t>
  </si>
  <si>
    <t>@AnilYad55206017 @parth1976 @myogiadityanath @Mayawati Wahh bsdk ke dogle ahir.. Mulla se apni maa ka halaala krane wali chorkat ahir ki jhaat.. Madercho...</t>
  </si>
  <si>
    <t>Ap60633714</t>
  </si>
  <si>
    <t>2022-01-08 02:53:04+00:00</t>
  </si>
  <si>
    <t>1479647314067165184</t>
  </si>
  <si>
    <t>@KhanDrmh @indiatvnews @ZEEUPUK @Mayawati @AnandAkash_BSP @satishmisrabsp @bspindia Tmkc   bsdk</t>
  </si>
  <si>
    <t>SengarAmbrish</t>
  </si>
  <si>
    <t>2022-01-06 12:33:45+00:00</t>
  </si>
  <si>
    <t>1479068670055747584</t>
  </si>
  <si>
    <t>@i_am_abhi_yadav @Mayawati वाह! Bsdk वाह 😂😍</t>
  </si>
  <si>
    <t>SandeepKumarSky</t>
  </si>
  <si>
    <t>2022-01-06 11:48:12+00:00</t>
  </si>
  <si>
    <t>1479057207119388674</t>
  </si>
  <si>
    <t>@shailendraydv12 @Mayawati Bsdk कुछ भी??  तेरे लिए तेरा पिता अखिलेश ही सही???</t>
  </si>
  <si>
    <t>mkushwaha266</t>
  </si>
  <si>
    <t>2022-01-29 11:03:04+00:00</t>
  </si>
  <si>
    <t>1487380771627155458</t>
  </si>
  <si>
    <t>@Mayawati jai bhim jai bharat jai BSP. MC jind Hr</t>
  </si>
  <si>
    <t>MohinderChawla4</t>
  </si>
  <si>
    <t>2022-01-27 14:06:23+00:00</t>
  </si>
  <si>
    <t>1486702128986918917</t>
  </si>
  <si>
    <t>@Mayawati jai bhim jai bharat jai BSP  Win 2022 Namo buday. MC</t>
  </si>
  <si>
    <t>2022-01-23 12:40:21+00:00</t>
  </si>
  <si>
    <t>1485230925667454978</t>
  </si>
  <si>
    <t>@Mayawati jai bhim is bharat jai BSP. MC jind</t>
  </si>
  <si>
    <t>2022-01-19 14:00:33+00:00</t>
  </si>
  <si>
    <t>1483801558454132740</t>
  </si>
  <si>
    <t>@RBaagha @Mayawati @AnandAkash_BSP @satishmisrabsp ओए राण्ड के साले तेरी मां करती होगी साले बहन के lnd mc inbox aaa teri toh lag gyi ab it act me gya tu</t>
  </si>
  <si>
    <t>nandu_jatav1</t>
  </si>
  <si>
    <t>2022-01-14 23:21:04+00:00</t>
  </si>
  <si>
    <t>1482130675360616448</t>
  </si>
  <si>
    <t>@the_hindu One of the biggest rascals of Mayawati Era. Scammer mc</t>
  </si>
  <si>
    <t>minimalistcule</t>
  </si>
  <si>
    <t>2022-01-30 18:04:38+00:00</t>
  </si>
  <si>
    <t>1487849247370539008</t>
  </si>
  <si>
    <t>@Aakash20097672 @SAR2_O @Maneesh93752060 @HRITHIKSAINI1 @yadavakhilesh @priyankagandhi @Mayawati Krunga main to count.. BC bjp wale megalaya me 2 mla k sath count kre to main 44 mla k Maharashtra ko zrur krunga... Aur bolo.</t>
  </si>
  <si>
    <t>politics_2019_</t>
  </si>
  <si>
    <t>2022-01-30 07:29:23+00:00</t>
  </si>
  <si>
    <t>1487689382433681409</t>
  </si>
  <si>
    <t>@ShyamuShukla18 @ChiefSecyUP @DmSitapur @sitapurpolice @Igrangelucknow @dgpup @MP_SiddharthBSP @Mayawati Bc muslim</t>
  </si>
  <si>
    <t>DevrajK46577318</t>
  </si>
  <si>
    <t>2022-01-27 16:16:49+00:00</t>
  </si>
  <si>
    <t>1486734950300856321</t>
  </si>
  <si>
    <t>@Mayawati I support. But BC leaders are sold in elections..</t>
  </si>
  <si>
    <t>SreeramamurtyB1</t>
  </si>
  <si>
    <t>2022-01-23 12:09:12+00:00</t>
  </si>
  <si>
    <t>1485223087805448193</t>
  </si>
  <si>
    <t>@Janak_Chamar @Mayawati Bsp</t>
  </si>
  <si>
    <t>Arjunku17933010</t>
  </si>
  <si>
    <t>2022-01-20 03:13:32+00:00</t>
  </si>
  <si>
    <t>1484001116232765444</t>
  </si>
  <si>
    <t>@The_Shunga_ @NewsArenaIndia Chamar are Jatavs and they are Mayawati and Chandrashekhar 'Ravan' supporters.</t>
  </si>
  <si>
    <t>Himansh60457342</t>
  </si>
  <si>
    <t>2022-01-19 19:14:28+00:00</t>
  </si>
  <si>
    <t>1483880558090670080</t>
  </si>
  <si>
    <t>@Mayawati Bahujan samaj party. 
Isme sc k to ek bhi nhi hai sare mulle aur Hindu h chamar kahan h isme</t>
  </si>
  <si>
    <t>styler_aman</t>
  </si>
  <si>
    <t>2022-01-16 21:54:36+00:00</t>
  </si>
  <si>
    <t>1482833691345063937</t>
  </si>
  <si>
    <t>@Janak_Chamar @AjaykrBairwa @Mayawati जयभीम जय बसपा बीएसपी जिंदाबाद बहनजी जिंदाबाद</t>
  </si>
  <si>
    <t>dravanisharya</t>
  </si>
  <si>
    <t>2022-01-16 13:03:05+00:00</t>
  </si>
  <si>
    <t>1482699931186233349</t>
  </si>
  <si>
    <t>@Janak_Chamar @Mayawati Janak chamar nahi
#Janak_mulniwasi hai</t>
  </si>
  <si>
    <t>susmaravidas626</t>
  </si>
  <si>
    <t>2022-01-08 19:06:39+00:00</t>
  </si>
  <si>
    <t>1479892321474789380</t>
  </si>
  <si>
    <t>@deobratmishraup @Mayawati Congressi bante hi log deshdrohi ho jaate hai</t>
  </si>
  <si>
    <t>Sunil9</t>
  </si>
  <si>
    <t>2022-01-15 14:14:34+00:00</t>
  </si>
  <si>
    <t>1482355533441277960</t>
  </si>
  <si>
    <t>@Indian_023 @Mayawati Baklol baba tujhe kitne bhasa ka giyan hi bir bolna chodu land</t>
  </si>
  <si>
    <t>HakimSi70885295</t>
  </si>
  <si>
    <t>2022-01-28 12:20:22+00:00</t>
  </si>
  <si>
    <t>1487037834129117184</t>
  </si>
  <si>
    <t>@kumar20_pra @Mayawati An educated man abuses the country by becoming a leader, an illiterate gawar never abuses, that's the difference brother</t>
  </si>
  <si>
    <t>2022-01-13 16:55:59+00:00</t>
  </si>
  <si>
    <t>1481671378558349315</t>
  </si>
  <si>
    <t>@Crime_pe_troll @kpmaurya1 Jati k adhar par shadi byah man samman , sab khatm hona chahiye . Kai bar ki mukhyamantri mayawati ji ko aaj bhi wo samman nahi milta lekin anpad gawar vishes jati me paida ka log pair chhoo rahe kyu.</t>
  </si>
  <si>
    <t>SulabhY</t>
  </si>
  <si>
    <t>2022-01-06 14:37:01+00:00</t>
  </si>
  <si>
    <t>1479099693653135361</t>
  </si>
  <si>
    <t>@KhushvendraPra3 @Mayawati Tum gawar ho</t>
  </si>
  <si>
    <t>SurajKu06984090</t>
  </si>
  <si>
    <t>2022-01-27 14:45:29+00:00</t>
  </si>
  <si>
    <t>1486711968727633921</t>
  </si>
  <si>
    <t>@PriyankaBSP220 @Mayawati Priyanka ji 
   Apko kishne bola abhi samaz ki ladkiyo ke sath balatkar ho rahe hai 
Ha suraksha honi chahiye lekin jb maya ji ka shasan tha tb to aur tha ye sb .   
     Aur sc st act aur arakshan pr bhi bol kr dikhaye plz 
 Jabab....</t>
  </si>
  <si>
    <t>GSaurabhtiwari6</t>
  </si>
  <si>
    <t>2022-01-19 16:12:17+00:00</t>
  </si>
  <si>
    <t>1483834710555983873</t>
  </si>
  <si>
    <t>@KishoreObc @Dubeysonuji @Mayawati @narendramodi Badi jldi ye sab yaad aa jata h ...jb chunav ata h ....ab keval is baar khel dekho keval bhagwa lahrayega 🚩🚩🚩 kamal khilega</t>
  </si>
  <si>
    <t>Riturajthakur91</t>
  </si>
  <si>
    <t>2022-01-25 06:40:45+00:00</t>
  </si>
  <si>
    <t>1485865206454439937</t>
  </si>
  <si>
    <t>@Mayawati जी अगर @sumantkabir नाम का ये #Kafir झूठ बोल रहा है तो उस पर मुकदमा कीजिए अन्यथा.... https://t.co/Dhi6eyVmIZ</t>
  </si>
  <si>
    <t>whyKafir</t>
  </si>
  <si>
    <t>2022-01-23 19:24:20+00:00</t>
  </si>
  <si>
    <t>1485332589451702273</t>
  </si>
  <si>
    <t>@AcharyaPramodk Sapna toot jaayega Cong Vote katwa h sirf aur bharat kisi ek pariwaar k gulaami nhi karega @anamikamber @Poojasocialist @Mayawati @KhanDrmh @Raghuraj_Bhadri @ArvindKejriwal</t>
  </si>
  <si>
    <t>shahzadgsms</t>
  </si>
  <si>
    <t>2022-01-23 12:17:55+00:00</t>
  </si>
  <si>
    <t>1485225277995511808</t>
  </si>
  <si>
    <t>@Mayawati BJP ki B team....vote katwa BSP hai</t>
  </si>
  <si>
    <t>DrJha90000</t>
  </si>
  <si>
    <t>2022-01-23 07:46:19+00:00</t>
  </si>
  <si>
    <t>1485156927818457089</t>
  </si>
  <si>
    <t>@pankajjha_ Ye to mayawati ji par bhi lagu hota hai sp ko jeetne de vote katwa na bane</t>
  </si>
  <si>
    <t>SaifAli35978549</t>
  </si>
  <si>
    <t>2022-01-10 01:08:03+00:00</t>
  </si>
  <si>
    <t>1480345660675158017</t>
  </si>
  <si>
    <t>@Mayawati Fir aap apni sarkar me lite kyu katwa deti hai itna hi janta khayal hai to bataiye</t>
  </si>
  <si>
    <t>SonuSon99674418</t>
  </si>
  <si>
    <t>2022-01-30 12:29:10+00:00</t>
  </si>
  <si>
    <t>1487764825962803203</t>
  </si>
  <si>
    <t>@ApeSharma @Surajjibjpmah @jayantrld @Mayawati Brahman ka vote bhi na mile ga bjp ko.. Brahman hatya ka paa tou zarur Lage ga yogi ko</t>
  </si>
  <si>
    <t>anilk6870</t>
  </si>
  <si>
    <t>2022-01-27 17:39:52+00:00</t>
  </si>
  <si>
    <t>1486755852820246528</t>
  </si>
  <si>
    <t>@suryapsingh_IAS Katai moorkh aadmi ho, kaise IAS clear Kar Liya tha. Mujaffar nagar riots yaad hai naa, karsevako ki hatya yaad hai naa, mayawati rape attempt yaad hai naa. Baap ki gaddi teepu ne jabardasti  cheeni yaad hai naa. Gayatri prajapati kaha ruka tha yaad hai naa, etc etc</t>
  </si>
  <si>
    <t>aashishuno</t>
  </si>
  <si>
    <t>2022-01-27 12:59:00+00:00</t>
  </si>
  <si>
    <t>1486685168463069190</t>
  </si>
  <si>
    <t>@Vinodku24381166 @Baliramyadav007 @Mayawati Kreshar vyosayi chandrakant tiwari ki sp ko firauti n dene ke karan sp patidar ne hatya kr diya aj tuk yogi ka sanraxchhan hone ke karan pakara nahi gaya</t>
  </si>
  <si>
    <t>Sheetal29367169</t>
  </si>
  <si>
    <t>2022-01-13 14:45:03+00:00</t>
  </si>
  <si>
    <t>1481638427728969728</t>
  </si>
  <si>
    <t>Is video se ye savit hota hain ki saheb kanshiram Or mision ki hatya mayawati ne satish chandra ke sath me ki h ise hi adhar bana kar misra ne maya ko control kiya hua h.. 
Bahujan samaj ke logo ab bhi jaag jao or apne asli neta @BhimArmyChief  ko pahchano. 
@Profdilipmandal https://t.co/saRMFeY8Of</t>
  </si>
  <si>
    <t>RajDuma1</t>
  </si>
  <si>
    <t>2022-01-28 12:47:26+00:00</t>
  </si>
  <si>
    <t>1487044646945673216</t>
  </si>
  <si>
    <t>@I_riteshmishra @yadavakhilesh We all have ! We all know how goons used to fire guns from the back of motorcycle when their leader won the election from SP seat. How they used to taunt and beat dalits coz mayawati lost election.</t>
  </si>
  <si>
    <t>anilyadavpt</t>
  </si>
  <si>
    <t>2022-01-27 22:41:50+00:00</t>
  </si>
  <si>
    <t>1486831847011143680</t>
  </si>
  <si>
    <t>@DorisRalphsg1 Dear Mayawati, don't be so enamored, do you know that your eyes are sharper than the bullets of your gun which pierces the mind in a minute.</t>
  </si>
  <si>
    <t>mohammad_pearul</t>
  </si>
  <si>
    <t>2022-01-25 05:30:45+00:00</t>
  </si>
  <si>
    <t>1485847589816012801</t>
  </si>
  <si>
    <t>@Abdulkadir_up fir v gun mayawati k hi gata hoga...BJP gardan kaat k v inko de de tb v ye log ahsaan na mante....yahi sbse bda duhkh</t>
  </si>
  <si>
    <t>Keerti01797935</t>
  </si>
  <si>
    <t>2022-01-21 08:35:08+00:00</t>
  </si>
  <si>
    <t>1484444439812898817</t>
  </si>
  <si>
    <t>@sonaliranade I think that's what it has always been except when Mayawati was in power. There's is a reason UP weddings have so many guns.</t>
  </si>
  <si>
    <t>Siddhartth5</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</si>
</sst>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1.0"/>
      <color theme="1"/>
      <name val="Arial"/>
    </font>
  </fonts>
  <fills count="4">
    <fill>
      <patternFill patternType="none"/>
    </fill>
    <fill>
      <patternFill patternType="lightGray"/>
    </fill>
    <fill>
      <patternFill patternType="solid">
        <fgColor rgb="FFFCE5CD"/>
        <bgColor rgb="FFFCE5CD"/>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0" fontId="1" numFmtId="0" xfId="0" applyFont="1"/>
    <xf borderId="0" fillId="0" fontId="2" numFmtId="0" xfId="0" applyAlignment="1" applyFont="1">
      <alignment horizontal="right" vertical="bottom"/>
    </xf>
    <xf borderId="0" fillId="0" fontId="3" numFmtId="0" xfId="0" applyAlignment="1" applyFont="1">
      <alignment vertical="bottom"/>
    </xf>
    <xf borderId="1" fillId="0" fontId="3" numFmtId="0" xfId="0" applyAlignment="1" applyBorder="1" applyFont="1">
      <alignment shrinkToFit="0" vertical="bottom" wrapText="0"/>
    </xf>
    <xf borderId="0" fillId="2" fontId="1" numFmtId="0" xfId="0" applyAlignment="1" applyFill="1" applyFont="1">
      <alignment readingOrder="0" shrinkToFit="0" wrapText="1"/>
    </xf>
    <xf quotePrefix="1" borderId="0" fillId="0" fontId="1" numFmtId="0" xfId="0" applyAlignment="1" applyFont="1">
      <alignment readingOrder="0" shrinkToFit="0" wrapText="1"/>
    </xf>
    <xf borderId="0" fillId="3" fontId="1" numFmtId="0" xfId="0" applyAlignment="1" applyFill="1" applyFont="1">
      <alignment readingOrder="0" shrinkToFit="0" wrapText="1"/>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50.63"/>
  </cols>
  <sheetData>
    <row r="1">
      <c r="B1" s="1" t="s">
        <v>0</v>
      </c>
      <c r="C1" s="1" t="s">
        <v>1</v>
      </c>
      <c r="D1" s="2" t="s">
        <v>2</v>
      </c>
      <c r="E1" s="1" t="s">
        <v>3</v>
      </c>
      <c r="F1" s="1" t="s">
        <v>4</v>
      </c>
      <c r="G1" s="1" t="s">
        <v>5</v>
      </c>
      <c r="H1" s="1" t="s">
        <v>6</v>
      </c>
      <c r="I1" s="1" t="s">
        <v>7</v>
      </c>
    </row>
    <row r="2">
      <c r="A2" s="1">
        <v>0.0</v>
      </c>
      <c r="B2" s="1" t="s">
        <v>8</v>
      </c>
      <c r="C2" s="1" t="s">
        <v>9</v>
      </c>
      <c r="D2" s="2" t="s">
        <v>10</v>
      </c>
      <c r="E2" s="1" t="s">
        <v>11</v>
      </c>
      <c r="F2" s="1">
        <v>2.0</v>
      </c>
      <c r="G2" s="1" t="s">
        <v>12</v>
      </c>
      <c r="H2" s="3"/>
      <c r="I2" s="3"/>
    </row>
    <row r="3">
      <c r="A3" s="1">
        <v>1.0</v>
      </c>
      <c r="B3" s="1" t="s">
        <v>13</v>
      </c>
      <c r="C3" s="1" t="s">
        <v>14</v>
      </c>
      <c r="D3" s="2" t="s">
        <v>15</v>
      </c>
      <c r="E3" s="1" t="s">
        <v>16</v>
      </c>
      <c r="F3" s="1">
        <v>2.0</v>
      </c>
      <c r="G3" s="1" t="s">
        <v>12</v>
      </c>
      <c r="H3" s="3"/>
      <c r="I3" s="3"/>
      <c r="J3" s="4">
        <v>0.0</v>
      </c>
      <c r="K3" s="5" t="s">
        <v>12</v>
      </c>
    </row>
    <row r="4">
      <c r="A4" s="1">
        <v>2.0</v>
      </c>
      <c r="B4" s="1" t="s">
        <v>17</v>
      </c>
      <c r="C4" s="1" t="s">
        <v>18</v>
      </c>
      <c r="D4" s="2" t="s">
        <v>19</v>
      </c>
      <c r="E4" s="1" t="s">
        <v>20</v>
      </c>
      <c r="F4" s="1">
        <v>0.0</v>
      </c>
      <c r="G4" s="3"/>
      <c r="H4" s="3"/>
      <c r="I4" s="3"/>
      <c r="J4" s="4">
        <v>1.0</v>
      </c>
      <c r="K4" s="5" t="s">
        <v>21</v>
      </c>
    </row>
    <row r="5">
      <c r="A5" s="1">
        <v>3.0</v>
      </c>
      <c r="B5" s="1" t="s">
        <v>22</v>
      </c>
      <c r="C5" s="1" t="s">
        <v>23</v>
      </c>
      <c r="D5" s="2" t="s">
        <v>24</v>
      </c>
      <c r="E5" s="1" t="s">
        <v>25</v>
      </c>
      <c r="F5" s="1">
        <v>1.0</v>
      </c>
      <c r="G5" s="1" t="s">
        <v>26</v>
      </c>
      <c r="H5" s="3"/>
      <c r="I5" s="3"/>
      <c r="J5" s="4">
        <v>2.0</v>
      </c>
      <c r="K5" s="5" t="s">
        <v>26</v>
      </c>
    </row>
    <row r="6">
      <c r="A6" s="1">
        <v>4.0</v>
      </c>
      <c r="B6" s="1" t="s">
        <v>27</v>
      </c>
      <c r="C6" s="1" t="s">
        <v>28</v>
      </c>
      <c r="D6" s="2" t="s">
        <v>29</v>
      </c>
      <c r="E6" s="1" t="s">
        <v>30</v>
      </c>
      <c r="F6" s="1">
        <v>0.0</v>
      </c>
      <c r="G6" s="3"/>
      <c r="H6" s="3"/>
      <c r="I6" s="3"/>
      <c r="K6" s="5" t="s">
        <v>31</v>
      </c>
    </row>
    <row r="7">
      <c r="A7" s="1">
        <v>5.0</v>
      </c>
      <c r="B7" s="1" t="s">
        <v>32</v>
      </c>
      <c r="C7" s="1" t="s">
        <v>33</v>
      </c>
      <c r="D7" s="2" t="s">
        <v>34</v>
      </c>
      <c r="E7" s="1" t="s">
        <v>35</v>
      </c>
      <c r="F7" s="1">
        <v>0.0</v>
      </c>
      <c r="G7" s="3"/>
      <c r="H7" s="3"/>
      <c r="I7" s="3"/>
      <c r="K7" s="5" t="s">
        <v>36</v>
      </c>
    </row>
    <row r="8">
      <c r="A8" s="1">
        <v>6.0</v>
      </c>
      <c r="B8" s="1" t="s">
        <v>37</v>
      </c>
      <c r="C8" s="1" t="s">
        <v>38</v>
      </c>
      <c r="D8" s="2" t="s">
        <v>39</v>
      </c>
      <c r="E8" s="1" t="s">
        <v>40</v>
      </c>
      <c r="F8" s="1">
        <v>1.0</v>
      </c>
      <c r="G8" s="1" t="s">
        <v>12</v>
      </c>
      <c r="H8" s="1" t="s">
        <v>26</v>
      </c>
      <c r="I8" s="3"/>
      <c r="K8" s="6" t="s">
        <v>41</v>
      </c>
    </row>
    <row r="9">
      <c r="A9" s="1">
        <v>7.0</v>
      </c>
      <c r="B9" s="1" t="s">
        <v>42</v>
      </c>
      <c r="C9" s="1" t="s">
        <v>43</v>
      </c>
      <c r="D9" s="2" t="s">
        <v>44</v>
      </c>
      <c r="E9" s="1" t="s">
        <v>45</v>
      </c>
      <c r="F9" s="1">
        <v>1.0</v>
      </c>
      <c r="G9" s="1" t="s">
        <v>26</v>
      </c>
      <c r="H9" s="3"/>
      <c r="I9" s="3"/>
      <c r="K9" s="5" t="s">
        <v>46</v>
      </c>
    </row>
    <row r="10">
      <c r="A10" s="1">
        <v>8.0</v>
      </c>
      <c r="B10" s="1" t="s">
        <v>47</v>
      </c>
      <c r="C10" s="1" t="s">
        <v>48</v>
      </c>
      <c r="D10" s="2" t="s">
        <v>49</v>
      </c>
      <c r="E10" s="1" t="s">
        <v>50</v>
      </c>
      <c r="F10" s="1">
        <v>0.0</v>
      </c>
      <c r="G10" s="3"/>
      <c r="H10" s="3"/>
      <c r="I10" s="3"/>
    </row>
    <row r="11">
      <c r="A11" s="1">
        <v>9.0</v>
      </c>
      <c r="B11" s="1" t="s">
        <v>51</v>
      </c>
      <c r="C11" s="1" t="s">
        <v>52</v>
      </c>
      <c r="D11" s="2" t="s">
        <v>53</v>
      </c>
      <c r="E11" s="1" t="s">
        <v>54</v>
      </c>
      <c r="F11" s="1">
        <v>0.0</v>
      </c>
      <c r="G11" s="3"/>
      <c r="H11" s="3"/>
      <c r="I11" s="3"/>
    </row>
    <row r="12">
      <c r="A12" s="1">
        <v>10.0</v>
      </c>
      <c r="B12" s="1" t="s">
        <v>55</v>
      </c>
      <c r="C12" s="1" t="s">
        <v>56</v>
      </c>
      <c r="D12" s="2" t="s">
        <v>57</v>
      </c>
      <c r="E12" s="1" t="s">
        <v>58</v>
      </c>
      <c r="F12" s="1">
        <v>0.0</v>
      </c>
      <c r="G12" s="3"/>
      <c r="H12" s="3"/>
      <c r="I12" s="3"/>
    </row>
    <row r="13">
      <c r="A13" s="1">
        <v>11.0</v>
      </c>
      <c r="B13" s="1" t="s">
        <v>59</v>
      </c>
      <c r="C13" s="1" t="s">
        <v>60</v>
      </c>
      <c r="D13" s="2" t="s">
        <v>61</v>
      </c>
      <c r="E13" s="1" t="s">
        <v>62</v>
      </c>
      <c r="F13" s="1">
        <v>1.0</v>
      </c>
      <c r="G13" s="1" t="s">
        <v>12</v>
      </c>
      <c r="H13" s="3"/>
      <c r="I13" s="3"/>
    </row>
    <row r="14">
      <c r="A14" s="1">
        <v>12.0</v>
      </c>
      <c r="B14" s="1" t="s">
        <v>63</v>
      </c>
      <c r="C14" s="1" t="s">
        <v>64</v>
      </c>
      <c r="D14" s="2" t="s">
        <v>65</v>
      </c>
      <c r="E14" s="1" t="s">
        <v>66</v>
      </c>
      <c r="F14" s="1">
        <v>0.0</v>
      </c>
      <c r="G14" s="3"/>
      <c r="H14" s="3"/>
      <c r="I14" s="3"/>
    </row>
    <row r="15">
      <c r="A15" s="1">
        <v>13.0</v>
      </c>
      <c r="B15" s="1" t="s">
        <v>67</v>
      </c>
      <c r="C15" s="1" t="s">
        <v>68</v>
      </c>
      <c r="D15" s="2" t="s">
        <v>69</v>
      </c>
      <c r="E15" s="1" t="s">
        <v>70</v>
      </c>
      <c r="F15" s="1">
        <v>1.0</v>
      </c>
      <c r="G15" s="1" t="s">
        <v>21</v>
      </c>
      <c r="H15" s="3"/>
      <c r="I15" s="3"/>
    </row>
    <row r="16">
      <c r="A16" s="1">
        <v>14.0</v>
      </c>
      <c r="B16" s="1" t="s">
        <v>71</v>
      </c>
      <c r="C16" s="1" t="s">
        <v>72</v>
      </c>
      <c r="D16" s="2" t="s">
        <v>73</v>
      </c>
      <c r="E16" s="1" t="s">
        <v>74</v>
      </c>
      <c r="F16" s="1">
        <v>1.0</v>
      </c>
      <c r="G16" s="1" t="s">
        <v>12</v>
      </c>
      <c r="H16" s="3"/>
      <c r="I16" s="3"/>
    </row>
    <row r="17">
      <c r="A17" s="1">
        <v>15.0</v>
      </c>
      <c r="B17" s="1" t="s">
        <v>75</v>
      </c>
      <c r="C17" s="1" t="s">
        <v>76</v>
      </c>
      <c r="D17" s="2" t="s">
        <v>77</v>
      </c>
      <c r="E17" s="1" t="s">
        <v>78</v>
      </c>
      <c r="F17" s="1">
        <v>1.0</v>
      </c>
      <c r="G17" s="1" t="s">
        <v>26</v>
      </c>
      <c r="H17" s="3"/>
      <c r="I17" s="3"/>
    </row>
    <row r="18">
      <c r="A18" s="1">
        <v>16.0</v>
      </c>
      <c r="B18" s="1" t="s">
        <v>79</v>
      </c>
      <c r="C18" s="1" t="s">
        <v>80</v>
      </c>
      <c r="D18" s="2" t="s">
        <v>81</v>
      </c>
      <c r="E18" s="1" t="s">
        <v>82</v>
      </c>
      <c r="F18" s="1">
        <v>1.0</v>
      </c>
      <c r="G18" s="1" t="s">
        <v>12</v>
      </c>
      <c r="H18" s="3"/>
      <c r="I18" s="3"/>
    </row>
    <row r="19">
      <c r="A19" s="1">
        <v>17.0</v>
      </c>
      <c r="B19" s="1" t="s">
        <v>83</v>
      </c>
      <c r="C19" s="1" t="s">
        <v>84</v>
      </c>
      <c r="D19" s="7" t="s">
        <v>85</v>
      </c>
      <c r="E19" s="1" t="s">
        <v>86</v>
      </c>
      <c r="F19" s="3"/>
      <c r="G19" s="3"/>
      <c r="H19" s="3"/>
      <c r="I19" s="3"/>
    </row>
    <row r="20">
      <c r="A20" s="1">
        <v>18.0</v>
      </c>
      <c r="B20" s="1" t="s">
        <v>87</v>
      </c>
      <c r="C20" s="1" t="s">
        <v>88</v>
      </c>
      <c r="D20" s="7" t="s">
        <v>89</v>
      </c>
      <c r="E20" s="1" t="s">
        <v>90</v>
      </c>
      <c r="F20" s="1">
        <v>2.0</v>
      </c>
      <c r="G20" s="1" t="s">
        <v>21</v>
      </c>
      <c r="H20" s="3"/>
      <c r="I20" s="3"/>
    </row>
    <row r="21">
      <c r="A21" s="1">
        <v>19.0</v>
      </c>
      <c r="B21" s="1" t="s">
        <v>91</v>
      </c>
      <c r="C21" s="1" t="s">
        <v>92</v>
      </c>
      <c r="D21" s="2" t="s">
        <v>93</v>
      </c>
      <c r="E21" s="1" t="s">
        <v>94</v>
      </c>
      <c r="F21" s="1">
        <v>0.0</v>
      </c>
      <c r="G21" s="3"/>
      <c r="H21" s="3"/>
      <c r="I21" s="3"/>
    </row>
    <row r="22">
      <c r="A22" s="1">
        <v>20.0</v>
      </c>
      <c r="B22" s="1" t="s">
        <v>95</v>
      </c>
      <c r="C22" s="1" t="s">
        <v>96</v>
      </c>
      <c r="D22" s="2" t="s">
        <v>97</v>
      </c>
      <c r="E22" s="1" t="s">
        <v>98</v>
      </c>
      <c r="F22" s="1">
        <v>0.0</v>
      </c>
      <c r="G22" s="3"/>
      <c r="H22" s="3"/>
      <c r="I22" s="3"/>
    </row>
    <row r="23">
      <c r="A23" s="1">
        <v>21.0</v>
      </c>
      <c r="B23" s="1" t="s">
        <v>99</v>
      </c>
      <c r="C23" s="1" t="s">
        <v>100</v>
      </c>
      <c r="D23" s="2" t="s">
        <v>101</v>
      </c>
      <c r="E23" s="1" t="s">
        <v>102</v>
      </c>
      <c r="F23" s="1">
        <v>2.0</v>
      </c>
      <c r="G23" s="1" t="s">
        <v>12</v>
      </c>
      <c r="H23" s="3"/>
      <c r="I23" s="3"/>
    </row>
    <row r="24">
      <c r="A24" s="1">
        <v>22.0</v>
      </c>
      <c r="B24" s="1" t="s">
        <v>103</v>
      </c>
      <c r="C24" s="1" t="s">
        <v>104</v>
      </c>
      <c r="D24" s="2" t="s">
        <v>105</v>
      </c>
      <c r="E24" s="1" t="s">
        <v>106</v>
      </c>
      <c r="F24" s="1">
        <v>2.0</v>
      </c>
      <c r="G24" s="1" t="s">
        <v>12</v>
      </c>
      <c r="H24" s="3"/>
      <c r="I24" s="3"/>
    </row>
    <row r="25">
      <c r="A25" s="1">
        <v>23.0</v>
      </c>
      <c r="B25" s="1" t="s">
        <v>107</v>
      </c>
      <c r="C25" s="1" t="s">
        <v>108</v>
      </c>
      <c r="D25" s="2" t="s">
        <v>109</v>
      </c>
      <c r="E25" s="1" t="s">
        <v>110</v>
      </c>
      <c r="F25" s="1">
        <v>2.0</v>
      </c>
      <c r="G25" s="1" t="s">
        <v>12</v>
      </c>
      <c r="H25" s="3"/>
      <c r="I25" s="3"/>
    </row>
    <row r="26">
      <c r="A26" s="1">
        <v>24.0</v>
      </c>
      <c r="B26" s="1" t="s">
        <v>111</v>
      </c>
      <c r="C26" s="1" t="s">
        <v>112</v>
      </c>
      <c r="D26" s="2" t="s">
        <v>113</v>
      </c>
      <c r="E26" s="1" t="s">
        <v>114</v>
      </c>
      <c r="F26" s="1">
        <v>1.0</v>
      </c>
      <c r="G26" s="1" t="s">
        <v>12</v>
      </c>
      <c r="H26" s="3"/>
      <c r="I26" s="3"/>
    </row>
    <row r="27">
      <c r="A27" s="1">
        <v>25.0</v>
      </c>
      <c r="B27" s="1" t="s">
        <v>115</v>
      </c>
      <c r="C27" s="1" t="s">
        <v>116</v>
      </c>
      <c r="D27" s="2" t="s">
        <v>117</v>
      </c>
      <c r="E27" s="1" t="s">
        <v>118</v>
      </c>
      <c r="F27" s="1">
        <v>0.0</v>
      </c>
      <c r="G27" s="3"/>
      <c r="H27" s="3"/>
      <c r="I27" s="3"/>
    </row>
    <row r="28">
      <c r="A28" s="1">
        <v>26.0</v>
      </c>
      <c r="B28" s="1" t="s">
        <v>119</v>
      </c>
      <c r="C28" s="1" t="s">
        <v>120</v>
      </c>
      <c r="D28" s="2" t="s">
        <v>121</v>
      </c>
      <c r="E28" s="1" t="s">
        <v>122</v>
      </c>
      <c r="F28" s="1">
        <v>1.0</v>
      </c>
      <c r="G28" s="1" t="s">
        <v>12</v>
      </c>
      <c r="H28" s="3"/>
      <c r="I28" s="3"/>
    </row>
    <row r="29">
      <c r="A29" s="1">
        <v>27.0</v>
      </c>
      <c r="B29" s="1" t="s">
        <v>123</v>
      </c>
      <c r="C29" s="1" t="s">
        <v>124</v>
      </c>
      <c r="D29" s="2" t="s">
        <v>125</v>
      </c>
      <c r="E29" s="1" t="s">
        <v>126</v>
      </c>
      <c r="F29" s="1">
        <v>0.0</v>
      </c>
      <c r="G29" s="3"/>
      <c r="H29" s="3"/>
      <c r="I29" s="3"/>
    </row>
    <row r="30">
      <c r="A30" s="1">
        <v>28.0</v>
      </c>
      <c r="B30" s="1" t="s">
        <v>127</v>
      </c>
      <c r="C30" s="1" t="s">
        <v>128</v>
      </c>
      <c r="D30" s="2" t="s">
        <v>129</v>
      </c>
      <c r="E30" s="1" t="s">
        <v>130</v>
      </c>
      <c r="F30" s="1">
        <v>0.0</v>
      </c>
      <c r="G30" s="3"/>
      <c r="H30" s="3"/>
      <c r="I30" s="3"/>
    </row>
    <row r="31">
      <c r="A31" s="1">
        <v>29.0</v>
      </c>
      <c r="B31" s="1" t="s">
        <v>131</v>
      </c>
      <c r="C31" s="1">
        <v>1.48516101198848E18</v>
      </c>
      <c r="D31" s="2" t="s">
        <v>132</v>
      </c>
      <c r="E31" s="1" t="s">
        <v>133</v>
      </c>
      <c r="F31" s="1">
        <v>1.0</v>
      </c>
      <c r="G31" s="1" t="s">
        <v>46</v>
      </c>
      <c r="H31" s="3"/>
      <c r="I31" s="3"/>
    </row>
    <row r="32">
      <c r="A32" s="1">
        <v>30.0</v>
      </c>
      <c r="B32" s="1" t="s">
        <v>134</v>
      </c>
      <c r="C32" s="1" t="s">
        <v>135</v>
      </c>
      <c r="D32" s="2" t="s">
        <v>136</v>
      </c>
      <c r="E32" s="1" t="s">
        <v>137</v>
      </c>
      <c r="F32" s="1">
        <v>1.0</v>
      </c>
      <c r="G32" s="1" t="s">
        <v>12</v>
      </c>
      <c r="H32" s="3"/>
      <c r="I32" s="3"/>
    </row>
    <row r="33">
      <c r="A33" s="1">
        <v>31.0</v>
      </c>
      <c r="B33" s="1" t="s">
        <v>138</v>
      </c>
      <c r="C33" s="1" t="s">
        <v>139</v>
      </c>
      <c r="D33" s="2" t="s">
        <v>140</v>
      </c>
      <c r="E33" s="1" t="s">
        <v>141</v>
      </c>
      <c r="F33" s="1">
        <v>1.0</v>
      </c>
      <c r="G33" s="1" t="s">
        <v>12</v>
      </c>
      <c r="H33" s="3"/>
      <c r="I33" s="3"/>
    </row>
    <row r="34">
      <c r="A34" s="1">
        <v>32.0</v>
      </c>
      <c r="B34" s="1" t="s">
        <v>142</v>
      </c>
      <c r="C34" s="1" t="s">
        <v>143</v>
      </c>
      <c r="D34" s="2" t="s">
        <v>144</v>
      </c>
      <c r="E34" s="1" t="s">
        <v>145</v>
      </c>
      <c r="F34" s="1">
        <v>2.0</v>
      </c>
      <c r="G34" s="1" t="s">
        <v>12</v>
      </c>
      <c r="H34" s="3"/>
      <c r="I34" s="3"/>
    </row>
    <row r="35">
      <c r="A35" s="1">
        <v>33.0</v>
      </c>
      <c r="B35" s="1" t="s">
        <v>146</v>
      </c>
      <c r="C35" s="1" t="s">
        <v>147</v>
      </c>
      <c r="D35" s="2" t="s">
        <v>148</v>
      </c>
      <c r="E35" s="1" t="s">
        <v>149</v>
      </c>
      <c r="F35" s="1">
        <v>0.0</v>
      </c>
      <c r="G35" s="3"/>
      <c r="H35" s="3"/>
      <c r="I35" s="3"/>
    </row>
    <row r="36">
      <c r="A36" s="1">
        <v>34.0</v>
      </c>
      <c r="B36" s="1" t="s">
        <v>150</v>
      </c>
      <c r="C36" s="1" t="s">
        <v>151</v>
      </c>
      <c r="D36" s="2" t="s">
        <v>152</v>
      </c>
      <c r="E36" s="1" t="s">
        <v>153</v>
      </c>
      <c r="F36" s="1">
        <v>0.0</v>
      </c>
      <c r="G36" s="3"/>
      <c r="H36" s="3"/>
      <c r="I36" s="3"/>
    </row>
    <row r="37">
      <c r="A37" s="1">
        <v>35.0</v>
      </c>
      <c r="B37" s="1" t="s">
        <v>154</v>
      </c>
      <c r="C37" s="1" t="s">
        <v>155</v>
      </c>
      <c r="D37" s="2" t="s">
        <v>156</v>
      </c>
      <c r="E37" s="1" t="s">
        <v>157</v>
      </c>
      <c r="F37" s="1">
        <v>2.0</v>
      </c>
      <c r="G37" s="1" t="s">
        <v>21</v>
      </c>
      <c r="H37" s="1" t="s">
        <v>46</v>
      </c>
      <c r="I37" s="1" t="s">
        <v>12</v>
      </c>
    </row>
    <row r="38">
      <c r="A38" s="1">
        <v>36.0</v>
      </c>
      <c r="B38" s="1" t="s">
        <v>158</v>
      </c>
      <c r="C38" s="1" t="s">
        <v>159</v>
      </c>
      <c r="D38" s="2" t="s">
        <v>160</v>
      </c>
      <c r="E38" s="1" t="s">
        <v>161</v>
      </c>
      <c r="F38" s="1">
        <v>2.0</v>
      </c>
      <c r="G38" s="1" t="s">
        <v>12</v>
      </c>
      <c r="H38" s="3"/>
      <c r="I38" s="3"/>
    </row>
    <row r="39">
      <c r="A39" s="1">
        <v>37.0</v>
      </c>
      <c r="B39" s="1" t="s">
        <v>162</v>
      </c>
      <c r="C39" s="1" t="s">
        <v>163</v>
      </c>
      <c r="D39" s="2" t="s">
        <v>164</v>
      </c>
      <c r="E39" s="1" t="s">
        <v>165</v>
      </c>
      <c r="F39" s="1">
        <v>2.0</v>
      </c>
      <c r="G39" s="1" t="s">
        <v>12</v>
      </c>
      <c r="H39" s="3"/>
      <c r="I39" s="3"/>
    </row>
    <row r="40">
      <c r="A40" s="1">
        <v>38.0</v>
      </c>
      <c r="B40" s="1" t="s">
        <v>166</v>
      </c>
      <c r="C40" s="1" t="s">
        <v>167</v>
      </c>
      <c r="D40" s="2" t="s">
        <v>168</v>
      </c>
      <c r="E40" s="1" t="s">
        <v>169</v>
      </c>
      <c r="F40" s="1">
        <v>0.0</v>
      </c>
      <c r="G40" s="3"/>
      <c r="H40" s="3"/>
      <c r="I40" s="3"/>
    </row>
    <row r="41">
      <c r="A41" s="1">
        <v>39.0</v>
      </c>
      <c r="B41" s="1" t="s">
        <v>170</v>
      </c>
      <c r="C41" s="1" t="s">
        <v>171</v>
      </c>
      <c r="D41" s="2" t="s">
        <v>172</v>
      </c>
      <c r="E41" s="1" t="s">
        <v>173</v>
      </c>
      <c r="F41" s="1">
        <v>0.0</v>
      </c>
      <c r="G41" s="3"/>
      <c r="H41" s="3"/>
      <c r="I41" s="3"/>
    </row>
    <row r="42">
      <c r="A42" s="1">
        <v>40.0</v>
      </c>
      <c r="B42" s="1" t="s">
        <v>174</v>
      </c>
      <c r="C42" s="1" t="s">
        <v>175</v>
      </c>
      <c r="D42" s="2" t="s">
        <v>176</v>
      </c>
      <c r="E42" s="1" t="s">
        <v>177</v>
      </c>
      <c r="F42" s="1">
        <v>1.0</v>
      </c>
      <c r="G42" s="1" t="s">
        <v>12</v>
      </c>
      <c r="H42" s="3"/>
      <c r="I42" s="3"/>
    </row>
    <row r="43">
      <c r="A43" s="1">
        <v>41.0</v>
      </c>
      <c r="B43" s="1" t="s">
        <v>178</v>
      </c>
      <c r="C43" s="1" t="s">
        <v>179</v>
      </c>
      <c r="D43" s="2" t="s">
        <v>180</v>
      </c>
      <c r="E43" s="1" t="s">
        <v>181</v>
      </c>
      <c r="F43" s="1">
        <v>1.0</v>
      </c>
      <c r="G43" s="1" t="s">
        <v>26</v>
      </c>
      <c r="H43" s="3"/>
      <c r="I43" s="3"/>
    </row>
    <row r="44">
      <c r="A44" s="1">
        <v>42.0</v>
      </c>
      <c r="B44" s="1" t="s">
        <v>182</v>
      </c>
      <c r="C44" s="1" t="s">
        <v>183</v>
      </c>
      <c r="D44" s="2" t="s">
        <v>184</v>
      </c>
      <c r="E44" s="1" t="s">
        <v>185</v>
      </c>
      <c r="F44" s="1">
        <v>0.0</v>
      </c>
      <c r="G44" s="3"/>
      <c r="H44" s="3"/>
      <c r="I44" s="3"/>
    </row>
    <row r="45">
      <c r="A45" s="1">
        <v>43.0</v>
      </c>
      <c r="B45" s="1" t="s">
        <v>186</v>
      </c>
      <c r="C45" s="1" t="s">
        <v>187</v>
      </c>
      <c r="D45" s="2" t="s">
        <v>188</v>
      </c>
      <c r="E45" s="1" t="s">
        <v>189</v>
      </c>
      <c r="F45" s="1">
        <v>0.0</v>
      </c>
      <c r="G45" s="3"/>
      <c r="H45" s="3"/>
      <c r="I45" s="3"/>
    </row>
    <row r="46">
      <c r="A46" s="1">
        <v>44.0</v>
      </c>
      <c r="B46" s="1" t="s">
        <v>190</v>
      </c>
      <c r="C46" s="1" t="s">
        <v>191</v>
      </c>
      <c r="D46" s="2" t="s">
        <v>192</v>
      </c>
      <c r="E46" s="1" t="s">
        <v>193</v>
      </c>
      <c r="F46" s="1">
        <v>0.0</v>
      </c>
      <c r="G46" s="3"/>
      <c r="H46" s="3"/>
      <c r="I46" s="3"/>
    </row>
    <row r="47">
      <c r="A47" s="1">
        <v>45.0</v>
      </c>
      <c r="B47" s="1" t="s">
        <v>194</v>
      </c>
      <c r="C47" s="1" t="s">
        <v>195</v>
      </c>
      <c r="D47" s="2" t="s">
        <v>196</v>
      </c>
      <c r="E47" s="1" t="s">
        <v>197</v>
      </c>
      <c r="F47" s="1">
        <v>0.0</v>
      </c>
      <c r="G47" s="3"/>
      <c r="H47" s="3"/>
      <c r="I47" s="3"/>
    </row>
    <row r="48">
      <c r="A48" s="1">
        <v>46.0</v>
      </c>
      <c r="B48" s="1" t="s">
        <v>198</v>
      </c>
      <c r="C48" s="1" t="s">
        <v>199</v>
      </c>
      <c r="D48" s="2" t="s">
        <v>200</v>
      </c>
      <c r="E48" s="1" t="s">
        <v>201</v>
      </c>
      <c r="F48" s="1">
        <v>0.0</v>
      </c>
      <c r="G48" s="3"/>
      <c r="H48" s="3"/>
      <c r="I48" s="3"/>
    </row>
    <row r="49">
      <c r="A49" s="1">
        <v>47.0</v>
      </c>
      <c r="B49" s="1" t="s">
        <v>202</v>
      </c>
      <c r="C49" s="1" t="s">
        <v>203</v>
      </c>
      <c r="D49" s="2" t="s">
        <v>204</v>
      </c>
      <c r="E49" s="1" t="s">
        <v>205</v>
      </c>
      <c r="F49" s="1">
        <v>1.0</v>
      </c>
      <c r="G49" s="1" t="s">
        <v>12</v>
      </c>
      <c r="H49" s="1" t="s">
        <v>26</v>
      </c>
      <c r="I49" s="3"/>
    </row>
    <row r="50">
      <c r="A50" s="1">
        <v>48.0</v>
      </c>
      <c r="B50" s="1" t="s">
        <v>206</v>
      </c>
      <c r="C50" s="1" t="s">
        <v>207</v>
      </c>
      <c r="D50" s="2" t="s">
        <v>208</v>
      </c>
      <c r="E50" s="1" t="s">
        <v>209</v>
      </c>
      <c r="F50" s="1">
        <v>1.0</v>
      </c>
      <c r="G50" s="1" t="s">
        <v>21</v>
      </c>
      <c r="H50" s="3"/>
      <c r="I50" s="3"/>
    </row>
    <row r="51">
      <c r="A51" s="1">
        <v>49.0</v>
      </c>
      <c r="B51" s="1" t="s">
        <v>210</v>
      </c>
      <c r="C51" s="1" t="s">
        <v>211</v>
      </c>
      <c r="D51" s="2" t="s">
        <v>212</v>
      </c>
      <c r="E51" s="1" t="s">
        <v>213</v>
      </c>
      <c r="F51" s="1">
        <v>1.0</v>
      </c>
      <c r="G51" s="1" t="s">
        <v>26</v>
      </c>
      <c r="H51" s="3"/>
      <c r="I51" s="3"/>
    </row>
    <row r="52">
      <c r="A52" s="1">
        <v>50.0</v>
      </c>
      <c r="B52" s="1" t="s">
        <v>214</v>
      </c>
      <c r="C52" s="1" t="s">
        <v>215</v>
      </c>
      <c r="D52" s="2" t="s">
        <v>216</v>
      </c>
      <c r="E52" s="1" t="s">
        <v>217</v>
      </c>
      <c r="F52" s="1">
        <v>2.0</v>
      </c>
      <c r="G52" s="1" t="s">
        <v>12</v>
      </c>
      <c r="H52" s="3"/>
      <c r="I52" s="3"/>
    </row>
    <row r="53">
      <c r="A53" s="1">
        <v>51.0</v>
      </c>
      <c r="B53" s="1" t="s">
        <v>218</v>
      </c>
      <c r="C53" s="1" t="s">
        <v>219</v>
      </c>
      <c r="D53" s="2" t="s">
        <v>220</v>
      </c>
      <c r="E53" s="1" t="s">
        <v>221</v>
      </c>
      <c r="F53" s="1">
        <v>2.0</v>
      </c>
      <c r="G53" s="1" t="s">
        <v>12</v>
      </c>
      <c r="H53" s="3"/>
      <c r="I53" s="3"/>
    </row>
    <row r="54">
      <c r="A54" s="1">
        <v>52.0</v>
      </c>
      <c r="B54" s="1" t="s">
        <v>222</v>
      </c>
      <c r="C54" s="1" t="s">
        <v>223</v>
      </c>
      <c r="D54" s="2" t="s">
        <v>224</v>
      </c>
      <c r="E54" s="1" t="s">
        <v>225</v>
      </c>
      <c r="F54" s="1">
        <v>2.0</v>
      </c>
      <c r="G54" s="1" t="s">
        <v>12</v>
      </c>
      <c r="H54" s="3"/>
      <c r="I54" s="3"/>
    </row>
    <row r="55">
      <c r="A55" s="1">
        <v>53.0</v>
      </c>
      <c r="B55" s="1" t="s">
        <v>226</v>
      </c>
      <c r="C55" s="1" t="s">
        <v>227</v>
      </c>
      <c r="D55" s="2" t="s">
        <v>228</v>
      </c>
      <c r="E55" s="1" t="s">
        <v>229</v>
      </c>
      <c r="F55" s="1">
        <v>2.0</v>
      </c>
      <c r="G55" s="1" t="s">
        <v>12</v>
      </c>
      <c r="H55" s="1" t="s">
        <v>21</v>
      </c>
      <c r="I55" s="3"/>
    </row>
    <row r="56">
      <c r="A56" s="1">
        <v>54.0</v>
      </c>
      <c r="B56" s="1" t="s">
        <v>230</v>
      </c>
      <c r="C56" s="1" t="s">
        <v>231</v>
      </c>
      <c r="D56" s="2" t="s">
        <v>232</v>
      </c>
      <c r="E56" s="1" t="s">
        <v>233</v>
      </c>
      <c r="F56" s="1">
        <v>2.0</v>
      </c>
      <c r="G56" s="1" t="s">
        <v>12</v>
      </c>
      <c r="H56" s="3"/>
      <c r="I56" s="3"/>
    </row>
    <row r="57">
      <c r="A57" s="1">
        <v>55.0</v>
      </c>
      <c r="B57" s="1" t="s">
        <v>234</v>
      </c>
      <c r="C57" s="1" t="s">
        <v>235</v>
      </c>
      <c r="D57" s="2" t="s">
        <v>236</v>
      </c>
      <c r="E57" s="1" t="s">
        <v>237</v>
      </c>
      <c r="F57" s="1">
        <v>2.0</v>
      </c>
      <c r="G57" s="1" t="s">
        <v>12</v>
      </c>
      <c r="H57" s="3"/>
      <c r="I57" s="3"/>
    </row>
    <row r="58">
      <c r="A58" s="1">
        <v>56.0</v>
      </c>
      <c r="B58" s="1" t="s">
        <v>238</v>
      </c>
      <c r="C58" s="1" t="s">
        <v>239</v>
      </c>
      <c r="D58" s="2" t="s">
        <v>240</v>
      </c>
      <c r="E58" s="1" t="s">
        <v>241</v>
      </c>
      <c r="F58" s="1">
        <v>2.0</v>
      </c>
      <c r="G58" s="1" t="s">
        <v>12</v>
      </c>
      <c r="H58" s="3"/>
      <c r="I58" s="3"/>
    </row>
    <row r="59">
      <c r="A59" s="1">
        <v>57.0</v>
      </c>
      <c r="B59" s="1" t="s">
        <v>242</v>
      </c>
      <c r="C59" s="1" t="s">
        <v>243</v>
      </c>
      <c r="D59" s="2" t="s">
        <v>244</v>
      </c>
      <c r="E59" s="1" t="s">
        <v>245</v>
      </c>
      <c r="F59" s="1">
        <v>2.0</v>
      </c>
      <c r="G59" s="1" t="s">
        <v>12</v>
      </c>
      <c r="H59" s="3"/>
      <c r="I59" s="3"/>
    </row>
    <row r="60">
      <c r="A60" s="1">
        <v>58.0</v>
      </c>
      <c r="B60" s="1" t="s">
        <v>246</v>
      </c>
      <c r="C60" s="1" t="s">
        <v>247</v>
      </c>
      <c r="D60" s="2" t="s">
        <v>248</v>
      </c>
      <c r="E60" s="1" t="s">
        <v>249</v>
      </c>
      <c r="F60" s="1">
        <v>1.0</v>
      </c>
      <c r="G60" s="1" t="s">
        <v>12</v>
      </c>
      <c r="H60" s="3"/>
      <c r="I60" s="3"/>
    </row>
    <row r="61">
      <c r="A61" s="1">
        <v>59.0</v>
      </c>
      <c r="B61" s="1" t="s">
        <v>250</v>
      </c>
      <c r="C61" s="1" t="s">
        <v>251</v>
      </c>
      <c r="D61" s="2" t="s">
        <v>252</v>
      </c>
      <c r="E61" s="1" t="s">
        <v>253</v>
      </c>
      <c r="F61" s="1">
        <v>1.0</v>
      </c>
      <c r="G61" s="1" t="s">
        <v>12</v>
      </c>
      <c r="H61" s="3"/>
      <c r="I61" s="3"/>
    </row>
    <row r="62">
      <c r="A62" s="1">
        <v>60.0</v>
      </c>
      <c r="B62" s="1" t="s">
        <v>254</v>
      </c>
      <c r="C62" s="1" t="s">
        <v>255</v>
      </c>
      <c r="D62" s="2" t="s">
        <v>256</v>
      </c>
      <c r="E62" s="1" t="s">
        <v>257</v>
      </c>
      <c r="F62" s="1">
        <v>1.0</v>
      </c>
      <c r="G62" s="1" t="s">
        <v>12</v>
      </c>
      <c r="H62" s="3"/>
      <c r="I62" s="3"/>
    </row>
    <row r="63">
      <c r="A63" s="1">
        <v>61.0</v>
      </c>
      <c r="B63" s="1" t="s">
        <v>258</v>
      </c>
      <c r="C63" s="1" t="s">
        <v>259</v>
      </c>
      <c r="D63" s="2" t="s">
        <v>260</v>
      </c>
      <c r="E63" s="1" t="s">
        <v>261</v>
      </c>
      <c r="F63" s="1">
        <v>1.0</v>
      </c>
      <c r="G63" s="1" t="s">
        <v>12</v>
      </c>
      <c r="H63" s="3"/>
      <c r="I63" s="3"/>
    </row>
    <row r="64">
      <c r="A64" s="1">
        <v>62.0</v>
      </c>
      <c r="B64" s="1" t="s">
        <v>262</v>
      </c>
      <c r="C64" s="1" t="s">
        <v>263</v>
      </c>
      <c r="D64" s="8" t="s">
        <v>264</v>
      </c>
      <c r="E64" s="1" t="s">
        <v>265</v>
      </c>
      <c r="F64" s="1">
        <v>1.0</v>
      </c>
      <c r="G64" s="1" t="s">
        <v>12</v>
      </c>
      <c r="H64" s="3"/>
      <c r="I64" s="3"/>
    </row>
    <row r="65">
      <c r="A65" s="1">
        <v>63.0</v>
      </c>
      <c r="B65" s="1" t="s">
        <v>266</v>
      </c>
      <c r="C65" s="1" t="s">
        <v>267</v>
      </c>
      <c r="D65" s="2" t="s">
        <v>268</v>
      </c>
      <c r="E65" s="1" t="s">
        <v>269</v>
      </c>
      <c r="F65" s="1">
        <v>0.0</v>
      </c>
      <c r="G65" s="3"/>
      <c r="H65" s="3"/>
      <c r="I65" s="3"/>
    </row>
    <row r="66">
      <c r="A66" s="1">
        <v>64.0</v>
      </c>
      <c r="B66" s="1" t="s">
        <v>270</v>
      </c>
      <c r="C66" s="1" t="s">
        <v>271</v>
      </c>
      <c r="D66" s="2" t="s">
        <v>272</v>
      </c>
      <c r="E66" s="1" t="s">
        <v>273</v>
      </c>
      <c r="F66" s="1">
        <v>0.0</v>
      </c>
      <c r="G66" s="3"/>
      <c r="H66" s="3"/>
      <c r="I66" s="3"/>
    </row>
    <row r="67">
      <c r="A67" s="1">
        <v>65.0</v>
      </c>
      <c r="B67" s="1" t="s">
        <v>274</v>
      </c>
      <c r="C67" s="1" t="s">
        <v>275</v>
      </c>
      <c r="D67" s="2" t="s">
        <v>276</v>
      </c>
      <c r="E67" s="1" t="s">
        <v>277</v>
      </c>
      <c r="F67" s="1">
        <v>1.0</v>
      </c>
      <c r="G67" s="1" t="s">
        <v>12</v>
      </c>
      <c r="H67" s="3"/>
      <c r="I67" s="3"/>
    </row>
    <row r="68">
      <c r="A68" s="1">
        <v>66.0</v>
      </c>
      <c r="B68" s="1" t="s">
        <v>278</v>
      </c>
      <c r="C68" s="1" t="s">
        <v>279</v>
      </c>
      <c r="D68" s="2" t="s">
        <v>280</v>
      </c>
      <c r="E68" s="1" t="s">
        <v>281</v>
      </c>
      <c r="F68" s="1">
        <v>1.0</v>
      </c>
      <c r="G68" s="1" t="s">
        <v>12</v>
      </c>
      <c r="H68" s="3"/>
      <c r="I68" s="3"/>
    </row>
    <row r="69">
      <c r="A69" s="1">
        <v>67.0</v>
      </c>
      <c r="B69" s="1" t="s">
        <v>282</v>
      </c>
      <c r="C69" s="1" t="s">
        <v>283</v>
      </c>
      <c r="D69" s="2" t="s">
        <v>284</v>
      </c>
      <c r="E69" s="1" t="s">
        <v>285</v>
      </c>
      <c r="F69" s="1">
        <v>1.0</v>
      </c>
      <c r="G69" s="1" t="s">
        <v>12</v>
      </c>
      <c r="H69" s="3"/>
      <c r="I69" s="3"/>
    </row>
    <row r="70">
      <c r="A70" s="1">
        <v>68.0</v>
      </c>
      <c r="B70" s="1" t="s">
        <v>286</v>
      </c>
      <c r="C70" s="1" t="s">
        <v>287</v>
      </c>
      <c r="D70" s="2" t="s">
        <v>288</v>
      </c>
      <c r="E70" s="1" t="s">
        <v>289</v>
      </c>
      <c r="F70" s="1">
        <v>2.0</v>
      </c>
      <c r="G70" s="1" t="s">
        <v>12</v>
      </c>
      <c r="H70" s="3"/>
      <c r="I70" s="3"/>
    </row>
    <row r="71">
      <c r="A71" s="1">
        <v>69.0</v>
      </c>
      <c r="B71" s="1" t="s">
        <v>290</v>
      </c>
      <c r="C71" s="1" t="s">
        <v>291</v>
      </c>
      <c r="D71" s="2" t="s">
        <v>292</v>
      </c>
      <c r="E71" s="1" t="s">
        <v>293</v>
      </c>
      <c r="F71" s="1">
        <v>2.0</v>
      </c>
      <c r="G71" s="1" t="s">
        <v>12</v>
      </c>
      <c r="H71" s="1" t="s">
        <v>26</v>
      </c>
      <c r="I71" s="3"/>
    </row>
    <row r="72">
      <c r="A72" s="1">
        <v>70.0</v>
      </c>
      <c r="B72" s="1" t="s">
        <v>294</v>
      </c>
      <c r="C72" s="1" t="s">
        <v>295</v>
      </c>
      <c r="D72" s="2" t="s">
        <v>296</v>
      </c>
      <c r="E72" s="1" t="s">
        <v>297</v>
      </c>
      <c r="F72" s="1">
        <v>2.0</v>
      </c>
      <c r="G72" s="1" t="s">
        <v>26</v>
      </c>
      <c r="H72" s="1" t="s">
        <v>36</v>
      </c>
      <c r="I72" s="3"/>
    </row>
    <row r="73">
      <c r="A73" s="1">
        <v>71.0</v>
      </c>
      <c r="B73" s="1" t="s">
        <v>298</v>
      </c>
      <c r="C73" s="1" t="s">
        <v>299</v>
      </c>
      <c r="D73" s="2" t="s">
        <v>300</v>
      </c>
      <c r="E73" s="1" t="s">
        <v>301</v>
      </c>
      <c r="F73" s="1">
        <v>0.0</v>
      </c>
      <c r="G73" s="3"/>
      <c r="H73" s="3"/>
      <c r="I73" s="3"/>
    </row>
    <row r="74">
      <c r="A74" s="1">
        <v>72.0</v>
      </c>
      <c r="B74" s="1" t="s">
        <v>302</v>
      </c>
      <c r="C74" s="1" t="s">
        <v>303</v>
      </c>
      <c r="D74" s="2" t="s">
        <v>304</v>
      </c>
      <c r="E74" s="1" t="s">
        <v>305</v>
      </c>
      <c r="F74" s="1">
        <v>0.0</v>
      </c>
      <c r="G74" s="3"/>
      <c r="H74" s="3"/>
      <c r="I74" s="3"/>
    </row>
    <row r="75">
      <c r="A75" s="1">
        <v>73.0</v>
      </c>
      <c r="B75" s="1" t="s">
        <v>306</v>
      </c>
      <c r="C75" s="1" t="s">
        <v>307</v>
      </c>
      <c r="D75" s="2" t="s">
        <v>308</v>
      </c>
      <c r="E75" s="1" t="s">
        <v>309</v>
      </c>
      <c r="F75" s="1">
        <v>0.0</v>
      </c>
      <c r="G75" s="3"/>
      <c r="H75" s="3"/>
      <c r="I75" s="3"/>
    </row>
    <row r="76">
      <c r="A76" s="1">
        <v>74.0</v>
      </c>
      <c r="B76" s="1" t="s">
        <v>310</v>
      </c>
      <c r="C76" s="1" t="s">
        <v>311</v>
      </c>
      <c r="D76" s="2" t="s">
        <v>312</v>
      </c>
      <c r="E76" s="1" t="s">
        <v>313</v>
      </c>
      <c r="F76" s="1">
        <v>0.0</v>
      </c>
      <c r="G76" s="3"/>
      <c r="H76" s="3"/>
      <c r="I76" s="3"/>
    </row>
    <row r="77">
      <c r="A77" s="1">
        <v>75.0</v>
      </c>
      <c r="B77" s="1" t="s">
        <v>314</v>
      </c>
      <c r="C77" s="1" t="s">
        <v>315</v>
      </c>
      <c r="D77" s="2" t="s">
        <v>316</v>
      </c>
      <c r="E77" s="1" t="s">
        <v>317</v>
      </c>
      <c r="F77" s="1">
        <v>1.0</v>
      </c>
      <c r="G77" s="1" t="s">
        <v>12</v>
      </c>
      <c r="H77" s="3"/>
      <c r="I77" s="3"/>
    </row>
    <row r="78">
      <c r="A78" s="1">
        <v>76.0</v>
      </c>
      <c r="B78" s="1" t="s">
        <v>318</v>
      </c>
      <c r="C78" s="1" t="s">
        <v>319</v>
      </c>
      <c r="D78" s="2" t="s">
        <v>320</v>
      </c>
      <c r="E78" s="1" t="s">
        <v>321</v>
      </c>
      <c r="F78" s="1">
        <v>0.0</v>
      </c>
      <c r="G78" s="3"/>
      <c r="H78" s="3"/>
      <c r="I78" s="3"/>
    </row>
    <row r="79">
      <c r="A79" s="1">
        <v>77.0</v>
      </c>
      <c r="B79" s="1" t="s">
        <v>322</v>
      </c>
      <c r="C79" s="1" t="s">
        <v>323</v>
      </c>
      <c r="D79" s="2" t="s">
        <v>324</v>
      </c>
      <c r="E79" s="1" t="s">
        <v>325</v>
      </c>
      <c r="F79" s="1">
        <v>0.0</v>
      </c>
      <c r="G79" s="3"/>
      <c r="H79" s="3"/>
      <c r="I79" s="3"/>
    </row>
    <row r="80">
      <c r="A80" s="1">
        <v>78.0</v>
      </c>
      <c r="B80" s="1" t="s">
        <v>326</v>
      </c>
      <c r="C80" s="1" t="s">
        <v>327</v>
      </c>
      <c r="D80" s="2" t="s">
        <v>328</v>
      </c>
      <c r="E80" s="1" t="s">
        <v>329</v>
      </c>
      <c r="F80" s="1">
        <v>0.0</v>
      </c>
      <c r="G80" s="3"/>
      <c r="H80" s="3"/>
      <c r="I80" s="3"/>
    </row>
    <row r="81">
      <c r="A81" s="1">
        <v>79.0</v>
      </c>
      <c r="B81" s="1" t="s">
        <v>330</v>
      </c>
      <c r="C81" s="1" t="s">
        <v>331</v>
      </c>
      <c r="D81" s="2" t="s">
        <v>332</v>
      </c>
      <c r="E81" s="1" t="s">
        <v>333</v>
      </c>
      <c r="F81" s="1">
        <v>0.0</v>
      </c>
      <c r="G81" s="3"/>
      <c r="H81" s="3"/>
      <c r="I81" s="3"/>
    </row>
    <row r="82">
      <c r="A82" s="1">
        <v>80.0</v>
      </c>
      <c r="B82" s="1" t="s">
        <v>334</v>
      </c>
      <c r="C82" s="1" t="s">
        <v>335</v>
      </c>
      <c r="D82" s="2" t="s">
        <v>336</v>
      </c>
      <c r="E82" s="1" t="s">
        <v>337</v>
      </c>
      <c r="F82" s="1">
        <v>0.0</v>
      </c>
      <c r="G82" s="3"/>
      <c r="H82" s="3"/>
      <c r="I82" s="3"/>
    </row>
    <row r="83">
      <c r="A83" s="1">
        <v>81.0</v>
      </c>
      <c r="B83" s="1" t="s">
        <v>338</v>
      </c>
      <c r="C83" s="1" t="s">
        <v>339</v>
      </c>
      <c r="D83" s="2" t="s">
        <v>340</v>
      </c>
      <c r="E83" s="1" t="s">
        <v>341</v>
      </c>
      <c r="F83" s="1">
        <v>0.0</v>
      </c>
      <c r="G83" s="3"/>
      <c r="H83" s="3"/>
      <c r="I83" s="3"/>
    </row>
    <row r="84">
      <c r="A84" s="1">
        <v>82.0</v>
      </c>
      <c r="B84" s="1" t="s">
        <v>342</v>
      </c>
      <c r="C84" s="1" t="s">
        <v>343</v>
      </c>
      <c r="D84" s="2" t="s">
        <v>344</v>
      </c>
      <c r="E84" s="1" t="s">
        <v>345</v>
      </c>
      <c r="F84" s="1">
        <v>0.0</v>
      </c>
      <c r="G84" s="3"/>
      <c r="H84" s="3"/>
      <c r="I84" s="3"/>
    </row>
    <row r="85">
      <c r="A85" s="1">
        <v>83.0</v>
      </c>
      <c r="B85" s="1" t="s">
        <v>346</v>
      </c>
      <c r="C85" s="1" t="s">
        <v>347</v>
      </c>
      <c r="D85" s="2" t="s">
        <v>348</v>
      </c>
      <c r="E85" s="1" t="s">
        <v>349</v>
      </c>
      <c r="F85" s="1">
        <v>0.0</v>
      </c>
      <c r="G85" s="3"/>
      <c r="H85" s="3"/>
      <c r="I85" s="3"/>
    </row>
    <row r="86">
      <c r="A86" s="1">
        <v>84.0</v>
      </c>
      <c r="B86" s="1" t="s">
        <v>350</v>
      </c>
      <c r="C86" s="1" t="s">
        <v>351</v>
      </c>
      <c r="D86" s="2" t="s">
        <v>352</v>
      </c>
      <c r="E86" s="1" t="s">
        <v>353</v>
      </c>
      <c r="F86" s="1">
        <v>0.0</v>
      </c>
      <c r="G86" s="3"/>
      <c r="H86" s="3"/>
      <c r="I86" s="3"/>
    </row>
    <row r="87">
      <c r="A87" s="1">
        <v>86.0</v>
      </c>
      <c r="B87" s="1" t="s">
        <v>354</v>
      </c>
      <c r="C87" s="1" t="s">
        <v>355</v>
      </c>
      <c r="D87" s="2" t="s">
        <v>356</v>
      </c>
      <c r="E87" s="1" t="s">
        <v>357</v>
      </c>
      <c r="F87" s="1">
        <v>1.0</v>
      </c>
      <c r="G87" s="1" t="s">
        <v>12</v>
      </c>
      <c r="H87" s="3"/>
      <c r="I87" s="3"/>
    </row>
    <row r="88">
      <c r="A88" s="1">
        <v>87.0</v>
      </c>
      <c r="B88" s="1" t="s">
        <v>358</v>
      </c>
      <c r="C88" s="1" t="s">
        <v>359</v>
      </c>
      <c r="D88" s="2" t="s">
        <v>360</v>
      </c>
      <c r="E88" s="1" t="s">
        <v>361</v>
      </c>
      <c r="F88" s="1">
        <v>1.0</v>
      </c>
      <c r="G88" s="1" t="s">
        <v>12</v>
      </c>
      <c r="H88" s="3"/>
      <c r="I88" s="3"/>
    </row>
    <row r="89">
      <c r="A89" s="1">
        <v>88.0</v>
      </c>
      <c r="B89" s="1" t="s">
        <v>362</v>
      </c>
      <c r="C89" s="1" t="s">
        <v>363</v>
      </c>
      <c r="D89" s="2" t="s">
        <v>364</v>
      </c>
      <c r="E89" s="1" t="s">
        <v>365</v>
      </c>
      <c r="F89" s="1">
        <v>1.0</v>
      </c>
      <c r="G89" s="1" t="s">
        <v>12</v>
      </c>
      <c r="H89" s="3"/>
      <c r="I89" s="3"/>
    </row>
    <row r="90">
      <c r="A90" s="1">
        <v>89.0</v>
      </c>
      <c r="B90" s="1" t="s">
        <v>366</v>
      </c>
      <c r="C90" s="1" t="s">
        <v>367</v>
      </c>
      <c r="D90" s="2" t="s">
        <v>368</v>
      </c>
      <c r="E90" s="1" t="s">
        <v>369</v>
      </c>
      <c r="F90" s="1">
        <v>1.0</v>
      </c>
      <c r="G90" s="1" t="s">
        <v>21</v>
      </c>
      <c r="H90" s="3"/>
      <c r="I90" s="3"/>
    </row>
    <row r="91">
      <c r="A91" s="1">
        <v>90.0</v>
      </c>
      <c r="B91" s="1" t="s">
        <v>370</v>
      </c>
      <c r="C91" s="1" t="s">
        <v>371</v>
      </c>
      <c r="D91" s="2" t="s">
        <v>372</v>
      </c>
      <c r="E91" s="1" t="s">
        <v>373</v>
      </c>
      <c r="F91" s="1">
        <v>2.0</v>
      </c>
      <c r="G91" s="1" t="s">
        <v>12</v>
      </c>
      <c r="H91" s="1" t="s">
        <v>26</v>
      </c>
      <c r="I91" s="3"/>
    </row>
    <row r="92">
      <c r="A92" s="1">
        <v>91.0</v>
      </c>
      <c r="B92" s="1" t="s">
        <v>374</v>
      </c>
      <c r="C92" s="1" t="s">
        <v>375</v>
      </c>
      <c r="D92" s="2" t="s">
        <v>376</v>
      </c>
      <c r="E92" s="1" t="s">
        <v>377</v>
      </c>
      <c r="F92" s="1">
        <v>0.0</v>
      </c>
      <c r="G92" s="3"/>
      <c r="H92" s="3"/>
      <c r="I92" s="3"/>
    </row>
    <row r="93">
      <c r="A93" s="1">
        <v>92.0</v>
      </c>
      <c r="B93" s="1" t="s">
        <v>378</v>
      </c>
      <c r="C93" s="1" t="s">
        <v>379</v>
      </c>
      <c r="D93" s="2" t="s">
        <v>380</v>
      </c>
      <c r="E93" s="1" t="s">
        <v>381</v>
      </c>
      <c r="F93" s="1">
        <v>0.0</v>
      </c>
      <c r="G93" s="3"/>
      <c r="H93" s="3"/>
      <c r="I93" s="3"/>
    </row>
    <row r="94">
      <c r="A94" s="1">
        <v>93.0</v>
      </c>
      <c r="B94" s="1" t="s">
        <v>382</v>
      </c>
      <c r="C94" s="1" t="s">
        <v>383</v>
      </c>
      <c r="D94" s="2" t="s">
        <v>384</v>
      </c>
      <c r="E94" s="1" t="s">
        <v>277</v>
      </c>
      <c r="F94" s="1">
        <v>0.0</v>
      </c>
      <c r="G94" s="3"/>
      <c r="H94" s="3"/>
      <c r="I94" s="3"/>
    </row>
    <row r="95">
      <c r="A95" s="1">
        <v>94.0</v>
      </c>
      <c r="B95" s="1" t="s">
        <v>385</v>
      </c>
      <c r="C95" s="1" t="s">
        <v>386</v>
      </c>
      <c r="D95" s="2" t="s">
        <v>387</v>
      </c>
      <c r="E95" s="1" t="s">
        <v>388</v>
      </c>
      <c r="F95" s="1">
        <v>2.0</v>
      </c>
      <c r="G95" s="1" t="s">
        <v>12</v>
      </c>
      <c r="H95" s="3"/>
      <c r="I95" s="3"/>
    </row>
    <row r="96">
      <c r="A96" s="1">
        <v>95.0</v>
      </c>
      <c r="B96" s="1" t="s">
        <v>389</v>
      </c>
      <c r="C96" s="1" t="s">
        <v>390</v>
      </c>
      <c r="D96" s="2" t="s">
        <v>391</v>
      </c>
      <c r="E96" s="1" t="s">
        <v>392</v>
      </c>
      <c r="F96" s="1">
        <v>1.0</v>
      </c>
      <c r="G96" s="1" t="s">
        <v>12</v>
      </c>
      <c r="H96" s="3"/>
      <c r="I96" s="3"/>
    </row>
    <row r="97">
      <c r="A97" s="1">
        <v>96.0</v>
      </c>
      <c r="B97" s="1" t="s">
        <v>393</v>
      </c>
      <c r="C97" s="1" t="s">
        <v>394</v>
      </c>
      <c r="D97" s="2" t="s">
        <v>395</v>
      </c>
      <c r="E97" s="1" t="s">
        <v>396</v>
      </c>
      <c r="F97" s="1">
        <v>1.0</v>
      </c>
      <c r="G97" s="1" t="s">
        <v>12</v>
      </c>
      <c r="H97" s="3"/>
      <c r="I97" s="3"/>
    </row>
    <row r="98">
      <c r="A98" s="1">
        <v>97.0</v>
      </c>
      <c r="B98" s="1" t="s">
        <v>397</v>
      </c>
      <c r="C98" s="1" t="s">
        <v>398</v>
      </c>
      <c r="D98" s="2" t="s">
        <v>399</v>
      </c>
      <c r="E98" s="1" t="s">
        <v>400</v>
      </c>
      <c r="F98" s="1">
        <v>0.0</v>
      </c>
      <c r="G98" s="3"/>
      <c r="H98" s="3"/>
      <c r="I98" s="3"/>
    </row>
    <row r="99">
      <c r="A99" s="1">
        <v>98.0</v>
      </c>
      <c r="B99" s="1" t="s">
        <v>401</v>
      </c>
      <c r="C99" s="1" t="s">
        <v>402</v>
      </c>
      <c r="D99" s="2" t="s">
        <v>403</v>
      </c>
      <c r="E99" s="1" t="s">
        <v>400</v>
      </c>
      <c r="F99" s="1">
        <v>1.0</v>
      </c>
      <c r="G99" s="1" t="s">
        <v>12</v>
      </c>
      <c r="H99" s="3"/>
      <c r="I99" s="3"/>
    </row>
    <row r="100">
      <c r="A100" s="1">
        <v>99.0</v>
      </c>
      <c r="B100" s="1" t="s">
        <v>404</v>
      </c>
      <c r="C100" s="1" t="s">
        <v>405</v>
      </c>
      <c r="D100" s="2" t="s">
        <v>406</v>
      </c>
      <c r="E100" s="1" t="s">
        <v>407</v>
      </c>
      <c r="F100" s="1">
        <v>1.0</v>
      </c>
      <c r="G100" s="1" t="s">
        <v>41</v>
      </c>
      <c r="H100" s="3"/>
      <c r="I100" s="3"/>
    </row>
    <row r="101">
      <c r="A101" s="1">
        <v>100.0</v>
      </c>
      <c r="B101" s="1" t="s">
        <v>408</v>
      </c>
      <c r="C101" s="1" t="s">
        <v>409</v>
      </c>
      <c r="D101" s="2" t="s">
        <v>410</v>
      </c>
      <c r="E101" s="1" t="s">
        <v>411</v>
      </c>
      <c r="F101" s="1">
        <v>1.0</v>
      </c>
      <c r="G101" s="1" t="s">
        <v>12</v>
      </c>
      <c r="H101" s="3"/>
      <c r="I101" s="3"/>
    </row>
    <row r="102">
      <c r="A102" s="1">
        <v>101.0</v>
      </c>
      <c r="B102" s="1" t="s">
        <v>412</v>
      </c>
      <c r="C102" s="1" t="s">
        <v>413</v>
      </c>
      <c r="D102" s="2" t="s">
        <v>414</v>
      </c>
      <c r="E102" s="1" t="s">
        <v>415</v>
      </c>
      <c r="F102" s="1">
        <v>0.0</v>
      </c>
      <c r="G102" s="3"/>
      <c r="H102" s="3"/>
      <c r="I102" s="3"/>
    </row>
    <row r="103">
      <c r="A103" s="1">
        <v>102.0</v>
      </c>
      <c r="B103" s="1" t="s">
        <v>416</v>
      </c>
      <c r="C103" s="1" t="s">
        <v>417</v>
      </c>
      <c r="D103" s="2" t="s">
        <v>418</v>
      </c>
      <c r="E103" s="1" t="s">
        <v>419</v>
      </c>
      <c r="F103" s="1">
        <v>1.0</v>
      </c>
      <c r="G103" s="1" t="s">
        <v>12</v>
      </c>
      <c r="H103" s="1" t="s">
        <v>26</v>
      </c>
      <c r="I103" s="3"/>
    </row>
    <row r="104">
      <c r="A104" s="1">
        <v>103.0</v>
      </c>
      <c r="B104" s="1" t="s">
        <v>420</v>
      </c>
      <c r="C104" s="1" t="s">
        <v>421</v>
      </c>
      <c r="D104" s="2" t="s">
        <v>422</v>
      </c>
      <c r="E104" s="1" t="s">
        <v>423</v>
      </c>
      <c r="F104" s="1">
        <v>0.0</v>
      </c>
      <c r="G104" s="3"/>
      <c r="H104" s="3"/>
      <c r="I104" s="3"/>
    </row>
    <row r="105">
      <c r="A105" s="1">
        <v>105.0</v>
      </c>
      <c r="B105" s="1" t="s">
        <v>424</v>
      </c>
      <c r="C105" s="1" t="s">
        <v>425</v>
      </c>
      <c r="D105" s="2" t="s">
        <v>426</v>
      </c>
      <c r="E105" s="1" t="s">
        <v>427</v>
      </c>
      <c r="F105" s="1">
        <v>1.0</v>
      </c>
      <c r="G105" s="1" t="s">
        <v>21</v>
      </c>
      <c r="H105" s="3"/>
      <c r="I105" s="3"/>
    </row>
    <row r="106">
      <c r="A106" s="1">
        <v>106.0</v>
      </c>
      <c r="B106" s="1" t="s">
        <v>428</v>
      </c>
      <c r="C106" s="1" t="s">
        <v>429</v>
      </c>
      <c r="D106" s="2" t="s">
        <v>430</v>
      </c>
      <c r="E106" s="1" t="s">
        <v>431</v>
      </c>
      <c r="F106" s="1">
        <v>0.0</v>
      </c>
      <c r="G106" s="3"/>
      <c r="H106" s="3"/>
      <c r="I106" s="3"/>
    </row>
    <row r="107">
      <c r="A107" s="1">
        <v>108.0</v>
      </c>
      <c r="B107" s="1" t="s">
        <v>432</v>
      </c>
      <c r="C107" s="1" t="s">
        <v>433</v>
      </c>
      <c r="D107" s="2" t="s">
        <v>434</v>
      </c>
      <c r="E107" s="1" t="s">
        <v>435</v>
      </c>
      <c r="F107" s="1">
        <v>0.0</v>
      </c>
      <c r="G107" s="3"/>
      <c r="H107" s="3"/>
      <c r="I107" s="3"/>
    </row>
    <row r="108">
      <c r="A108" s="1">
        <v>109.0</v>
      </c>
      <c r="B108" s="1" t="s">
        <v>436</v>
      </c>
      <c r="C108" s="1" t="s">
        <v>437</v>
      </c>
      <c r="D108" s="2" t="s">
        <v>438</v>
      </c>
      <c r="E108" s="1" t="s">
        <v>439</v>
      </c>
      <c r="F108" s="1">
        <v>0.0</v>
      </c>
      <c r="G108" s="3"/>
      <c r="H108" s="3"/>
      <c r="I108" s="3"/>
    </row>
    <row r="109">
      <c r="A109" s="1">
        <v>111.0</v>
      </c>
      <c r="B109" s="1" t="s">
        <v>440</v>
      </c>
      <c r="C109" s="1" t="s">
        <v>441</v>
      </c>
      <c r="D109" s="2" t="s">
        <v>442</v>
      </c>
      <c r="E109" s="1" t="s">
        <v>443</v>
      </c>
      <c r="F109" s="1">
        <v>0.0</v>
      </c>
      <c r="G109" s="3"/>
      <c r="H109" s="3"/>
      <c r="I109" s="3"/>
    </row>
    <row r="110">
      <c r="A110" s="1">
        <v>112.0</v>
      </c>
      <c r="B110" s="1" t="s">
        <v>444</v>
      </c>
      <c r="C110" s="1" t="s">
        <v>445</v>
      </c>
      <c r="D110" s="2" t="s">
        <v>446</v>
      </c>
      <c r="E110" s="1" t="s">
        <v>447</v>
      </c>
      <c r="F110" s="1">
        <v>1.0</v>
      </c>
      <c r="G110" s="1" t="s">
        <v>12</v>
      </c>
      <c r="H110" s="3"/>
      <c r="I110" s="3"/>
    </row>
    <row r="111">
      <c r="A111" s="1">
        <v>113.0</v>
      </c>
      <c r="B111" s="1" t="s">
        <v>448</v>
      </c>
      <c r="C111" s="1" t="s">
        <v>449</v>
      </c>
      <c r="D111" s="2" t="s">
        <v>450</v>
      </c>
      <c r="E111" s="1" t="s">
        <v>451</v>
      </c>
      <c r="F111" s="1">
        <v>0.0</v>
      </c>
      <c r="G111" s="3"/>
      <c r="H111" s="3"/>
      <c r="I111" s="3"/>
    </row>
    <row r="112">
      <c r="A112" s="1">
        <v>114.0</v>
      </c>
      <c r="B112" s="1" t="s">
        <v>452</v>
      </c>
      <c r="C112" s="1" t="s">
        <v>453</v>
      </c>
      <c r="D112" s="2" t="s">
        <v>454</v>
      </c>
      <c r="E112" s="1" t="s">
        <v>455</v>
      </c>
      <c r="F112" s="1">
        <v>1.0</v>
      </c>
      <c r="G112" s="1" t="s">
        <v>12</v>
      </c>
      <c r="H112" s="3"/>
      <c r="I112" s="3"/>
    </row>
    <row r="113">
      <c r="A113" s="1">
        <v>115.0</v>
      </c>
      <c r="B113" s="1" t="s">
        <v>456</v>
      </c>
      <c r="C113" s="1" t="s">
        <v>457</v>
      </c>
      <c r="D113" s="2" t="s">
        <v>458</v>
      </c>
      <c r="E113" s="1" t="s">
        <v>459</v>
      </c>
      <c r="F113" s="1">
        <v>1.0</v>
      </c>
      <c r="G113" s="1" t="s">
        <v>12</v>
      </c>
      <c r="H113" s="3"/>
      <c r="I113" s="3"/>
    </row>
    <row r="114">
      <c r="A114" s="1">
        <v>116.0</v>
      </c>
      <c r="B114" s="1" t="s">
        <v>460</v>
      </c>
      <c r="C114" s="1" t="s">
        <v>461</v>
      </c>
      <c r="D114" s="2" t="s">
        <v>462</v>
      </c>
      <c r="E114" s="1" t="s">
        <v>463</v>
      </c>
      <c r="F114" s="1">
        <v>0.0</v>
      </c>
      <c r="G114" s="3"/>
      <c r="H114" s="3"/>
      <c r="I114" s="3"/>
    </row>
    <row r="115">
      <c r="A115" s="1">
        <v>117.0</v>
      </c>
      <c r="B115" s="1" t="s">
        <v>464</v>
      </c>
      <c r="C115" s="1" t="s">
        <v>465</v>
      </c>
      <c r="D115" s="2" t="s">
        <v>466</v>
      </c>
      <c r="E115" s="1" t="s">
        <v>467</v>
      </c>
      <c r="F115" s="1">
        <v>0.0</v>
      </c>
      <c r="G115" s="3"/>
      <c r="H115" s="3"/>
      <c r="I115" s="3"/>
    </row>
    <row r="116">
      <c r="A116" s="1">
        <v>118.0</v>
      </c>
      <c r="B116" s="1" t="s">
        <v>468</v>
      </c>
      <c r="C116" s="1" t="s">
        <v>469</v>
      </c>
      <c r="D116" s="2" t="s">
        <v>470</v>
      </c>
      <c r="E116" s="1" t="s">
        <v>471</v>
      </c>
      <c r="F116" s="1">
        <v>1.0</v>
      </c>
      <c r="G116" s="1" t="s">
        <v>12</v>
      </c>
      <c r="H116" s="1" t="s">
        <v>31</v>
      </c>
      <c r="I116" s="3"/>
    </row>
    <row r="117">
      <c r="A117" s="1">
        <v>119.0</v>
      </c>
      <c r="B117" s="1" t="s">
        <v>472</v>
      </c>
      <c r="C117" s="1" t="s">
        <v>473</v>
      </c>
      <c r="D117" s="2" t="s">
        <v>474</v>
      </c>
      <c r="E117" s="1" t="s">
        <v>475</v>
      </c>
      <c r="F117" s="1">
        <v>1.0</v>
      </c>
      <c r="G117" s="1" t="s">
        <v>12</v>
      </c>
      <c r="H117" s="3"/>
      <c r="I117" s="3"/>
    </row>
    <row r="118">
      <c r="A118" s="1">
        <v>120.0</v>
      </c>
      <c r="B118" s="1" t="s">
        <v>476</v>
      </c>
      <c r="C118" s="1" t="s">
        <v>477</v>
      </c>
      <c r="D118" s="2" t="s">
        <v>478</v>
      </c>
      <c r="E118" s="1" t="s">
        <v>479</v>
      </c>
      <c r="F118" s="1">
        <v>0.0</v>
      </c>
      <c r="G118" s="3"/>
      <c r="H118" s="3"/>
      <c r="I118" s="3"/>
    </row>
    <row r="119">
      <c r="A119" s="1">
        <v>121.0</v>
      </c>
      <c r="B119" s="1" t="s">
        <v>480</v>
      </c>
      <c r="C119" s="1" t="s">
        <v>481</v>
      </c>
      <c r="D119" s="2" t="s">
        <v>482</v>
      </c>
      <c r="E119" s="1" t="s">
        <v>483</v>
      </c>
      <c r="F119" s="1">
        <v>0.0</v>
      </c>
      <c r="G119" s="3"/>
      <c r="H119" s="3"/>
      <c r="I119" s="3"/>
    </row>
    <row r="120">
      <c r="A120" s="1">
        <v>122.0</v>
      </c>
      <c r="B120" s="1" t="s">
        <v>484</v>
      </c>
      <c r="C120" s="1" t="s">
        <v>485</v>
      </c>
      <c r="D120" s="2" t="s">
        <v>486</v>
      </c>
      <c r="E120" s="1" t="s">
        <v>487</v>
      </c>
      <c r="F120" s="1">
        <v>1.0</v>
      </c>
      <c r="G120" s="1" t="s">
        <v>46</v>
      </c>
      <c r="H120" s="3"/>
      <c r="I120" s="3"/>
    </row>
    <row r="121">
      <c r="A121" s="1">
        <v>123.0</v>
      </c>
      <c r="B121" s="1" t="s">
        <v>488</v>
      </c>
      <c r="C121" s="1" t="s">
        <v>489</v>
      </c>
      <c r="D121" s="2" t="s">
        <v>490</v>
      </c>
      <c r="E121" s="1" t="s">
        <v>491</v>
      </c>
      <c r="F121" s="1">
        <v>0.0</v>
      </c>
      <c r="G121" s="3"/>
      <c r="H121" s="3"/>
      <c r="I121" s="3"/>
    </row>
    <row r="122">
      <c r="A122" s="1">
        <v>124.0</v>
      </c>
      <c r="B122" s="1" t="s">
        <v>492</v>
      </c>
      <c r="C122" s="1" t="s">
        <v>493</v>
      </c>
      <c r="D122" s="2" t="s">
        <v>494</v>
      </c>
      <c r="E122" s="1" t="s">
        <v>495</v>
      </c>
      <c r="F122" s="1">
        <v>0.0</v>
      </c>
      <c r="G122" s="3"/>
      <c r="H122" s="3"/>
      <c r="I122" s="3"/>
    </row>
    <row r="123">
      <c r="A123" s="1">
        <v>125.0</v>
      </c>
      <c r="B123" s="1" t="s">
        <v>496</v>
      </c>
      <c r="C123" s="1" t="s">
        <v>497</v>
      </c>
      <c r="D123" s="2" t="s">
        <v>498</v>
      </c>
      <c r="E123" s="1" t="s">
        <v>499</v>
      </c>
      <c r="F123" s="1">
        <v>0.0</v>
      </c>
      <c r="G123" s="3"/>
      <c r="H123" s="3"/>
      <c r="I123" s="3"/>
    </row>
    <row r="124">
      <c r="A124" s="1">
        <v>126.0</v>
      </c>
      <c r="B124" s="1" t="s">
        <v>500</v>
      </c>
      <c r="C124" s="1" t="s">
        <v>501</v>
      </c>
      <c r="D124" s="2" t="s">
        <v>502</v>
      </c>
      <c r="E124" s="1" t="s">
        <v>503</v>
      </c>
      <c r="F124" s="1">
        <v>0.0</v>
      </c>
      <c r="G124" s="3"/>
      <c r="H124" s="3"/>
      <c r="I124" s="3"/>
    </row>
    <row r="125">
      <c r="A125" s="1">
        <v>127.0</v>
      </c>
      <c r="B125" s="1" t="s">
        <v>504</v>
      </c>
      <c r="C125" s="1" t="s">
        <v>505</v>
      </c>
      <c r="D125" s="2" t="s">
        <v>506</v>
      </c>
      <c r="E125" s="1" t="s">
        <v>507</v>
      </c>
      <c r="F125" s="1">
        <v>0.0</v>
      </c>
      <c r="G125" s="3"/>
      <c r="H125" s="3"/>
      <c r="I125" s="3"/>
    </row>
    <row r="126">
      <c r="A126" s="1">
        <v>128.0</v>
      </c>
      <c r="B126" s="1" t="s">
        <v>508</v>
      </c>
      <c r="C126" s="1" t="s">
        <v>509</v>
      </c>
      <c r="D126" s="2" t="s">
        <v>510</v>
      </c>
      <c r="E126" s="1" t="s">
        <v>511</v>
      </c>
      <c r="F126" s="1">
        <v>1.0</v>
      </c>
      <c r="G126" s="1" t="s">
        <v>12</v>
      </c>
      <c r="H126" s="3"/>
      <c r="I126" s="3"/>
    </row>
    <row r="127">
      <c r="A127" s="1">
        <v>129.0</v>
      </c>
      <c r="B127" s="1" t="s">
        <v>512</v>
      </c>
      <c r="C127" s="1" t="s">
        <v>513</v>
      </c>
      <c r="D127" s="2" t="s">
        <v>514</v>
      </c>
      <c r="E127" s="1" t="s">
        <v>515</v>
      </c>
      <c r="F127" s="1">
        <v>1.0</v>
      </c>
      <c r="G127" s="1" t="s">
        <v>12</v>
      </c>
      <c r="H127" s="1" t="s">
        <v>26</v>
      </c>
      <c r="I127" s="3"/>
    </row>
    <row r="128">
      <c r="A128" s="1">
        <v>130.0</v>
      </c>
      <c r="B128" s="1" t="s">
        <v>516</v>
      </c>
      <c r="C128" s="1" t="s">
        <v>517</v>
      </c>
      <c r="D128" s="2" t="s">
        <v>518</v>
      </c>
      <c r="E128" s="1" t="s">
        <v>519</v>
      </c>
      <c r="F128" s="1">
        <v>0.0</v>
      </c>
      <c r="G128" s="3"/>
      <c r="H128" s="3"/>
      <c r="I128" s="3"/>
    </row>
    <row r="129">
      <c r="A129" s="1">
        <v>131.0</v>
      </c>
      <c r="B129" s="1" t="s">
        <v>520</v>
      </c>
      <c r="C129" s="1" t="s">
        <v>521</v>
      </c>
      <c r="D129" s="2" t="s">
        <v>522</v>
      </c>
      <c r="E129" s="1" t="s">
        <v>523</v>
      </c>
      <c r="F129" s="1">
        <v>1.0</v>
      </c>
      <c r="G129" s="1" t="s">
        <v>12</v>
      </c>
      <c r="H129" s="3"/>
      <c r="I129" s="3"/>
    </row>
    <row r="130">
      <c r="A130" s="1">
        <v>132.0</v>
      </c>
      <c r="B130" s="1" t="s">
        <v>524</v>
      </c>
      <c r="C130" s="1" t="s">
        <v>525</v>
      </c>
      <c r="D130" s="2" t="s">
        <v>526</v>
      </c>
      <c r="E130" s="1" t="s">
        <v>527</v>
      </c>
      <c r="F130" s="1">
        <v>2.0</v>
      </c>
      <c r="G130" s="1" t="s">
        <v>21</v>
      </c>
      <c r="H130" s="1" t="s">
        <v>12</v>
      </c>
      <c r="I130" s="3"/>
    </row>
    <row r="131">
      <c r="A131" s="1">
        <v>133.0</v>
      </c>
      <c r="B131" s="1" t="s">
        <v>528</v>
      </c>
      <c r="C131" s="1" t="s">
        <v>529</v>
      </c>
      <c r="D131" s="2" t="s">
        <v>530</v>
      </c>
      <c r="E131" s="1" t="s">
        <v>531</v>
      </c>
      <c r="F131" s="1">
        <v>0.0</v>
      </c>
      <c r="G131" s="3"/>
      <c r="H131" s="3"/>
      <c r="I131" s="3"/>
    </row>
    <row r="132">
      <c r="A132" s="1">
        <v>134.0</v>
      </c>
      <c r="B132" s="1" t="s">
        <v>532</v>
      </c>
      <c r="C132" s="1" t="s">
        <v>533</v>
      </c>
      <c r="D132" s="2" t="s">
        <v>534</v>
      </c>
      <c r="E132" s="1" t="s">
        <v>535</v>
      </c>
      <c r="F132" s="1">
        <v>1.0</v>
      </c>
      <c r="G132" s="1" t="s">
        <v>12</v>
      </c>
      <c r="H132" s="3"/>
      <c r="I132" s="3"/>
    </row>
    <row r="133">
      <c r="A133" s="1">
        <v>135.0</v>
      </c>
      <c r="B133" s="1" t="s">
        <v>536</v>
      </c>
      <c r="C133" s="1" t="s">
        <v>537</v>
      </c>
      <c r="D133" s="2" t="s">
        <v>538</v>
      </c>
      <c r="E133" s="1" t="s">
        <v>539</v>
      </c>
      <c r="F133" s="1">
        <v>2.0</v>
      </c>
      <c r="G133" s="1" t="s">
        <v>12</v>
      </c>
      <c r="H133" s="3"/>
      <c r="I133" s="3"/>
    </row>
    <row r="134">
      <c r="A134" s="1">
        <v>136.0</v>
      </c>
      <c r="B134" s="1" t="s">
        <v>540</v>
      </c>
      <c r="C134" s="1" t="s">
        <v>541</v>
      </c>
      <c r="D134" s="2" t="s">
        <v>542</v>
      </c>
      <c r="E134" s="1" t="s">
        <v>543</v>
      </c>
      <c r="F134" s="1">
        <v>0.0</v>
      </c>
      <c r="G134" s="3"/>
      <c r="H134" s="3"/>
      <c r="I134" s="3"/>
    </row>
    <row r="135">
      <c r="A135" s="1">
        <v>137.0</v>
      </c>
      <c r="B135" s="1" t="s">
        <v>544</v>
      </c>
      <c r="C135" s="1" t="s">
        <v>545</v>
      </c>
      <c r="D135" s="2" t="s">
        <v>546</v>
      </c>
      <c r="E135" s="1" t="s">
        <v>547</v>
      </c>
      <c r="F135" s="1">
        <v>2.0</v>
      </c>
      <c r="G135" s="1" t="s">
        <v>12</v>
      </c>
      <c r="H135" s="3"/>
      <c r="I135" s="3"/>
    </row>
    <row r="136">
      <c r="A136" s="1">
        <v>138.0</v>
      </c>
      <c r="B136" s="1" t="s">
        <v>548</v>
      </c>
      <c r="C136" s="1" t="s">
        <v>549</v>
      </c>
      <c r="D136" s="2" t="s">
        <v>550</v>
      </c>
      <c r="E136" s="1" t="s">
        <v>551</v>
      </c>
      <c r="F136" s="1">
        <v>0.0</v>
      </c>
      <c r="G136" s="3"/>
      <c r="H136" s="3"/>
      <c r="I136" s="3"/>
    </row>
    <row r="137">
      <c r="A137" s="1">
        <v>139.0</v>
      </c>
      <c r="B137" s="1" t="s">
        <v>552</v>
      </c>
      <c r="C137" s="1" t="s">
        <v>553</v>
      </c>
      <c r="D137" s="2" t="s">
        <v>554</v>
      </c>
      <c r="E137" s="1" t="s">
        <v>102</v>
      </c>
      <c r="F137" s="1">
        <v>0.0</v>
      </c>
      <c r="G137" s="3"/>
      <c r="H137" s="3"/>
      <c r="I137" s="3"/>
    </row>
    <row r="138">
      <c r="A138" s="1">
        <v>140.0</v>
      </c>
      <c r="B138" s="1" t="s">
        <v>555</v>
      </c>
      <c r="C138" s="1" t="s">
        <v>556</v>
      </c>
      <c r="D138" s="2" t="s">
        <v>557</v>
      </c>
      <c r="E138" s="1" t="s">
        <v>558</v>
      </c>
      <c r="F138" s="1">
        <v>0.0</v>
      </c>
      <c r="G138" s="3"/>
      <c r="H138" s="3"/>
      <c r="I138" s="3"/>
    </row>
    <row r="139">
      <c r="A139" s="1">
        <v>141.0</v>
      </c>
      <c r="B139" s="1" t="s">
        <v>559</v>
      </c>
      <c r="C139" s="1" t="s">
        <v>560</v>
      </c>
      <c r="D139" s="2" t="s">
        <v>561</v>
      </c>
      <c r="E139" s="1" t="s">
        <v>562</v>
      </c>
      <c r="F139" s="1">
        <v>1.0</v>
      </c>
      <c r="G139" s="1" t="s">
        <v>21</v>
      </c>
      <c r="H139" s="3"/>
      <c r="I139" s="3"/>
    </row>
    <row r="140">
      <c r="A140" s="1">
        <v>142.0</v>
      </c>
      <c r="B140" s="1" t="s">
        <v>563</v>
      </c>
      <c r="C140" s="1" t="s">
        <v>564</v>
      </c>
      <c r="D140" s="2" t="s">
        <v>565</v>
      </c>
      <c r="E140" s="1" t="s">
        <v>566</v>
      </c>
      <c r="F140" s="1">
        <v>0.0</v>
      </c>
      <c r="G140" s="3"/>
      <c r="H140" s="3"/>
      <c r="I140" s="3"/>
    </row>
    <row r="141">
      <c r="A141" s="1">
        <v>143.0</v>
      </c>
      <c r="B141" s="1" t="s">
        <v>567</v>
      </c>
      <c r="C141" s="1" t="s">
        <v>568</v>
      </c>
      <c r="D141" s="2" t="s">
        <v>569</v>
      </c>
      <c r="E141" s="1" t="s">
        <v>570</v>
      </c>
      <c r="F141" s="1">
        <v>2.0</v>
      </c>
      <c r="G141" s="1" t="s">
        <v>12</v>
      </c>
      <c r="H141" s="3"/>
      <c r="I141" s="3"/>
    </row>
    <row r="142">
      <c r="A142" s="1">
        <v>144.0</v>
      </c>
      <c r="B142" s="1" t="s">
        <v>571</v>
      </c>
      <c r="C142" s="1" t="s">
        <v>572</v>
      </c>
      <c r="D142" s="2" t="s">
        <v>573</v>
      </c>
      <c r="E142" s="1" t="s">
        <v>574</v>
      </c>
      <c r="F142" s="1">
        <v>2.0</v>
      </c>
      <c r="G142" s="1" t="s">
        <v>26</v>
      </c>
      <c r="H142" s="3"/>
      <c r="I142" s="3"/>
    </row>
    <row r="143">
      <c r="A143" s="1">
        <v>145.0</v>
      </c>
      <c r="B143" s="1" t="s">
        <v>575</v>
      </c>
      <c r="C143" s="1" t="s">
        <v>576</v>
      </c>
      <c r="D143" s="2" t="s">
        <v>577</v>
      </c>
      <c r="E143" s="1" t="s">
        <v>578</v>
      </c>
      <c r="F143" s="1">
        <v>2.0</v>
      </c>
      <c r="G143" s="1" t="s">
        <v>12</v>
      </c>
      <c r="H143" s="3"/>
      <c r="I143" s="3"/>
    </row>
    <row r="144">
      <c r="A144" s="1">
        <v>146.0</v>
      </c>
      <c r="B144" s="1" t="s">
        <v>579</v>
      </c>
      <c r="C144" s="1" t="s">
        <v>580</v>
      </c>
      <c r="D144" s="2" t="s">
        <v>581</v>
      </c>
      <c r="E144" s="1" t="s">
        <v>582</v>
      </c>
      <c r="F144" s="1">
        <v>1.0</v>
      </c>
      <c r="G144" s="1" t="s">
        <v>12</v>
      </c>
      <c r="H144" s="3"/>
      <c r="I144" s="3"/>
    </row>
    <row r="145">
      <c r="A145" s="1">
        <v>147.0</v>
      </c>
      <c r="B145" s="1" t="s">
        <v>583</v>
      </c>
      <c r="C145" s="1" t="s">
        <v>584</v>
      </c>
      <c r="D145" s="2" t="s">
        <v>585</v>
      </c>
      <c r="E145" s="1" t="s">
        <v>586</v>
      </c>
      <c r="F145" s="1">
        <v>1.0</v>
      </c>
      <c r="G145" s="1" t="s">
        <v>12</v>
      </c>
      <c r="H145" s="3"/>
      <c r="I145" s="3"/>
    </row>
    <row r="146">
      <c r="A146" s="1">
        <v>148.0</v>
      </c>
      <c r="B146" s="1" t="s">
        <v>587</v>
      </c>
      <c r="C146" s="1" t="s">
        <v>588</v>
      </c>
      <c r="D146" s="2" t="s">
        <v>589</v>
      </c>
      <c r="E146" s="1" t="s">
        <v>590</v>
      </c>
      <c r="F146" s="1">
        <v>1.0</v>
      </c>
      <c r="G146" s="1" t="s">
        <v>12</v>
      </c>
      <c r="H146" s="3"/>
      <c r="I146" s="3"/>
    </row>
    <row r="147">
      <c r="A147" s="1">
        <v>149.0</v>
      </c>
      <c r="B147" s="1" t="s">
        <v>591</v>
      </c>
      <c r="C147" s="1" t="s">
        <v>592</v>
      </c>
      <c r="D147" s="2" t="s">
        <v>593</v>
      </c>
      <c r="E147" s="1" t="s">
        <v>594</v>
      </c>
      <c r="F147" s="1">
        <v>2.0</v>
      </c>
      <c r="G147" s="1" t="s">
        <v>12</v>
      </c>
      <c r="H147" s="3"/>
      <c r="I147" s="3"/>
    </row>
    <row r="148">
      <c r="A148" s="1">
        <v>150.0</v>
      </c>
      <c r="B148" s="1" t="s">
        <v>595</v>
      </c>
      <c r="C148" s="1" t="s">
        <v>596</v>
      </c>
      <c r="D148" s="2" t="s">
        <v>597</v>
      </c>
      <c r="E148" s="1" t="s">
        <v>598</v>
      </c>
      <c r="F148" s="1">
        <v>2.0</v>
      </c>
      <c r="G148" s="1" t="s">
        <v>12</v>
      </c>
      <c r="H148" s="3"/>
      <c r="I148" s="3"/>
    </row>
    <row r="149">
      <c r="A149" s="1">
        <v>151.0</v>
      </c>
      <c r="B149" s="1" t="s">
        <v>599</v>
      </c>
      <c r="C149" s="1" t="s">
        <v>600</v>
      </c>
      <c r="D149" s="2" t="s">
        <v>601</v>
      </c>
      <c r="E149" s="1" t="s">
        <v>602</v>
      </c>
      <c r="F149" s="1">
        <v>0.0</v>
      </c>
      <c r="G149" s="3"/>
      <c r="H149" s="3"/>
      <c r="I149" s="3"/>
    </row>
    <row r="150">
      <c r="A150" s="1">
        <v>152.0</v>
      </c>
      <c r="B150" s="1" t="s">
        <v>603</v>
      </c>
      <c r="C150" s="1" t="s">
        <v>604</v>
      </c>
      <c r="D150" s="2" t="s">
        <v>605</v>
      </c>
      <c r="E150" s="1" t="s">
        <v>606</v>
      </c>
      <c r="F150" s="1">
        <v>2.0</v>
      </c>
      <c r="G150" s="1" t="s">
        <v>12</v>
      </c>
      <c r="H150" s="3"/>
      <c r="I150" s="3"/>
    </row>
    <row r="151">
      <c r="A151" s="1">
        <v>154.0</v>
      </c>
      <c r="B151" s="1" t="s">
        <v>607</v>
      </c>
      <c r="C151" s="1" t="s">
        <v>608</v>
      </c>
      <c r="D151" s="2" t="s">
        <v>609</v>
      </c>
      <c r="E151" s="1" t="s">
        <v>610</v>
      </c>
      <c r="F151" s="1">
        <v>2.0</v>
      </c>
      <c r="G151" s="1" t="s">
        <v>12</v>
      </c>
      <c r="H151" s="3"/>
      <c r="I151" s="3"/>
    </row>
    <row r="152">
      <c r="A152" s="1">
        <v>155.0</v>
      </c>
      <c r="B152" s="1" t="s">
        <v>611</v>
      </c>
      <c r="C152" s="1" t="s">
        <v>612</v>
      </c>
      <c r="D152" s="2" t="s">
        <v>613</v>
      </c>
      <c r="E152" s="1" t="s">
        <v>614</v>
      </c>
      <c r="F152" s="1">
        <v>0.0</v>
      </c>
      <c r="G152" s="3"/>
      <c r="H152" s="3"/>
      <c r="I152" s="3"/>
    </row>
    <row r="153">
      <c r="A153" s="1">
        <v>156.0</v>
      </c>
      <c r="B153" s="1" t="s">
        <v>508</v>
      </c>
      <c r="C153" s="1" t="s">
        <v>509</v>
      </c>
      <c r="D153" s="2" t="s">
        <v>510</v>
      </c>
      <c r="E153" s="1" t="s">
        <v>511</v>
      </c>
      <c r="F153" s="1">
        <v>1.0</v>
      </c>
      <c r="G153" s="1" t="s">
        <v>12</v>
      </c>
      <c r="H153" s="3"/>
      <c r="I153" s="3"/>
    </row>
    <row r="154">
      <c r="A154" s="1">
        <v>157.0</v>
      </c>
      <c r="B154" s="1" t="s">
        <v>615</v>
      </c>
      <c r="C154" s="1" t="s">
        <v>616</v>
      </c>
      <c r="D154" s="2" t="s">
        <v>617</v>
      </c>
      <c r="E154" s="1" t="s">
        <v>618</v>
      </c>
      <c r="F154" s="1">
        <v>1.0</v>
      </c>
      <c r="G154" s="1" t="s">
        <v>46</v>
      </c>
      <c r="H154" s="3"/>
      <c r="I154" s="3"/>
    </row>
    <row r="155">
      <c r="A155" s="1">
        <v>158.0</v>
      </c>
      <c r="B155" s="1" t="s">
        <v>619</v>
      </c>
      <c r="C155" s="1" t="s">
        <v>620</v>
      </c>
      <c r="D155" s="2" t="s">
        <v>621</v>
      </c>
      <c r="E155" s="1" t="s">
        <v>622</v>
      </c>
      <c r="F155" s="1">
        <v>0.0</v>
      </c>
      <c r="G155" s="3"/>
      <c r="H155" s="3"/>
      <c r="I155" s="3"/>
    </row>
    <row r="156">
      <c r="A156" s="1">
        <v>159.0</v>
      </c>
      <c r="B156" s="1" t="s">
        <v>623</v>
      </c>
      <c r="C156" s="1" t="s">
        <v>624</v>
      </c>
      <c r="D156" s="2" t="s">
        <v>625</v>
      </c>
      <c r="E156" s="1" t="s">
        <v>626</v>
      </c>
      <c r="F156" s="1">
        <v>1.0</v>
      </c>
      <c r="G156" s="1" t="s">
        <v>21</v>
      </c>
      <c r="H156" s="3"/>
      <c r="I156" s="3"/>
    </row>
    <row r="157">
      <c r="A157" s="1">
        <v>160.0</v>
      </c>
      <c r="B157" s="1" t="s">
        <v>627</v>
      </c>
      <c r="C157" s="1" t="s">
        <v>628</v>
      </c>
      <c r="D157" s="2" t="s">
        <v>629</v>
      </c>
      <c r="E157" s="1" t="s">
        <v>161</v>
      </c>
      <c r="F157" s="1">
        <v>0.0</v>
      </c>
      <c r="G157" s="3"/>
      <c r="H157" s="3"/>
      <c r="I157" s="3"/>
    </row>
    <row r="158">
      <c r="A158" s="1">
        <v>161.0</v>
      </c>
      <c r="B158" s="1" t="s">
        <v>630</v>
      </c>
      <c r="C158" s="1" t="s">
        <v>631</v>
      </c>
      <c r="D158" s="2" t="s">
        <v>632</v>
      </c>
      <c r="E158" s="1" t="s">
        <v>633</v>
      </c>
      <c r="F158" s="1">
        <v>1.0</v>
      </c>
      <c r="G158" s="1" t="s">
        <v>26</v>
      </c>
      <c r="H158" s="1" t="s">
        <v>46</v>
      </c>
      <c r="I158" s="3"/>
    </row>
    <row r="159">
      <c r="A159" s="1">
        <v>162.0</v>
      </c>
      <c r="B159" s="1" t="s">
        <v>634</v>
      </c>
      <c r="C159" s="1" t="s">
        <v>635</v>
      </c>
      <c r="D159" s="2" t="s">
        <v>636</v>
      </c>
      <c r="E159" s="1" t="s">
        <v>637</v>
      </c>
      <c r="F159" s="1">
        <v>0.0</v>
      </c>
      <c r="G159" s="3"/>
      <c r="H159" s="3"/>
      <c r="I159" s="3"/>
    </row>
    <row r="160">
      <c r="A160" s="1">
        <v>163.0</v>
      </c>
      <c r="B160" s="1" t="s">
        <v>638</v>
      </c>
      <c r="C160" s="1" t="s">
        <v>639</v>
      </c>
      <c r="D160" s="2" t="s">
        <v>640</v>
      </c>
      <c r="E160" s="1" t="s">
        <v>641</v>
      </c>
      <c r="F160" s="1">
        <v>1.0</v>
      </c>
      <c r="G160" s="1" t="s">
        <v>12</v>
      </c>
      <c r="H160" s="3"/>
      <c r="I160" s="3"/>
    </row>
    <row r="161">
      <c r="A161" s="1">
        <v>164.0</v>
      </c>
      <c r="B161" s="1" t="s">
        <v>642</v>
      </c>
      <c r="C161" s="1" t="s">
        <v>643</v>
      </c>
      <c r="D161" s="2" t="s">
        <v>644</v>
      </c>
      <c r="E161" s="1" t="s">
        <v>645</v>
      </c>
      <c r="F161" s="1">
        <v>1.0</v>
      </c>
      <c r="G161" s="1" t="s">
        <v>12</v>
      </c>
      <c r="H161" s="3"/>
      <c r="I161" s="3"/>
    </row>
    <row r="162">
      <c r="A162" s="1">
        <v>165.0</v>
      </c>
      <c r="B162" s="1" t="s">
        <v>646</v>
      </c>
      <c r="C162" s="1" t="s">
        <v>647</v>
      </c>
      <c r="D162" s="2" t="s">
        <v>648</v>
      </c>
      <c r="E162" s="1" t="s">
        <v>649</v>
      </c>
      <c r="F162" s="1">
        <v>1.0</v>
      </c>
      <c r="G162" s="1" t="s">
        <v>21</v>
      </c>
      <c r="H162" s="3"/>
      <c r="I162" s="3"/>
    </row>
    <row r="163">
      <c r="A163" s="1">
        <v>166.0</v>
      </c>
      <c r="B163" s="1" t="s">
        <v>650</v>
      </c>
      <c r="C163" s="1" t="s">
        <v>651</v>
      </c>
      <c r="D163" s="2" t="s">
        <v>652</v>
      </c>
      <c r="E163" s="1" t="s">
        <v>653</v>
      </c>
      <c r="F163" s="1">
        <v>0.0</v>
      </c>
      <c r="G163" s="3"/>
      <c r="H163" s="3"/>
      <c r="I163" s="3"/>
    </row>
    <row r="164">
      <c r="A164" s="1">
        <v>167.0</v>
      </c>
      <c r="B164" s="1" t="s">
        <v>654</v>
      </c>
      <c r="C164" s="1" t="s">
        <v>655</v>
      </c>
      <c r="D164" s="2" t="s">
        <v>656</v>
      </c>
      <c r="E164" s="1" t="s">
        <v>657</v>
      </c>
      <c r="F164" s="1">
        <v>1.0</v>
      </c>
      <c r="G164" s="1" t="s">
        <v>12</v>
      </c>
      <c r="H164" s="3"/>
      <c r="I164" s="3"/>
    </row>
    <row r="165">
      <c r="A165" s="1">
        <v>168.0</v>
      </c>
      <c r="B165" s="1" t="s">
        <v>658</v>
      </c>
      <c r="C165" s="1" t="s">
        <v>659</v>
      </c>
      <c r="D165" s="2" t="s">
        <v>660</v>
      </c>
      <c r="E165" s="1" t="s">
        <v>661</v>
      </c>
      <c r="F165" s="1">
        <v>2.0</v>
      </c>
      <c r="G165" s="1" t="s">
        <v>12</v>
      </c>
      <c r="H165" s="3"/>
      <c r="I165" s="3"/>
    </row>
    <row r="166">
      <c r="A166" s="1">
        <v>169.0</v>
      </c>
      <c r="B166" s="1" t="s">
        <v>662</v>
      </c>
      <c r="C166" s="1" t="s">
        <v>663</v>
      </c>
      <c r="D166" s="2" t="s">
        <v>664</v>
      </c>
      <c r="E166" s="1" t="s">
        <v>665</v>
      </c>
      <c r="F166" s="1">
        <v>1.0</v>
      </c>
      <c r="G166" s="1" t="s">
        <v>12</v>
      </c>
      <c r="H166" s="3"/>
      <c r="I166" s="3"/>
    </row>
    <row r="167">
      <c r="A167" s="1">
        <v>170.0</v>
      </c>
      <c r="B167" s="1" t="s">
        <v>666</v>
      </c>
      <c r="C167" s="1" t="s">
        <v>667</v>
      </c>
      <c r="D167" s="2" t="s">
        <v>668</v>
      </c>
      <c r="E167" s="1" t="s">
        <v>669</v>
      </c>
      <c r="F167" s="1">
        <v>0.0</v>
      </c>
      <c r="G167" s="3"/>
      <c r="H167" s="3"/>
      <c r="I167" s="3"/>
    </row>
    <row r="168">
      <c r="A168" s="1">
        <v>171.0</v>
      </c>
      <c r="B168" s="1" t="s">
        <v>670</v>
      </c>
      <c r="C168" s="1" t="s">
        <v>671</v>
      </c>
      <c r="D168" s="2" t="s">
        <v>672</v>
      </c>
      <c r="E168" s="1" t="s">
        <v>673</v>
      </c>
      <c r="F168" s="1">
        <v>0.0</v>
      </c>
      <c r="G168" s="3"/>
      <c r="H168" s="3"/>
      <c r="I168" s="3"/>
    </row>
    <row r="169">
      <c r="A169" s="1">
        <v>172.0</v>
      </c>
      <c r="B169" s="1" t="s">
        <v>674</v>
      </c>
      <c r="C169" s="1" t="s">
        <v>675</v>
      </c>
      <c r="D169" s="2" t="s">
        <v>676</v>
      </c>
      <c r="E169" s="1" t="s">
        <v>677</v>
      </c>
      <c r="F169" s="1">
        <v>1.0</v>
      </c>
      <c r="G169" s="1" t="s">
        <v>12</v>
      </c>
      <c r="H169" s="3"/>
      <c r="I169" s="3"/>
    </row>
    <row r="170">
      <c r="A170" s="1">
        <v>174.0</v>
      </c>
      <c r="B170" s="1" t="s">
        <v>678</v>
      </c>
      <c r="C170" s="1" t="s">
        <v>679</v>
      </c>
      <c r="D170" s="2" t="s">
        <v>680</v>
      </c>
      <c r="E170" s="1" t="s">
        <v>681</v>
      </c>
      <c r="F170" s="1">
        <v>1.0</v>
      </c>
      <c r="G170" s="1" t="s">
        <v>26</v>
      </c>
      <c r="H170" s="3"/>
      <c r="I170" s="3"/>
    </row>
    <row r="171">
      <c r="A171" s="1">
        <v>177.0</v>
      </c>
      <c r="B171" s="1" t="s">
        <v>682</v>
      </c>
      <c r="C171" s="1" t="s">
        <v>683</v>
      </c>
      <c r="D171" s="2" t="s">
        <v>684</v>
      </c>
      <c r="E171" s="1" t="s">
        <v>685</v>
      </c>
      <c r="F171" s="1">
        <v>1.0</v>
      </c>
      <c r="G171" s="1" t="s">
        <v>12</v>
      </c>
      <c r="H171" s="3"/>
      <c r="I171" s="3"/>
    </row>
    <row r="172">
      <c r="A172" s="1">
        <v>178.0</v>
      </c>
      <c r="B172" s="1" t="s">
        <v>686</v>
      </c>
      <c r="C172" s="1" t="s">
        <v>687</v>
      </c>
      <c r="D172" s="2" t="s">
        <v>688</v>
      </c>
      <c r="E172" s="1" t="s">
        <v>689</v>
      </c>
      <c r="F172" s="1">
        <v>0.0</v>
      </c>
      <c r="G172" s="3"/>
      <c r="H172" s="3"/>
      <c r="I172" s="3"/>
    </row>
    <row r="173">
      <c r="A173" s="1">
        <v>179.0</v>
      </c>
      <c r="B173" s="1" t="s">
        <v>690</v>
      </c>
      <c r="C173" s="1" t="s">
        <v>691</v>
      </c>
      <c r="D173" s="2" t="s">
        <v>692</v>
      </c>
      <c r="E173" s="1" t="s">
        <v>693</v>
      </c>
      <c r="F173" s="1">
        <v>0.0</v>
      </c>
      <c r="G173" s="3"/>
      <c r="H173" s="3"/>
      <c r="I173" s="3"/>
    </row>
    <row r="174">
      <c r="A174" s="1">
        <v>180.0</v>
      </c>
      <c r="B174" s="1" t="s">
        <v>694</v>
      </c>
      <c r="C174" s="1" t="s">
        <v>695</v>
      </c>
      <c r="D174" s="2" t="s">
        <v>696</v>
      </c>
      <c r="E174" s="1" t="s">
        <v>562</v>
      </c>
      <c r="F174" s="1">
        <v>1.0</v>
      </c>
      <c r="G174" s="1" t="s">
        <v>21</v>
      </c>
      <c r="H174" s="1" t="s">
        <v>12</v>
      </c>
      <c r="I174" s="3"/>
    </row>
    <row r="175">
      <c r="A175" s="1">
        <v>181.0</v>
      </c>
      <c r="B175" s="1" t="s">
        <v>697</v>
      </c>
      <c r="C175" s="1" t="s">
        <v>698</v>
      </c>
      <c r="D175" s="2" t="s">
        <v>699</v>
      </c>
      <c r="E175" s="1" t="s">
        <v>700</v>
      </c>
      <c r="F175" s="1">
        <v>2.0</v>
      </c>
      <c r="G175" s="1" t="s">
        <v>21</v>
      </c>
      <c r="H175" s="3"/>
      <c r="I175" s="3"/>
    </row>
    <row r="176">
      <c r="A176" s="1">
        <v>182.0</v>
      </c>
      <c r="B176" s="1" t="s">
        <v>701</v>
      </c>
      <c r="C176" s="1" t="s">
        <v>702</v>
      </c>
      <c r="D176" s="2" t="s">
        <v>703</v>
      </c>
      <c r="E176" s="1" t="s">
        <v>704</v>
      </c>
      <c r="F176" s="1">
        <v>2.0</v>
      </c>
      <c r="G176" s="1" t="s">
        <v>12</v>
      </c>
      <c r="H176" s="3"/>
      <c r="I176" s="3"/>
    </row>
    <row r="177">
      <c r="A177" s="1">
        <v>183.0</v>
      </c>
      <c r="B177" s="1" t="s">
        <v>705</v>
      </c>
      <c r="C177" s="1" t="s">
        <v>706</v>
      </c>
      <c r="D177" s="2" t="s">
        <v>707</v>
      </c>
      <c r="E177" s="1" t="s">
        <v>708</v>
      </c>
      <c r="F177" s="1">
        <v>0.0</v>
      </c>
      <c r="G177" s="3"/>
      <c r="H177" s="3"/>
      <c r="I177" s="3"/>
    </row>
    <row r="178">
      <c r="A178" s="1">
        <v>184.0</v>
      </c>
      <c r="B178" s="1" t="s">
        <v>709</v>
      </c>
      <c r="C178" s="1" t="s">
        <v>710</v>
      </c>
      <c r="D178" s="2" t="s">
        <v>711</v>
      </c>
      <c r="E178" s="1" t="s">
        <v>712</v>
      </c>
      <c r="F178" s="1">
        <v>1.0</v>
      </c>
      <c r="G178" s="1" t="s">
        <v>12</v>
      </c>
      <c r="H178" s="3"/>
      <c r="I178" s="3"/>
    </row>
    <row r="179">
      <c r="A179" s="1">
        <v>185.0</v>
      </c>
      <c r="B179" s="1" t="s">
        <v>713</v>
      </c>
      <c r="C179" s="1" t="s">
        <v>714</v>
      </c>
      <c r="D179" s="2" t="s">
        <v>715</v>
      </c>
      <c r="E179" s="1" t="s">
        <v>716</v>
      </c>
      <c r="F179" s="1">
        <v>0.0</v>
      </c>
      <c r="G179" s="3"/>
      <c r="H179" s="3"/>
      <c r="I179" s="3"/>
    </row>
    <row r="180">
      <c r="A180" s="1">
        <v>187.0</v>
      </c>
      <c r="B180" s="1" t="s">
        <v>717</v>
      </c>
      <c r="C180" s="1" t="s">
        <v>718</v>
      </c>
      <c r="D180" s="2" t="s">
        <v>719</v>
      </c>
      <c r="E180" s="1" t="s">
        <v>720</v>
      </c>
      <c r="F180" s="1">
        <v>0.0</v>
      </c>
      <c r="G180" s="3"/>
      <c r="H180" s="3"/>
      <c r="I180" s="3"/>
    </row>
    <row r="181">
      <c r="A181" s="1">
        <v>188.0</v>
      </c>
      <c r="B181" s="1" t="s">
        <v>721</v>
      </c>
      <c r="C181" s="1" t="s">
        <v>722</v>
      </c>
      <c r="D181" s="2" t="s">
        <v>723</v>
      </c>
      <c r="E181" s="1" t="s">
        <v>165</v>
      </c>
      <c r="F181" s="1">
        <v>2.0</v>
      </c>
      <c r="G181" s="1" t="s">
        <v>12</v>
      </c>
      <c r="H181" s="3"/>
      <c r="I181" s="3"/>
    </row>
    <row r="182">
      <c r="A182" s="1">
        <v>189.0</v>
      </c>
      <c r="B182" s="1" t="s">
        <v>724</v>
      </c>
      <c r="C182" s="1" t="s">
        <v>725</v>
      </c>
      <c r="D182" s="2" t="s">
        <v>726</v>
      </c>
      <c r="E182" s="1" t="s">
        <v>727</v>
      </c>
      <c r="F182" s="1">
        <v>2.0</v>
      </c>
      <c r="G182" s="1" t="s">
        <v>12</v>
      </c>
      <c r="H182" s="3"/>
      <c r="I182" s="3"/>
    </row>
    <row r="183">
      <c r="A183" s="1">
        <v>190.0</v>
      </c>
      <c r="B183" s="1" t="s">
        <v>728</v>
      </c>
      <c r="C183" s="1" t="s">
        <v>729</v>
      </c>
      <c r="D183" s="2" t="s">
        <v>730</v>
      </c>
      <c r="E183" s="1" t="s">
        <v>731</v>
      </c>
      <c r="F183" s="1">
        <v>2.0</v>
      </c>
      <c r="G183" s="1" t="s">
        <v>26</v>
      </c>
      <c r="H183" s="3"/>
      <c r="I183" s="3"/>
    </row>
    <row r="184">
      <c r="A184" s="1">
        <v>191.0</v>
      </c>
      <c r="B184" s="1" t="s">
        <v>732</v>
      </c>
      <c r="C184" s="1" t="s">
        <v>733</v>
      </c>
      <c r="D184" s="2" t="s">
        <v>734</v>
      </c>
      <c r="E184" s="1" t="s">
        <v>165</v>
      </c>
      <c r="F184" s="1">
        <v>2.0</v>
      </c>
      <c r="G184" s="1" t="s">
        <v>12</v>
      </c>
      <c r="H184" s="3"/>
      <c r="I184" s="3"/>
    </row>
    <row r="185">
      <c r="A185" s="1">
        <v>192.0</v>
      </c>
      <c r="B185" s="1" t="s">
        <v>735</v>
      </c>
      <c r="C185" s="1" t="s">
        <v>736</v>
      </c>
      <c r="D185" s="2" t="s">
        <v>737</v>
      </c>
      <c r="E185" s="1" t="s">
        <v>738</v>
      </c>
      <c r="F185" s="1">
        <v>2.0</v>
      </c>
      <c r="G185" s="1" t="s">
        <v>12</v>
      </c>
      <c r="H185" s="3"/>
      <c r="I185" s="3"/>
    </row>
    <row r="186">
      <c r="A186" s="1">
        <v>195.0</v>
      </c>
      <c r="B186" s="1" t="s">
        <v>739</v>
      </c>
      <c r="C186" s="1" t="s">
        <v>740</v>
      </c>
      <c r="D186" s="2" t="s">
        <v>741</v>
      </c>
      <c r="E186" s="1" t="s">
        <v>742</v>
      </c>
      <c r="F186" s="1">
        <v>2.0</v>
      </c>
      <c r="G186" s="1" t="s">
        <v>26</v>
      </c>
      <c r="H186" s="3"/>
      <c r="I186" s="3"/>
    </row>
    <row r="187">
      <c r="A187" s="1">
        <v>196.0</v>
      </c>
      <c r="B187" s="1" t="s">
        <v>743</v>
      </c>
      <c r="C187" s="1" t="s">
        <v>744</v>
      </c>
      <c r="D187" s="2" t="s">
        <v>745</v>
      </c>
      <c r="E187" s="1" t="s">
        <v>746</v>
      </c>
      <c r="F187" s="1">
        <v>1.0</v>
      </c>
      <c r="G187" s="1" t="s">
        <v>12</v>
      </c>
      <c r="H187" s="3"/>
      <c r="I187" s="3"/>
    </row>
    <row r="188">
      <c r="A188" s="1">
        <v>197.0</v>
      </c>
      <c r="B188" s="1" t="s">
        <v>747</v>
      </c>
      <c r="C188" s="1" t="s">
        <v>748</v>
      </c>
      <c r="D188" s="2" t="s">
        <v>749</v>
      </c>
      <c r="E188" s="1" t="s">
        <v>750</v>
      </c>
      <c r="F188" s="1">
        <v>2.0</v>
      </c>
      <c r="G188" s="1" t="s">
        <v>12</v>
      </c>
      <c r="H188" s="3"/>
      <c r="I188" s="3"/>
    </row>
    <row r="189">
      <c r="A189" s="1">
        <v>198.0</v>
      </c>
      <c r="B189" s="1" t="s">
        <v>751</v>
      </c>
      <c r="C189" s="1" t="s">
        <v>752</v>
      </c>
      <c r="D189" s="2" t="s">
        <v>753</v>
      </c>
      <c r="E189" s="1" t="s">
        <v>754</v>
      </c>
      <c r="F189" s="1">
        <v>2.0</v>
      </c>
      <c r="G189" s="1" t="s">
        <v>26</v>
      </c>
      <c r="H189" s="3"/>
      <c r="I189" s="3"/>
    </row>
    <row r="190">
      <c r="A190" s="1">
        <v>199.0</v>
      </c>
      <c r="B190" s="1" t="s">
        <v>755</v>
      </c>
      <c r="C190" s="1" t="s">
        <v>756</v>
      </c>
      <c r="D190" s="2" t="s">
        <v>757</v>
      </c>
      <c r="E190" s="1" t="s">
        <v>185</v>
      </c>
      <c r="F190" s="1">
        <v>0.0</v>
      </c>
      <c r="G190" s="3"/>
      <c r="H190" s="3"/>
      <c r="I190" s="3"/>
    </row>
    <row r="191">
      <c r="A191" s="1">
        <v>200.0</v>
      </c>
      <c r="B191" s="1" t="s">
        <v>758</v>
      </c>
      <c r="C191" s="1" t="s">
        <v>759</v>
      </c>
      <c r="D191" s="2" t="s">
        <v>760</v>
      </c>
      <c r="E191" s="1" t="s">
        <v>761</v>
      </c>
      <c r="F191" s="1">
        <v>0.0</v>
      </c>
      <c r="G191" s="3"/>
      <c r="H191" s="3"/>
      <c r="I191" s="3"/>
    </row>
    <row r="192">
      <c r="A192" s="1">
        <v>201.0</v>
      </c>
      <c r="B192" s="1" t="s">
        <v>762</v>
      </c>
      <c r="C192" s="1" t="s">
        <v>763</v>
      </c>
      <c r="D192" s="2" t="s">
        <v>764</v>
      </c>
      <c r="E192" s="1" t="s">
        <v>765</v>
      </c>
      <c r="F192" s="1">
        <v>1.0</v>
      </c>
      <c r="G192" s="1" t="s">
        <v>26</v>
      </c>
      <c r="H192" s="3"/>
      <c r="I192" s="3"/>
    </row>
    <row r="193">
      <c r="A193" s="1">
        <v>202.0</v>
      </c>
      <c r="B193" s="1" t="s">
        <v>766</v>
      </c>
      <c r="C193" s="1" t="s">
        <v>767</v>
      </c>
      <c r="D193" s="2" t="s">
        <v>768</v>
      </c>
      <c r="E193" s="1" t="s">
        <v>769</v>
      </c>
      <c r="F193" s="1">
        <v>0.0</v>
      </c>
      <c r="G193" s="3"/>
      <c r="H193" s="3"/>
      <c r="I193" s="3"/>
    </row>
    <row r="194">
      <c r="A194" s="1">
        <v>203.0</v>
      </c>
      <c r="B194" s="1" t="s">
        <v>770</v>
      </c>
      <c r="C194" s="1" t="s">
        <v>771</v>
      </c>
      <c r="D194" s="2" t="s">
        <v>772</v>
      </c>
      <c r="E194" s="1" t="s">
        <v>773</v>
      </c>
      <c r="F194" s="1">
        <v>0.0</v>
      </c>
      <c r="G194" s="3"/>
      <c r="H194" s="3"/>
      <c r="I194" s="3"/>
    </row>
    <row r="195">
      <c r="A195" s="1">
        <v>204.0</v>
      </c>
      <c r="B195" s="1" t="s">
        <v>774</v>
      </c>
      <c r="C195" s="1" t="s">
        <v>775</v>
      </c>
      <c r="D195" s="2" t="s">
        <v>776</v>
      </c>
      <c r="E195" s="1" t="s">
        <v>777</v>
      </c>
      <c r="F195" s="1">
        <v>0.0</v>
      </c>
      <c r="G195" s="3"/>
      <c r="H195" s="3"/>
      <c r="I195" s="3"/>
    </row>
    <row r="196">
      <c r="A196" s="1">
        <v>205.0</v>
      </c>
      <c r="B196" s="1" t="s">
        <v>778</v>
      </c>
      <c r="C196" s="1" t="s">
        <v>779</v>
      </c>
      <c r="D196" s="2" t="s">
        <v>780</v>
      </c>
      <c r="E196" s="1" t="s">
        <v>781</v>
      </c>
      <c r="F196" s="1">
        <v>0.0</v>
      </c>
      <c r="G196" s="3"/>
      <c r="H196" s="3"/>
      <c r="I196" s="3"/>
    </row>
    <row r="197">
      <c r="A197" s="1">
        <v>206.0</v>
      </c>
      <c r="B197" s="1" t="s">
        <v>782</v>
      </c>
      <c r="C197" s="1" t="s">
        <v>783</v>
      </c>
      <c r="D197" s="2" t="s">
        <v>784</v>
      </c>
      <c r="E197" s="1" t="s">
        <v>785</v>
      </c>
      <c r="F197" s="1">
        <v>0.0</v>
      </c>
      <c r="G197" s="3"/>
      <c r="H197" s="3"/>
      <c r="I197" s="3"/>
    </row>
    <row r="198">
      <c r="A198" s="1">
        <v>207.0</v>
      </c>
      <c r="B198" s="1" t="s">
        <v>786</v>
      </c>
      <c r="C198" s="1" t="s">
        <v>787</v>
      </c>
      <c r="D198" s="2" t="s">
        <v>788</v>
      </c>
      <c r="E198" s="1" t="s">
        <v>789</v>
      </c>
      <c r="F198" s="1">
        <v>1.0</v>
      </c>
      <c r="G198" s="1" t="s">
        <v>26</v>
      </c>
      <c r="H198" s="3"/>
      <c r="I198" s="3"/>
    </row>
    <row r="199">
      <c r="A199" s="1">
        <v>208.0</v>
      </c>
      <c r="B199" s="1" t="s">
        <v>790</v>
      </c>
      <c r="C199" s="1" t="s">
        <v>791</v>
      </c>
      <c r="D199" s="2" t="s">
        <v>792</v>
      </c>
      <c r="E199" s="1" t="s">
        <v>789</v>
      </c>
      <c r="F199" s="1">
        <v>1.0</v>
      </c>
      <c r="G199" s="1" t="s">
        <v>26</v>
      </c>
      <c r="H199" s="1" t="s">
        <v>46</v>
      </c>
      <c r="I199" s="3"/>
    </row>
    <row r="200">
      <c r="A200" s="1">
        <v>209.0</v>
      </c>
      <c r="B200" s="1" t="s">
        <v>793</v>
      </c>
      <c r="C200" s="1" t="s">
        <v>794</v>
      </c>
      <c r="D200" s="2" t="s">
        <v>795</v>
      </c>
      <c r="E200" s="1" t="s">
        <v>796</v>
      </c>
      <c r="F200" s="1">
        <v>1.0</v>
      </c>
      <c r="G200" s="1" t="s">
        <v>12</v>
      </c>
      <c r="H200" s="3"/>
      <c r="I200" s="3"/>
    </row>
    <row r="201">
      <c r="A201" s="1">
        <v>210.0</v>
      </c>
      <c r="B201" s="1" t="s">
        <v>536</v>
      </c>
      <c r="C201" s="1" t="s">
        <v>537</v>
      </c>
      <c r="D201" s="2" t="s">
        <v>538</v>
      </c>
      <c r="E201" s="1" t="s">
        <v>539</v>
      </c>
      <c r="F201" s="1">
        <v>1.0</v>
      </c>
      <c r="G201" s="1" t="s">
        <v>12</v>
      </c>
      <c r="H201" s="3"/>
      <c r="I201" s="3"/>
    </row>
    <row r="202">
      <c r="A202" s="1">
        <v>211.0</v>
      </c>
      <c r="B202" s="1" t="s">
        <v>797</v>
      </c>
      <c r="C202" s="1" t="s">
        <v>798</v>
      </c>
      <c r="D202" s="2" t="s">
        <v>799</v>
      </c>
      <c r="E202" s="1" t="s">
        <v>800</v>
      </c>
      <c r="F202" s="1">
        <v>1.0</v>
      </c>
      <c r="G202" s="1" t="s">
        <v>26</v>
      </c>
      <c r="H202" s="3"/>
      <c r="I202" s="3"/>
    </row>
    <row r="203">
      <c r="A203" s="1">
        <v>212.0</v>
      </c>
      <c r="B203" s="1" t="s">
        <v>801</v>
      </c>
      <c r="C203" s="1" t="s">
        <v>802</v>
      </c>
      <c r="D203" s="2" t="s">
        <v>803</v>
      </c>
      <c r="E203" s="1" t="s">
        <v>804</v>
      </c>
      <c r="F203" s="1">
        <v>1.0</v>
      </c>
      <c r="G203" s="1" t="s">
        <v>26</v>
      </c>
      <c r="H203" s="3"/>
      <c r="I203" s="3"/>
    </row>
    <row r="204">
      <c r="A204" s="1">
        <v>213.0</v>
      </c>
      <c r="B204" s="1" t="s">
        <v>805</v>
      </c>
      <c r="C204" s="1" t="s">
        <v>806</v>
      </c>
      <c r="D204" s="2" t="s">
        <v>807</v>
      </c>
      <c r="E204" s="1" t="s">
        <v>808</v>
      </c>
      <c r="F204" s="1">
        <v>0.0</v>
      </c>
      <c r="G204" s="3"/>
      <c r="H204" s="3"/>
      <c r="I204" s="3"/>
    </row>
    <row r="205">
      <c r="A205" s="1">
        <v>214.0</v>
      </c>
      <c r="B205" s="1" t="s">
        <v>286</v>
      </c>
      <c r="C205" s="1" t="s">
        <v>287</v>
      </c>
      <c r="D205" s="2" t="s">
        <v>288</v>
      </c>
      <c r="E205" s="1" t="s">
        <v>289</v>
      </c>
      <c r="F205" s="1">
        <v>2.0</v>
      </c>
      <c r="G205" s="1" t="s">
        <v>26</v>
      </c>
      <c r="H205" s="3"/>
      <c r="I205" s="3"/>
    </row>
    <row r="206">
      <c r="A206" s="1">
        <v>215.0</v>
      </c>
      <c r="B206" s="1" t="s">
        <v>290</v>
      </c>
      <c r="C206" s="1" t="s">
        <v>291</v>
      </c>
      <c r="D206" s="2" t="s">
        <v>292</v>
      </c>
      <c r="E206" s="1" t="s">
        <v>293</v>
      </c>
      <c r="F206" s="1">
        <v>2.0</v>
      </c>
      <c r="G206" s="1" t="s">
        <v>26</v>
      </c>
      <c r="H206" s="3"/>
      <c r="I206" s="3"/>
    </row>
    <row r="207">
      <c r="A207" s="1">
        <v>216.0</v>
      </c>
      <c r="B207" s="1" t="s">
        <v>294</v>
      </c>
      <c r="C207" s="1" t="s">
        <v>295</v>
      </c>
      <c r="D207" s="2" t="s">
        <v>296</v>
      </c>
      <c r="E207" s="1" t="s">
        <v>297</v>
      </c>
      <c r="F207" s="1">
        <v>2.0</v>
      </c>
      <c r="G207" s="1" t="s">
        <v>36</v>
      </c>
      <c r="H207" s="1" t="s">
        <v>12</v>
      </c>
      <c r="I207" s="3"/>
    </row>
    <row r="208">
      <c r="A208" s="1">
        <v>218.0</v>
      </c>
      <c r="B208" s="1" t="s">
        <v>809</v>
      </c>
      <c r="C208" s="1" t="s">
        <v>810</v>
      </c>
      <c r="D208" s="2" t="s">
        <v>811</v>
      </c>
      <c r="E208" s="1" t="s">
        <v>812</v>
      </c>
      <c r="F208" s="1">
        <v>0.0</v>
      </c>
      <c r="G208" s="3"/>
      <c r="H208" s="3"/>
      <c r="I208" s="3"/>
    </row>
    <row r="209">
      <c r="A209" s="1">
        <v>219.0</v>
      </c>
      <c r="B209" s="1" t="s">
        <v>813</v>
      </c>
      <c r="C209" s="1" t="s">
        <v>814</v>
      </c>
      <c r="D209" s="2" t="s">
        <v>815</v>
      </c>
      <c r="E209" s="1" t="s">
        <v>816</v>
      </c>
      <c r="F209" s="1">
        <v>0.0</v>
      </c>
      <c r="G209" s="3"/>
      <c r="H209" s="3"/>
      <c r="I209" s="3"/>
    </row>
    <row r="210">
      <c r="A210" s="1">
        <v>220.0</v>
      </c>
      <c r="B210" s="1" t="s">
        <v>817</v>
      </c>
      <c r="C210" s="1" t="s">
        <v>818</v>
      </c>
      <c r="D210" s="2" t="s">
        <v>819</v>
      </c>
      <c r="E210" s="1" t="s">
        <v>820</v>
      </c>
      <c r="F210" s="1">
        <v>1.0</v>
      </c>
      <c r="G210" s="1" t="s">
        <v>26</v>
      </c>
      <c r="H210" s="3"/>
      <c r="I210" s="3"/>
    </row>
    <row r="211">
      <c r="A211" s="1">
        <v>221.0</v>
      </c>
      <c r="B211" s="1" t="s">
        <v>821</v>
      </c>
      <c r="C211" s="1" t="s">
        <v>822</v>
      </c>
      <c r="D211" s="2" t="s">
        <v>823</v>
      </c>
      <c r="E211" s="1" t="s">
        <v>824</v>
      </c>
      <c r="F211" s="1">
        <v>1.0</v>
      </c>
      <c r="G211" s="1" t="s">
        <v>26</v>
      </c>
      <c r="H211" s="3"/>
      <c r="I211" s="3"/>
    </row>
    <row r="212">
      <c r="A212" s="1">
        <v>222.0</v>
      </c>
      <c r="B212" s="1" t="s">
        <v>825</v>
      </c>
      <c r="C212" s="1" t="s">
        <v>826</v>
      </c>
      <c r="D212" s="2" t="s">
        <v>827</v>
      </c>
      <c r="E212" s="1" t="s">
        <v>828</v>
      </c>
      <c r="F212" s="1">
        <v>1.0</v>
      </c>
      <c r="G212" s="1" t="s">
        <v>26</v>
      </c>
      <c r="H212" s="3"/>
      <c r="I212" s="3"/>
    </row>
    <row r="213">
      <c r="A213" s="1">
        <v>223.0</v>
      </c>
      <c r="B213" s="1" t="s">
        <v>829</v>
      </c>
      <c r="C213" s="1" t="s">
        <v>830</v>
      </c>
      <c r="D213" s="2" t="s">
        <v>831</v>
      </c>
      <c r="E213" s="1" t="s">
        <v>832</v>
      </c>
      <c r="F213" s="1">
        <v>0.0</v>
      </c>
      <c r="G213" s="3"/>
      <c r="H213" s="3"/>
      <c r="I213" s="3"/>
    </row>
    <row r="214">
      <c r="A214" s="1">
        <v>224.0</v>
      </c>
      <c r="B214" s="1" t="s">
        <v>833</v>
      </c>
      <c r="C214" s="1" t="s">
        <v>834</v>
      </c>
      <c r="D214" s="2" t="s">
        <v>835</v>
      </c>
      <c r="E214" s="1" t="s">
        <v>836</v>
      </c>
      <c r="F214" s="1">
        <v>0.0</v>
      </c>
      <c r="G214" s="3"/>
      <c r="H214" s="3"/>
      <c r="I214" s="3"/>
    </row>
    <row r="215">
      <c r="A215" s="1">
        <v>225.0</v>
      </c>
      <c r="B215" s="1" t="s">
        <v>837</v>
      </c>
      <c r="C215" s="1" t="s">
        <v>838</v>
      </c>
      <c r="D215" s="2" t="s">
        <v>839</v>
      </c>
      <c r="E215" s="1" t="s">
        <v>840</v>
      </c>
      <c r="F215" s="1">
        <v>1.0</v>
      </c>
      <c r="G215" s="1" t="s">
        <v>12</v>
      </c>
      <c r="H215" s="3"/>
      <c r="I215" s="3"/>
    </row>
    <row r="216">
      <c r="A216" s="1">
        <v>226.0</v>
      </c>
      <c r="B216" s="1" t="s">
        <v>841</v>
      </c>
      <c r="C216" s="1" t="s">
        <v>842</v>
      </c>
      <c r="D216" s="2" t="s">
        <v>843</v>
      </c>
      <c r="E216" s="1" t="s">
        <v>844</v>
      </c>
      <c r="F216" s="1">
        <v>1.0</v>
      </c>
      <c r="G216" s="1" t="s">
        <v>12</v>
      </c>
      <c r="H216" s="3"/>
      <c r="I216" s="3"/>
    </row>
    <row r="217">
      <c r="A217" s="1">
        <v>227.0</v>
      </c>
      <c r="B217" s="1" t="s">
        <v>619</v>
      </c>
      <c r="C217" s="1" t="s">
        <v>620</v>
      </c>
      <c r="D217" s="2" t="s">
        <v>621</v>
      </c>
      <c r="E217" s="1" t="s">
        <v>622</v>
      </c>
      <c r="F217" s="1">
        <v>0.0</v>
      </c>
      <c r="G217" s="3"/>
      <c r="H217" s="3"/>
      <c r="I217" s="3"/>
    </row>
    <row r="218">
      <c r="A218" s="1">
        <v>228.0</v>
      </c>
      <c r="B218" s="1" t="s">
        <v>845</v>
      </c>
      <c r="C218" s="1" t="s">
        <v>846</v>
      </c>
      <c r="D218" s="2" t="s">
        <v>847</v>
      </c>
      <c r="E218" s="1" t="s">
        <v>848</v>
      </c>
      <c r="F218" s="1">
        <v>0.0</v>
      </c>
      <c r="G218" s="3"/>
      <c r="H218" s="3"/>
      <c r="I218" s="3"/>
    </row>
    <row r="219">
      <c r="A219" s="1">
        <v>229.0</v>
      </c>
      <c r="B219" s="1" t="s">
        <v>849</v>
      </c>
      <c r="C219" s="1" t="s">
        <v>850</v>
      </c>
      <c r="D219" s="2" t="s">
        <v>851</v>
      </c>
      <c r="E219" s="1" t="s">
        <v>852</v>
      </c>
      <c r="F219" s="1">
        <v>1.0</v>
      </c>
      <c r="G219" s="1" t="s">
        <v>12</v>
      </c>
      <c r="H219" s="3"/>
      <c r="I219" s="3"/>
    </row>
    <row r="220">
      <c r="A220" s="1">
        <v>230.0</v>
      </c>
      <c r="B220" s="1" t="s">
        <v>853</v>
      </c>
      <c r="C220" s="1" t="s">
        <v>854</v>
      </c>
      <c r="D220" s="2" t="s">
        <v>855</v>
      </c>
      <c r="E220" s="1" t="s">
        <v>856</v>
      </c>
      <c r="F220" s="1">
        <v>1.0</v>
      </c>
      <c r="G220" s="1" t="s">
        <v>12</v>
      </c>
      <c r="H220" s="3"/>
      <c r="I220" s="3"/>
    </row>
    <row r="221">
      <c r="A221" s="1">
        <v>231.0</v>
      </c>
      <c r="B221" s="1" t="s">
        <v>857</v>
      </c>
      <c r="C221" s="1" t="s">
        <v>858</v>
      </c>
      <c r="D221" s="2" t="s">
        <v>859</v>
      </c>
      <c r="E221" s="1" t="s">
        <v>860</v>
      </c>
      <c r="F221" s="1">
        <v>0.0</v>
      </c>
      <c r="G221" s="3"/>
      <c r="H221" s="3"/>
      <c r="I221" s="3"/>
    </row>
    <row r="222">
      <c r="A222" s="1">
        <v>232.0</v>
      </c>
      <c r="B222" s="1" t="s">
        <v>861</v>
      </c>
      <c r="C222" s="1" t="s">
        <v>862</v>
      </c>
      <c r="D222" s="2" t="s">
        <v>863</v>
      </c>
      <c r="E222" s="1" t="s">
        <v>864</v>
      </c>
      <c r="F222" s="1">
        <v>1.0</v>
      </c>
      <c r="G222" s="1" t="s">
        <v>46</v>
      </c>
      <c r="H222" s="1" t="s">
        <v>12</v>
      </c>
      <c r="I222" s="3"/>
    </row>
    <row r="223">
      <c r="A223" s="1">
        <v>234.0</v>
      </c>
      <c r="B223" s="1" t="s">
        <v>865</v>
      </c>
      <c r="C223" s="1" t="s">
        <v>866</v>
      </c>
      <c r="D223" s="2" t="s">
        <v>867</v>
      </c>
      <c r="E223" s="1" t="s">
        <v>868</v>
      </c>
      <c r="F223" s="1">
        <v>1.0</v>
      </c>
      <c r="G223" s="1" t="s">
        <v>12</v>
      </c>
      <c r="H223" s="3"/>
      <c r="I223" s="3"/>
    </row>
    <row r="224">
      <c r="A224" s="1">
        <v>235.0</v>
      </c>
      <c r="B224" s="1" t="s">
        <v>686</v>
      </c>
      <c r="C224" s="1" t="s">
        <v>687</v>
      </c>
      <c r="D224" s="2" t="s">
        <v>688</v>
      </c>
      <c r="E224" s="1" t="s">
        <v>689</v>
      </c>
      <c r="F224" s="1">
        <v>0.0</v>
      </c>
      <c r="G224" s="3"/>
      <c r="H224" s="3"/>
      <c r="I224" s="3"/>
    </row>
    <row r="225">
      <c r="A225" s="1">
        <v>236.0</v>
      </c>
      <c r="B225" s="1" t="s">
        <v>869</v>
      </c>
      <c r="C225" s="1" t="s">
        <v>870</v>
      </c>
      <c r="D225" s="2" t="s">
        <v>871</v>
      </c>
      <c r="E225" s="1" t="s">
        <v>872</v>
      </c>
      <c r="F225" s="1">
        <v>1.0</v>
      </c>
      <c r="G225" s="1" t="s">
        <v>12</v>
      </c>
      <c r="H225" s="3"/>
      <c r="I225" s="3"/>
    </row>
    <row r="226">
      <c r="A226" s="1">
        <v>237.0</v>
      </c>
      <c r="B226" s="1" t="s">
        <v>873</v>
      </c>
      <c r="C226" s="1" t="s">
        <v>874</v>
      </c>
      <c r="D226" s="2" t="s">
        <v>875</v>
      </c>
      <c r="E226" s="1" t="s">
        <v>876</v>
      </c>
      <c r="F226" s="1">
        <v>0.0</v>
      </c>
      <c r="G226" s="3"/>
      <c r="H226" s="3"/>
      <c r="I226" s="3"/>
    </row>
    <row r="227">
      <c r="A227" s="1">
        <v>238.0</v>
      </c>
      <c r="B227" s="1" t="s">
        <v>877</v>
      </c>
      <c r="C227" s="1" t="s">
        <v>878</v>
      </c>
      <c r="D227" s="2" t="s">
        <v>879</v>
      </c>
      <c r="E227" s="1" t="s">
        <v>880</v>
      </c>
      <c r="F227" s="1">
        <v>1.0</v>
      </c>
      <c r="G227" s="1" t="s">
        <v>12</v>
      </c>
      <c r="H227" s="3"/>
      <c r="I227" s="3"/>
    </row>
    <row r="228">
      <c r="A228" s="1">
        <v>239.0</v>
      </c>
      <c r="B228" s="1" t="s">
        <v>881</v>
      </c>
      <c r="C228" s="1" t="s">
        <v>882</v>
      </c>
      <c r="D228" s="2" t="s">
        <v>883</v>
      </c>
      <c r="E228" s="1" t="s">
        <v>884</v>
      </c>
      <c r="F228" s="1">
        <v>1.0</v>
      </c>
      <c r="G228" s="1" t="s">
        <v>26</v>
      </c>
      <c r="H228" s="3"/>
      <c r="I228" s="3"/>
    </row>
    <row r="229">
      <c r="A229" s="1">
        <v>241.0</v>
      </c>
      <c r="B229" s="1" t="s">
        <v>885</v>
      </c>
      <c r="C229" s="1" t="s">
        <v>886</v>
      </c>
      <c r="D229" s="2" t="s">
        <v>887</v>
      </c>
      <c r="E229" s="1" t="s">
        <v>888</v>
      </c>
      <c r="F229" s="1">
        <v>1.0</v>
      </c>
      <c r="G229" s="1" t="s">
        <v>12</v>
      </c>
      <c r="H229" s="3"/>
      <c r="I229" s="3"/>
    </row>
    <row r="230">
      <c r="A230" s="1">
        <v>242.0</v>
      </c>
      <c r="B230" s="1" t="s">
        <v>739</v>
      </c>
      <c r="C230" s="1" t="s">
        <v>740</v>
      </c>
      <c r="D230" s="2" t="s">
        <v>741</v>
      </c>
      <c r="E230" s="1" t="s">
        <v>742</v>
      </c>
      <c r="F230" s="1">
        <v>2.0</v>
      </c>
      <c r="G230" s="1" t="s">
        <v>26</v>
      </c>
      <c r="H230" s="3"/>
      <c r="I230" s="3"/>
    </row>
    <row r="231">
      <c r="A231" s="1">
        <v>243.0</v>
      </c>
      <c r="B231" s="1" t="s">
        <v>889</v>
      </c>
      <c r="C231" s="1" t="s">
        <v>890</v>
      </c>
      <c r="D231" s="2" t="s">
        <v>891</v>
      </c>
      <c r="E231" s="1" t="s">
        <v>892</v>
      </c>
      <c r="F231" s="1">
        <v>0.0</v>
      </c>
      <c r="G231" s="3"/>
      <c r="H231" s="3"/>
      <c r="I231" s="3"/>
    </row>
    <row r="232">
      <c r="A232" s="1">
        <v>244.0</v>
      </c>
      <c r="B232" s="1" t="s">
        <v>893</v>
      </c>
      <c r="C232" s="1" t="s">
        <v>894</v>
      </c>
      <c r="D232" s="2" t="s">
        <v>895</v>
      </c>
      <c r="E232" s="1" t="s">
        <v>427</v>
      </c>
      <c r="F232" s="1">
        <v>0.0</v>
      </c>
      <c r="G232" s="3"/>
      <c r="H232" s="3"/>
      <c r="I232" s="3"/>
    </row>
    <row r="233">
      <c r="A233" s="1">
        <v>245.0</v>
      </c>
      <c r="B233" s="1" t="s">
        <v>896</v>
      </c>
      <c r="C233" s="1" t="s">
        <v>897</v>
      </c>
      <c r="D233" s="2" t="s">
        <v>898</v>
      </c>
      <c r="E233" s="1" t="s">
        <v>899</v>
      </c>
      <c r="F233" s="1">
        <v>0.0</v>
      </c>
      <c r="G233" s="3"/>
      <c r="H233" s="3"/>
      <c r="I233" s="3"/>
    </row>
    <row r="234">
      <c r="A234" s="1">
        <v>246.0</v>
      </c>
      <c r="B234" s="1" t="s">
        <v>900</v>
      </c>
      <c r="C234" s="1" t="s">
        <v>901</v>
      </c>
      <c r="D234" s="2" t="s">
        <v>902</v>
      </c>
      <c r="E234" s="1" t="s">
        <v>903</v>
      </c>
      <c r="F234" s="1">
        <v>1.0</v>
      </c>
      <c r="G234" s="1" t="s">
        <v>26</v>
      </c>
      <c r="H234" s="3"/>
      <c r="I234" s="3"/>
    </row>
    <row r="235">
      <c r="A235" s="1">
        <v>247.0</v>
      </c>
      <c r="B235" s="1" t="s">
        <v>904</v>
      </c>
      <c r="C235" s="1" t="s">
        <v>905</v>
      </c>
      <c r="D235" s="2" t="s">
        <v>906</v>
      </c>
      <c r="E235" s="1" t="s">
        <v>907</v>
      </c>
      <c r="F235" s="1">
        <v>1.0</v>
      </c>
      <c r="G235" s="1" t="s">
        <v>12</v>
      </c>
      <c r="H235" s="3"/>
      <c r="I235" s="3"/>
    </row>
    <row r="236">
      <c r="A236" s="1">
        <v>248.0</v>
      </c>
      <c r="B236" s="1" t="s">
        <v>908</v>
      </c>
      <c r="C236" s="1" t="s">
        <v>909</v>
      </c>
      <c r="D236" s="2" t="s">
        <v>910</v>
      </c>
      <c r="E236" s="1" t="s">
        <v>911</v>
      </c>
      <c r="F236" s="1">
        <v>1.0</v>
      </c>
      <c r="G236" s="1" t="s">
        <v>12</v>
      </c>
      <c r="H236" s="3"/>
      <c r="I236" s="3"/>
    </row>
    <row r="237">
      <c r="A237" s="1">
        <v>249.0</v>
      </c>
      <c r="B237" s="1" t="s">
        <v>912</v>
      </c>
      <c r="C237" s="1" t="s">
        <v>913</v>
      </c>
      <c r="D237" s="2" t="s">
        <v>914</v>
      </c>
      <c r="E237" s="1" t="s">
        <v>915</v>
      </c>
      <c r="F237" s="1">
        <v>1.0</v>
      </c>
      <c r="G237" s="1" t="s">
        <v>31</v>
      </c>
      <c r="H237" s="3"/>
      <c r="I237" s="3"/>
    </row>
    <row r="238">
      <c r="A238" s="1">
        <v>250.0</v>
      </c>
      <c r="B238" s="1" t="s">
        <v>916</v>
      </c>
      <c r="C238" s="1" t="s">
        <v>917</v>
      </c>
      <c r="D238" s="2" t="s">
        <v>918</v>
      </c>
      <c r="E238" s="1" t="s">
        <v>919</v>
      </c>
      <c r="F238" s="1">
        <v>1.0</v>
      </c>
      <c r="G238" s="1" t="s">
        <v>26</v>
      </c>
      <c r="H238" s="3"/>
      <c r="I238" s="3"/>
    </row>
    <row r="239">
      <c r="A239" s="1">
        <v>251.0</v>
      </c>
      <c r="B239" s="1" t="s">
        <v>920</v>
      </c>
      <c r="C239" s="1" t="s">
        <v>921</v>
      </c>
      <c r="D239" s="2" t="s">
        <v>922</v>
      </c>
      <c r="E239" s="1" t="s">
        <v>923</v>
      </c>
      <c r="F239" s="1">
        <v>0.0</v>
      </c>
      <c r="G239" s="3"/>
      <c r="H239" s="3"/>
      <c r="I239" s="3"/>
    </row>
    <row r="240">
      <c r="A240" s="1">
        <v>252.0</v>
      </c>
      <c r="B240" s="1" t="s">
        <v>924</v>
      </c>
      <c r="C240" s="1" t="s">
        <v>925</v>
      </c>
      <c r="D240" s="2" t="s">
        <v>926</v>
      </c>
      <c r="E240" s="1" t="s">
        <v>927</v>
      </c>
      <c r="F240" s="1">
        <v>1.0</v>
      </c>
      <c r="G240" s="1" t="s">
        <v>26</v>
      </c>
      <c r="H240" s="3"/>
      <c r="I240" s="3"/>
    </row>
    <row r="241">
      <c r="A241" s="1">
        <v>253.0</v>
      </c>
      <c r="B241" s="1" t="s">
        <v>928</v>
      </c>
      <c r="C241" s="1" t="s">
        <v>929</v>
      </c>
      <c r="D241" s="2" t="s">
        <v>930</v>
      </c>
      <c r="E241" s="1" t="s">
        <v>931</v>
      </c>
      <c r="F241" s="1">
        <v>1.0</v>
      </c>
      <c r="G241" s="1" t="s">
        <v>26</v>
      </c>
      <c r="H241" s="3"/>
      <c r="I241" s="3"/>
    </row>
    <row r="242">
      <c r="A242" s="1">
        <v>254.0</v>
      </c>
      <c r="B242" s="1" t="s">
        <v>932</v>
      </c>
      <c r="C242" s="1" t="s">
        <v>933</v>
      </c>
      <c r="D242" s="2" t="s">
        <v>934</v>
      </c>
      <c r="E242" s="1" t="s">
        <v>935</v>
      </c>
      <c r="F242" s="1">
        <v>2.0</v>
      </c>
      <c r="G242" s="1" t="s">
        <v>12</v>
      </c>
      <c r="H242" s="3"/>
      <c r="I242" s="3"/>
    </row>
    <row r="243">
      <c r="A243" s="1">
        <v>255.0</v>
      </c>
      <c r="B243" s="1" t="s">
        <v>936</v>
      </c>
      <c r="C243" s="1" t="s">
        <v>937</v>
      </c>
      <c r="D243" s="2" t="s">
        <v>938</v>
      </c>
      <c r="E243" s="1" t="s">
        <v>939</v>
      </c>
      <c r="F243" s="1">
        <v>1.0</v>
      </c>
      <c r="G243" s="1" t="s">
        <v>12</v>
      </c>
      <c r="H243" s="3"/>
      <c r="I243" s="3"/>
    </row>
    <row r="244">
      <c r="A244" s="1">
        <v>256.0</v>
      </c>
      <c r="B244" s="1" t="s">
        <v>940</v>
      </c>
      <c r="C244" s="1" t="s">
        <v>941</v>
      </c>
      <c r="D244" s="2" t="s">
        <v>942</v>
      </c>
      <c r="E244" s="1" t="s">
        <v>943</v>
      </c>
      <c r="F244" s="1">
        <v>1.0</v>
      </c>
      <c r="G244" s="1" t="s">
        <v>12</v>
      </c>
      <c r="H244" s="3"/>
      <c r="I244" s="3"/>
    </row>
    <row r="245">
      <c r="A245" s="1">
        <v>257.0</v>
      </c>
      <c r="B245" s="1" t="s">
        <v>944</v>
      </c>
      <c r="C245" s="1" t="s">
        <v>945</v>
      </c>
      <c r="D245" s="2" t="s">
        <v>946</v>
      </c>
      <c r="E245" s="1" t="s">
        <v>947</v>
      </c>
      <c r="F245" s="1">
        <v>1.0</v>
      </c>
      <c r="G245" s="1" t="s">
        <v>12</v>
      </c>
      <c r="H245" s="3"/>
      <c r="I245" s="3"/>
    </row>
    <row r="246">
      <c r="A246" s="1">
        <v>258.0</v>
      </c>
      <c r="B246" s="1" t="s">
        <v>948</v>
      </c>
      <c r="C246" s="1" t="s">
        <v>949</v>
      </c>
      <c r="D246" s="2" t="s">
        <v>950</v>
      </c>
      <c r="E246" s="1" t="s">
        <v>951</v>
      </c>
      <c r="F246" s="1">
        <v>1.0</v>
      </c>
      <c r="G246" s="1" t="s">
        <v>12</v>
      </c>
      <c r="H246" s="3"/>
      <c r="I246" s="3"/>
    </row>
    <row r="247">
      <c r="A247" s="1">
        <v>259.0</v>
      </c>
      <c r="B247" s="1" t="s">
        <v>131</v>
      </c>
      <c r="C247" s="1">
        <v>1.48516101198848E18</v>
      </c>
      <c r="D247" s="2" t="s">
        <v>132</v>
      </c>
      <c r="E247" s="1" t="s">
        <v>133</v>
      </c>
      <c r="F247" s="1">
        <v>1.0</v>
      </c>
      <c r="G247" s="1" t="s">
        <v>12</v>
      </c>
      <c r="H247" s="3"/>
      <c r="I247" s="3"/>
    </row>
    <row r="248">
      <c r="A248" s="1">
        <v>260.0</v>
      </c>
      <c r="B248" s="1" t="s">
        <v>134</v>
      </c>
      <c r="C248" s="1" t="s">
        <v>135</v>
      </c>
      <c r="D248" s="2" t="s">
        <v>136</v>
      </c>
      <c r="E248" s="1" t="s">
        <v>137</v>
      </c>
      <c r="F248" s="1">
        <v>1.0</v>
      </c>
      <c r="G248" s="1" t="s">
        <v>12</v>
      </c>
      <c r="H248" s="3"/>
      <c r="I248" s="3"/>
    </row>
    <row r="249">
      <c r="A249" s="1">
        <v>264.0</v>
      </c>
      <c r="B249" s="1" t="s">
        <v>952</v>
      </c>
      <c r="C249" s="1" t="s">
        <v>953</v>
      </c>
      <c r="D249" s="2" t="s">
        <v>954</v>
      </c>
      <c r="E249" s="1" t="s">
        <v>955</v>
      </c>
      <c r="F249" s="1">
        <v>1.0</v>
      </c>
      <c r="G249" s="1" t="s">
        <v>26</v>
      </c>
      <c r="H249" s="3"/>
      <c r="I249" s="3"/>
    </row>
    <row r="250">
      <c r="A250" s="1">
        <v>265.0</v>
      </c>
      <c r="B250" s="1" t="s">
        <v>956</v>
      </c>
      <c r="C250" s="1" t="s">
        <v>957</v>
      </c>
      <c r="D250" s="2" t="s">
        <v>958</v>
      </c>
      <c r="E250" s="1" t="s">
        <v>959</v>
      </c>
      <c r="F250" s="1">
        <v>1.0</v>
      </c>
      <c r="G250" s="1" t="s">
        <v>12</v>
      </c>
      <c r="H250" s="1" t="s">
        <v>26</v>
      </c>
      <c r="I250" s="3"/>
    </row>
    <row r="251">
      <c r="A251" s="1">
        <v>266.0</v>
      </c>
      <c r="B251" s="1" t="s">
        <v>960</v>
      </c>
      <c r="C251" s="1" t="s">
        <v>961</v>
      </c>
      <c r="D251" s="2" t="s">
        <v>962</v>
      </c>
      <c r="E251" s="1" t="s">
        <v>963</v>
      </c>
      <c r="F251" s="1">
        <v>2.0</v>
      </c>
      <c r="G251" s="1" t="s">
        <v>36</v>
      </c>
      <c r="H251" s="3"/>
      <c r="I251" s="3"/>
    </row>
    <row r="252">
      <c r="A252" s="1">
        <v>267.0</v>
      </c>
      <c r="B252" s="1" t="s">
        <v>964</v>
      </c>
      <c r="C252" s="1" t="s">
        <v>965</v>
      </c>
      <c r="D252" s="2" t="s">
        <v>966</v>
      </c>
      <c r="E252" s="1" t="s">
        <v>789</v>
      </c>
      <c r="F252" s="1">
        <v>1.0</v>
      </c>
      <c r="G252" s="1" t="s">
        <v>26</v>
      </c>
      <c r="H252" s="3"/>
      <c r="I252" s="3"/>
    </row>
    <row r="253">
      <c r="A253" s="1">
        <v>268.0</v>
      </c>
      <c r="B253" s="1" t="s">
        <v>967</v>
      </c>
      <c r="C253" s="1" t="s">
        <v>968</v>
      </c>
      <c r="D253" s="2" t="s">
        <v>969</v>
      </c>
      <c r="E253" s="1" t="s">
        <v>277</v>
      </c>
      <c r="F253" s="1">
        <v>1.0</v>
      </c>
      <c r="G253" s="1" t="s">
        <v>12</v>
      </c>
      <c r="H253" s="3"/>
      <c r="I253" s="3"/>
    </row>
    <row r="254">
      <c r="A254" s="1">
        <v>269.0</v>
      </c>
      <c r="B254" s="1" t="s">
        <v>970</v>
      </c>
      <c r="C254" s="1" t="s">
        <v>971</v>
      </c>
      <c r="D254" s="7" t="s">
        <v>972</v>
      </c>
      <c r="E254" s="1" t="s">
        <v>973</v>
      </c>
      <c r="F254" s="1">
        <v>1.0</v>
      </c>
      <c r="G254" s="1" t="s">
        <v>21</v>
      </c>
      <c r="H254" s="1" t="s">
        <v>12</v>
      </c>
      <c r="I254" s="1" t="s">
        <v>26</v>
      </c>
    </row>
    <row r="255">
      <c r="A255" s="1">
        <v>271.0</v>
      </c>
      <c r="B255" s="1" t="s">
        <v>974</v>
      </c>
      <c r="C255" s="1" t="s">
        <v>975</v>
      </c>
      <c r="D255" s="2" t="s">
        <v>976</v>
      </c>
      <c r="E255" s="1" t="s">
        <v>977</v>
      </c>
      <c r="F255" s="1">
        <v>1.0</v>
      </c>
      <c r="G255" s="1" t="s">
        <v>12</v>
      </c>
      <c r="H255" s="3"/>
      <c r="I255" s="3"/>
    </row>
    <row r="256">
      <c r="A256" s="1">
        <v>277.0</v>
      </c>
      <c r="B256" s="1" t="s">
        <v>978</v>
      </c>
      <c r="C256" s="1" t="s">
        <v>979</v>
      </c>
      <c r="D256" s="2" t="s">
        <v>980</v>
      </c>
      <c r="E256" s="1" t="s">
        <v>981</v>
      </c>
      <c r="F256" s="1">
        <v>1.0</v>
      </c>
      <c r="G256" s="1" t="s">
        <v>12</v>
      </c>
      <c r="H256" s="3"/>
      <c r="I256" s="3"/>
    </row>
    <row r="257">
      <c r="A257" s="1">
        <v>278.0</v>
      </c>
      <c r="B257" s="1" t="s">
        <v>982</v>
      </c>
      <c r="C257" s="1" t="s">
        <v>983</v>
      </c>
      <c r="D257" s="2" t="s">
        <v>984</v>
      </c>
      <c r="E257" s="1" t="s">
        <v>985</v>
      </c>
      <c r="F257" s="1">
        <v>2.0</v>
      </c>
      <c r="G257" s="1" t="s">
        <v>26</v>
      </c>
      <c r="H257" s="3"/>
      <c r="I257" s="3"/>
    </row>
    <row r="258">
      <c r="A258" s="1">
        <v>279.0</v>
      </c>
      <c r="B258" s="1" t="s">
        <v>986</v>
      </c>
      <c r="C258" s="1" t="s">
        <v>987</v>
      </c>
      <c r="D258" s="2" t="s">
        <v>988</v>
      </c>
      <c r="E258" s="1" t="s">
        <v>989</v>
      </c>
      <c r="F258" s="1">
        <v>2.0</v>
      </c>
      <c r="G258" s="1" t="s">
        <v>26</v>
      </c>
      <c r="H258" s="3"/>
      <c r="I258" s="3"/>
    </row>
    <row r="259">
      <c r="A259" s="1">
        <v>281.0</v>
      </c>
      <c r="B259" s="1" t="s">
        <v>990</v>
      </c>
      <c r="C259" s="1" t="s">
        <v>991</v>
      </c>
      <c r="D259" s="2" t="s">
        <v>992</v>
      </c>
      <c r="E259" s="1" t="s">
        <v>993</v>
      </c>
      <c r="F259" s="1">
        <v>1.0</v>
      </c>
      <c r="G259" s="1" t="s">
        <v>26</v>
      </c>
      <c r="H259" s="3"/>
      <c r="I259" s="3"/>
    </row>
    <row r="260">
      <c r="A260" s="1">
        <v>282.0</v>
      </c>
      <c r="B260" s="1" t="s">
        <v>994</v>
      </c>
      <c r="C260" s="1" t="s">
        <v>995</v>
      </c>
      <c r="D260" s="2" t="s">
        <v>996</v>
      </c>
      <c r="E260" s="1" t="s">
        <v>997</v>
      </c>
      <c r="F260" s="1">
        <v>0.0</v>
      </c>
      <c r="G260" s="3"/>
      <c r="H260" s="3"/>
      <c r="I260" s="3"/>
    </row>
    <row r="261">
      <c r="A261" s="1">
        <v>284.0</v>
      </c>
      <c r="B261" s="1" t="s">
        <v>998</v>
      </c>
      <c r="C261" s="1" t="s">
        <v>999</v>
      </c>
      <c r="D261" s="2" t="s">
        <v>1000</v>
      </c>
      <c r="E261" s="1" t="s">
        <v>1001</v>
      </c>
      <c r="F261" s="1">
        <v>1.0</v>
      </c>
      <c r="G261" s="1" t="s">
        <v>12</v>
      </c>
      <c r="H261" s="1" t="s">
        <v>26</v>
      </c>
      <c r="I261" s="3"/>
    </row>
    <row r="262">
      <c r="A262" s="1">
        <v>285.0</v>
      </c>
      <c r="B262" s="1" t="s">
        <v>1002</v>
      </c>
      <c r="C262" s="1" t="s">
        <v>1003</v>
      </c>
      <c r="D262" s="2" t="s">
        <v>1004</v>
      </c>
      <c r="E262" s="1" t="s">
        <v>1005</v>
      </c>
      <c r="F262" s="1">
        <v>2.0</v>
      </c>
      <c r="G262" s="1" t="s">
        <v>12</v>
      </c>
      <c r="H262" s="3"/>
      <c r="I262" s="3"/>
    </row>
    <row r="263">
      <c r="A263" s="1">
        <v>286.0</v>
      </c>
      <c r="B263" s="1" t="s">
        <v>1006</v>
      </c>
      <c r="C263" s="1" t="s">
        <v>1007</v>
      </c>
      <c r="D263" s="2" t="s">
        <v>1008</v>
      </c>
      <c r="E263" s="1" t="s">
        <v>1009</v>
      </c>
      <c r="F263" s="1">
        <v>2.0</v>
      </c>
      <c r="G263" s="1" t="s">
        <v>12</v>
      </c>
      <c r="H263" s="3"/>
      <c r="I263" s="3"/>
    </row>
    <row r="264">
      <c r="A264" s="1">
        <v>287.0</v>
      </c>
      <c r="B264" s="1" t="s">
        <v>1010</v>
      </c>
      <c r="C264" s="1" t="s">
        <v>1011</v>
      </c>
      <c r="D264" s="2" t="s">
        <v>1012</v>
      </c>
      <c r="E264" s="1" t="s">
        <v>1013</v>
      </c>
      <c r="F264" s="1">
        <v>2.0</v>
      </c>
      <c r="G264" s="1" t="s">
        <v>12</v>
      </c>
      <c r="H264" s="3"/>
      <c r="I264" s="3"/>
    </row>
    <row r="265">
      <c r="A265" s="1">
        <v>288.0</v>
      </c>
      <c r="B265" s="1" t="s">
        <v>1014</v>
      </c>
      <c r="C265" s="1" t="s">
        <v>1015</v>
      </c>
      <c r="D265" s="2" t="s">
        <v>1016</v>
      </c>
      <c r="E265" s="1" t="s">
        <v>173</v>
      </c>
      <c r="F265" s="1">
        <v>2.0</v>
      </c>
      <c r="G265" s="1" t="s">
        <v>46</v>
      </c>
      <c r="H265" s="1" t="s">
        <v>12</v>
      </c>
      <c r="I265" s="3"/>
    </row>
    <row r="266">
      <c r="A266" s="1">
        <v>289.0</v>
      </c>
      <c r="B266" s="1" t="s">
        <v>1017</v>
      </c>
      <c r="C266" s="1" t="s">
        <v>1018</v>
      </c>
      <c r="D266" s="2" t="s">
        <v>1019</v>
      </c>
      <c r="E266" s="1" t="s">
        <v>1020</v>
      </c>
      <c r="F266" s="1">
        <v>1.0</v>
      </c>
      <c r="G266" s="1" t="s">
        <v>12</v>
      </c>
      <c r="H266" s="3"/>
      <c r="I266" s="3"/>
    </row>
    <row r="267">
      <c r="A267" s="1">
        <v>290.0</v>
      </c>
      <c r="B267" s="1" t="s">
        <v>146</v>
      </c>
      <c r="C267" s="1" t="s">
        <v>147</v>
      </c>
      <c r="D267" s="2" t="s">
        <v>148</v>
      </c>
      <c r="E267" s="1" t="s">
        <v>149</v>
      </c>
      <c r="F267" s="1">
        <v>0.0</v>
      </c>
      <c r="G267" s="3"/>
      <c r="H267" s="3"/>
      <c r="I267" s="3"/>
    </row>
    <row r="268">
      <c r="A268" s="1">
        <v>291.0</v>
      </c>
      <c r="B268" s="1" t="s">
        <v>1021</v>
      </c>
      <c r="C268" s="1" t="s">
        <v>1022</v>
      </c>
      <c r="D268" s="2" t="s">
        <v>1023</v>
      </c>
      <c r="E268" s="1" t="s">
        <v>1024</v>
      </c>
      <c r="F268" s="1">
        <v>0.0</v>
      </c>
      <c r="G268" s="3"/>
      <c r="H268" s="3"/>
      <c r="I268" s="3"/>
    </row>
    <row r="269">
      <c r="A269" s="1">
        <v>292.0</v>
      </c>
      <c r="B269" s="1" t="s">
        <v>1025</v>
      </c>
      <c r="C269" s="1" t="s">
        <v>1026</v>
      </c>
      <c r="D269" s="2" t="s">
        <v>1027</v>
      </c>
      <c r="E269" s="1" t="s">
        <v>1028</v>
      </c>
      <c r="F269" s="1">
        <v>1.0</v>
      </c>
      <c r="G269" s="1" t="s">
        <v>12</v>
      </c>
      <c r="H269" s="1" t="s">
        <v>26</v>
      </c>
      <c r="I269" s="3"/>
    </row>
    <row r="270">
      <c r="A270" s="1">
        <v>293.0</v>
      </c>
      <c r="B270" s="1" t="s">
        <v>1029</v>
      </c>
      <c r="C270" s="1" t="s">
        <v>1030</v>
      </c>
      <c r="D270" s="2" t="s">
        <v>1031</v>
      </c>
      <c r="E270" s="1" t="s">
        <v>1032</v>
      </c>
      <c r="F270" s="1">
        <v>0.0</v>
      </c>
      <c r="G270" s="3"/>
      <c r="H270" s="3"/>
      <c r="I270" s="3"/>
    </row>
    <row r="271">
      <c r="A271" s="1">
        <v>294.0</v>
      </c>
      <c r="B271" s="1" t="s">
        <v>1033</v>
      </c>
      <c r="C271" s="1" t="s">
        <v>1034</v>
      </c>
      <c r="D271" s="2" t="s">
        <v>1035</v>
      </c>
      <c r="E271" s="1" t="s">
        <v>1036</v>
      </c>
      <c r="F271" s="1">
        <v>2.0</v>
      </c>
      <c r="G271" s="1" t="s">
        <v>12</v>
      </c>
      <c r="H271" s="3"/>
      <c r="I271" s="3"/>
    </row>
    <row r="272">
      <c r="A272" s="1">
        <v>295.0</v>
      </c>
      <c r="B272" s="1" t="s">
        <v>1037</v>
      </c>
      <c r="C272" s="1" t="s">
        <v>1038</v>
      </c>
      <c r="D272" s="2" t="s">
        <v>1039</v>
      </c>
      <c r="E272" s="1" t="s">
        <v>1040</v>
      </c>
      <c r="F272" s="1">
        <v>1.0</v>
      </c>
      <c r="G272" s="1" t="s">
        <v>12</v>
      </c>
      <c r="H272" s="3"/>
      <c r="I272" s="3"/>
    </row>
    <row r="273">
      <c r="A273" s="1">
        <v>296.0</v>
      </c>
      <c r="B273" s="1" t="s">
        <v>1041</v>
      </c>
      <c r="C273" s="1" t="s">
        <v>1042</v>
      </c>
      <c r="D273" s="2" t="s">
        <v>1043</v>
      </c>
      <c r="E273" s="1" t="s">
        <v>1044</v>
      </c>
      <c r="F273" s="1">
        <v>1.0</v>
      </c>
      <c r="G273" s="1" t="s">
        <v>12</v>
      </c>
      <c r="H273" s="3"/>
      <c r="I273" s="3"/>
    </row>
    <row r="274">
      <c r="A274" s="1">
        <v>297.0</v>
      </c>
      <c r="B274" s="1" t="s">
        <v>1045</v>
      </c>
      <c r="C274" s="1" t="s">
        <v>1046</v>
      </c>
      <c r="D274" s="2" t="s">
        <v>1047</v>
      </c>
      <c r="E274" s="1" t="s">
        <v>1048</v>
      </c>
      <c r="F274" s="1">
        <v>1.0</v>
      </c>
      <c r="G274" s="1" t="s">
        <v>12</v>
      </c>
      <c r="H274" s="3"/>
      <c r="I274" s="3"/>
    </row>
    <row r="275">
      <c r="A275" s="1">
        <v>298.0</v>
      </c>
      <c r="B275" s="1" t="s">
        <v>389</v>
      </c>
      <c r="C275" s="1" t="s">
        <v>390</v>
      </c>
      <c r="D275" s="7" t="s">
        <v>391</v>
      </c>
      <c r="E275" s="1" t="s">
        <v>392</v>
      </c>
      <c r="F275" s="1">
        <v>1.0</v>
      </c>
      <c r="G275" s="1" t="s">
        <v>12</v>
      </c>
      <c r="H275" s="3"/>
      <c r="I275" s="3"/>
    </row>
    <row r="276">
      <c r="A276" s="1">
        <v>299.0</v>
      </c>
      <c r="B276" s="1" t="s">
        <v>393</v>
      </c>
      <c r="C276" s="1" t="s">
        <v>394</v>
      </c>
      <c r="D276" s="7" t="s">
        <v>395</v>
      </c>
      <c r="E276" s="1" t="s">
        <v>396</v>
      </c>
      <c r="F276" s="1">
        <v>1.0</v>
      </c>
      <c r="G276" s="1" t="s">
        <v>12</v>
      </c>
      <c r="H276" s="3"/>
      <c r="I276" s="3"/>
    </row>
    <row r="277">
      <c r="A277" s="1">
        <v>300.0</v>
      </c>
      <c r="B277" s="1" t="s">
        <v>397</v>
      </c>
      <c r="C277" s="1" t="s">
        <v>398</v>
      </c>
      <c r="D277" s="7" t="s">
        <v>399</v>
      </c>
      <c r="E277" s="1" t="s">
        <v>400</v>
      </c>
      <c r="F277" s="1">
        <v>1.0</v>
      </c>
      <c r="G277" s="1" t="s">
        <v>12</v>
      </c>
      <c r="H277" s="3"/>
      <c r="I277" s="3"/>
    </row>
    <row r="278">
      <c r="A278" s="1">
        <v>301.0</v>
      </c>
      <c r="B278" s="1" t="s">
        <v>401</v>
      </c>
      <c r="C278" s="1" t="s">
        <v>402</v>
      </c>
      <c r="D278" s="7" t="s">
        <v>403</v>
      </c>
      <c r="E278" s="1" t="s">
        <v>400</v>
      </c>
      <c r="F278" s="1">
        <v>1.0</v>
      </c>
      <c r="G278" s="1" t="s">
        <v>12</v>
      </c>
      <c r="H278" s="3"/>
      <c r="I278" s="3"/>
    </row>
    <row r="279">
      <c r="A279" s="1">
        <v>303.0</v>
      </c>
      <c r="B279" s="1" t="s">
        <v>1049</v>
      </c>
      <c r="C279" s="1" t="s">
        <v>1050</v>
      </c>
      <c r="D279" s="2" t="s">
        <v>1051</v>
      </c>
      <c r="E279" s="1" t="s">
        <v>1052</v>
      </c>
      <c r="F279" s="1">
        <v>1.0</v>
      </c>
      <c r="G279" s="1" t="s">
        <v>26</v>
      </c>
      <c r="H279" s="3"/>
      <c r="I279" s="3"/>
    </row>
    <row r="280">
      <c r="A280" s="1">
        <v>304.0</v>
      </c>
      <c r="B280" s="1" t="s">
        <v>1053</v>
      </c>
      <c r="C280" s="1" t="s">
        <v>1054</v>
      </c>
      <c r="D280" s="2" t="s">
        <v>1055</v>
      </c>
      <c r="E280" s="1" t="s">
        <v>1056</v>
      </c>
      <c r="F280" s="1">
        <v>1.0</v>
      </c>
      <c r="G280" s="1" t="s">
        <v>26</v>
      </c>
      <c r="H280" s="3"/>
      <c r="I280" s="3"/>
    </row>
    <row r="281">
      <c r="A281" s="1">
        <v>305.0</v>
      </c>
      <c r="B281" s="1" t="s">
        <v>1057</v>
      </c>
      <c r="C281" s="1" t="s">
        <v>1058</v>
      </c>
      <c r="D281" s="2" t="s">
        <v>1059</v>
      </c>
      <c r="E281" s="1" t="s">
        <v>1060</v>
      </c>
      <c r="F281" s="1">
        <v>1.0</v>
      </c>
      <c r="G281" s="1" t="s">
        <v>26</v>
      </c>
      <c r="H281" s="3"/>
      <c r="I281" s="3"/>
    </row>
    <row r="282">
      <c r="A282" s="1">
        <v>306.0</v>
      </c>
      <c r="B282" s="1" t="s">
        <v>1061</v>
      </c>
      <c r="C282" s="1" t="s">
        <v>1062</v>
      </c>
      <c r="D282" s="2" t="s">
        <v>1063</v>
      </c>
      <c r="E282" s="1" t="s">
        <v>1064</v>
      </c>
      <c r="F282" s="1">
        <v>0.0</v>
      </c>
      <c r="G282" s="3"/>
      <c r="H282" s="3"/>
      <c r="I282" s="3"/>
    </row>
    <row r="283">
      <c r="A283" s="1">
        <v>307.0</v>
      </c>
      <c r="B283" s="1" t="s">
        <v>1065</v>
      </c>
      <c r="C283" s="1" t="s">
        <v>1066</v>
      </c>
      <c r="D283" s="2" t="s">
        <v>1067</v>
      </c>
      <c r="E283" s="1" t="s">
        <v>1068</v>
      </c>
      <c r="F283" s="1">
        <v>1.0</v>
      </c>
      <c r="G283" s="1" t="s">
        <v>12</v>
      </c>
      <c r="H283" s="3"/>
      <c r="I283" s="3"/>
    </row>
    <row r="284">
      <c r="A284" s="1">
        <v>308.0</v>
      </c>
      <c r="B284" s="1" t="s">
        <v>1069</v>
      </c>
      <c r="C284" s="1" t="s">
        <v>1070</v>
      </c>
      <c r="D284" s="2" t="s">
        <v>1071</v>
      </c>
      <c r="E284" s="1" t="s">
        <v>1072</v>
      </c>
      <c r="F284" s="1">
        <v>0.0</v>
      </c>
      <c r="G284" s="3"/>
      <c r="H284" s="3"/>
      <c r="I284" s="3"/>
    </row>
    <row r="285">
      <c r="A285" s="1">
        <v>309.0</v>
      </c>
      <c r="B285" s="1" t="s">
        <v>1073</v>
      </c>
      <c r="C285" s="1" t="s">
        <v>1074</v>
      </c>
      <c r="D285" s="2" t="s">
        <v>1075</v>
      </c>
      <c r="E285" s="1" t="s">
        <v>1076</v>
      </c>
      <c r="F285" s="1">
        <v>2.0</v>
      </c>
      <c r="G285" s="1" t="s">
        <v>46</v>
      </c>
      <c r="H285" s="1" t="s">
        <v>26</v>
      </c>
      <c r="I285" s="3"/>
    </row>
    <row r="286">
      <c r="A286" s="1">
        <v>310.0</v>
      </c>
      <c r="B286" s="1" t="s">
        <v>1077</v>
      </c>
      <c r="C286" s="1" t="s">
        <v>1078</v>
      </c>
      <c r="D286" s="2" t="s">
        <v>1079</v>
      </c>
      <c r="E286" s="1" t="s">
        <v>1080</v>
      </c>
      <c r="F286" s="1">
        <v>0.0</v>
      </c>
      <c r="G286" s="3"/>
      <c r="H286" s="3"/>
      <c r="I286" s="3"/>
    </row>
    <row r="287">
      <c r="A287" s="1">
        <v>311.0</v>
      </c>
      <c r="B287" s="1" t="s">
        <v>1081</v>
      </c>
      <c r="C287" s="1" t="s">
        <v>1082</v>
      </c>
      <c r="D287" s="2" t="s">
        <v>1083</v>
      </c>
      <c r="E287" s="1" t="s">
        <v>1084</v>
      </c>
      <c r="F287" s="1">
        <v>0.0</v>
      </c>
      <c r="G287" s="3"/>
      <c r="H287" s="3"/>
      <c r="I287" s="3"/>
    </row>
    <row r="288">
      <c r="A288" s="1">
        <v>312.0</v>
      </c>
      <c r="B288" s="1" t="s">
        <v>1085</v>
      </c>
      <c r="C288" s="1" t="s">
        <v>1086</v>
      </c>
      <c r="D288" s="2" t="s">
        <v>1087</v>
      </c>
      <c r="E288" s="1" t="s">
        <v>1088</v>
      </c>
      <c r="F288" s="1">
        <v>1.0</v>
      </c>
      <c r="G288" s="1" t="s">
        <v>26</v>
      </c>
      <c r="H288" s="3"/>
      <c r="I288" s="3"/>
    </row>
    <row r="289">
      <c r="A289" s="1">
        <v>313.0</v>
      </c>
      <c r="B289" s="1" t="s">
        <v>1089</v>
      </c>
      <c r="C289" s="1" t="s">
        <v>1090</v>
      </c>
      <c r="D289" s="2" t="s">
        <v>1091</v>
      </c>
      <c r="E289" s="1" t="s">
        <v>1092</v>
      </c>
      <c r="F289" s="1">
        <v>2.0</v>
      </c>
      <c r="G289" s="1" t="s">
        <v>26</v>
      </c>
      <c r="H289" s="3"/>
      <c r="I289" s="3"/>
    </row>
    <row r="290">
      <c r="A290" s="1">
        <v>314.0</v>
      </c>
      <c r="B290" s="1" t="s">
        <v>1093</v>
      </c>
      <c r="C290" s="1" t="s">
        <v>1094</v>
      </c>
      <c r="D290" s="2" t="s">
        <v>1095</v>
      </c>
      <c r="E290" s="1" t="s">
        <v>1096</v>
      </c>
      <c r="F290" s="1">
        <v>1.0</v>
      </c>
      <c r="G290" s="1" t="s">
        <v>12</v>
      </c>
      <c r="H290" s="3"/>
      <c r="I290" s="3"/>
    </row>
    <row r="291">
      <c r="A291" s="1">
        <v>315.0</v>
      </c>
      <c r="B291" s="1" t="s">
        <v>1097</v>
      </c>
      <c r="C291" s="1" t="s">
        <v>1098</v>
      </c>
      <c r="D291" s="2" t="s">
        <v>1099</v>
      </c>
      <c r="E291" s="1" t="s">
        <v>1100</v>
      </c>
      <c r="F291" s="1">
        <v>1.0</v>
      </c>
      <c r="G291" s="1" t="s">
        <v>26</v>
      </c>
      <c r="H291" s="3"/>
      <c r="I291" s="3"/>
    </row>
    <row r="292">
      <c r="A292" s="1">
        <v>316.0</v>
      </c>
      <c r="B292" s="1" t="s">
        <v>1101</v>
      </c>
      <c r="C292" s="1" t="s">
        <v>1102</v>
      </c>
      <c r="D292" s="2" t="s">
        <v>1103</v>
      </c>
      <c r="E292" s="1" t="s">
        <v>1104</v>
      </c>
      <c r="F292" s="1">
        <v>0.0</v>
      </c>
      <c r="G292" s="3"/>
      <c r="H292" s="3"/>
      <c r="I292" s="3"/>
    </row>
    <row r="293">
      <c r="A293" s="1">
        <v>317.0</v>
      </c>
      <c r="B293" s="1" t="s">
        <v>1105</v>
      </c>
      <c r="C293" s="1" t="s">
        <v>1106</v>
      </c>
      <c r="D293" s="2" t="s">
        <v>1107</v>
      </c>
      <c r="E293" s="1" t="s">
        <v>1108</v>
      </c>
      <c r="F293" s="1">
        <v>0.0</v>
      </c>
      <c r="G293" s="3"/>
      <c r="H293" s="3"/>
      <c r="I293" s="3"/>
    </row>
    <row r="294">
      <c r="A294" s="1">
        <v>318.0</v>
      </c>
      <c r="B294" s="1" t="s">
        <v>1109</v>
      </c>
      <c r="C294" s="1" t="s">
        <v>1110</v>
      </c>
      <c r="D294" s="2" t="s">
        <v>1111</v>
      </c>
      <c r="E294" s="1" t="s">
        <v>1112</v>
      </c>
      <c r="F294" s="1">
        <v>2.0</v>
      </c>
      <c r="G294" s="1" t="s">
        <v>12</v>
      </c>
      <c r="H294" s="1" t="s">
        <v>26</v>
      </c>
      <c r="I294" s="3"/>
    </row>
    <row r="295">
      <c r="A295" s="1">
        <v>319.0</v>
      </c>
      <c r="B295" s="1" t="s">
        <v>1113</v>
      </c>
      <c r="C295" s="1" t="s">
        <v>1114</v>
      </c>
      <c r="D295" s="2" t="s">
        <v>1115</v>
      </c>
      <c r="E295" s="1" t="s">
        <v>1116</v>
      </c>
      <c r="F295" s="1">
        <v>0.0</v>
      </c>
      <c r="G295" s="3"/>
      <c r="H295" s="3"/>
      <c r="I295" s="3"/>
    </row>
    <row r="296">
      <c r="A296" s="1">
        <v>320.0</v>
      </c>
      <c r="B296" s="1" t="s">
        <v>1117</v>
      </c>
      <c r="C296" s="1" t="s">
        <v>1118</v>
      </c>
      <c r="D296" s="2" t="s">
        <v>1119</v>
      </c>
      <c r="E296" s="1" t="s">
        <v>1120</v>
      </c>
      <c r="F296" s="1">
        <v>0.0</v>
      </c>
      <c r="G296" s="3"/>
      <c r="H296" s="3"/>
      <c r="I296" s="3"/>
    </row>
    <row r="297">
      <c r="A297" s="1">
        <v>321.0</v>
      </c>
      <c r="B297" s="1" t="s">
        <v>1121</v>
      </c>
      <c r="C297" s="1" t="s">
        <v>1122</v>
      </c>
      <c r="D297" s="2" t="s">
        <v>1123</v>
      </c>
      <c r="E297" s="1" t="s">
        <v>427</v>
      </c>
      <c r="F297" s="1">
        <v>1.0</v>
      </c>
      <c r="G297" s="1" t="s">
        <v>21</v>
      </c>
      <c r="H297" s="1" t="s">
        <v>12</v>
      </c>
      <c r="I297" s="3"/>
    </row>
    <row r="298">
      <c r="A298" s="1">
        <v>322.0</v>
      </c>
      <c r="B298" s="1" t="s">
        <v>1124</v>
      </c>
      <c r="C298" s="1" t="s">
        <v>1125</v>
      </c>
      <c r="D298" s="2" t="s">
        <v>1126</v>
      </c>
      <c r="E298" s="1" t="s">
        <v>1127</v>
      </c>
      <c r="F298" s="1">
        <v>0.0</v>
      </c>
      <c r="G298" s="3"/>
      <c r="H298" s="3"/>
      <c r="I298" s="3"/>
    </row>
    <row r="299">
      <c r="A299" s="1">
        <v>323.0</v>
      </c>
      <c r="B299" s="1" t="s">
        <v>1128</v>
      </c>
      <c r="C299" s="1" t="s">
        <v>1129</v>
      </c>
      <c r="D299" s="2" t="s">
        <v>1130</v>
      </c>
      <c r="E299" s="1" t="s">
        <v>1131</v>
      </c>
      <c r="F299" s="1">
        <v>1.0</v>
      </c>
      <c r="G299" s="1" t="s">
        <v>46</v>
      </c>
      <c r="H299" s="1" t="s">
        <v>26</v>
      </c>
      <c r="I299" s="3"/>
    </row>
    <row r="300">
      <c r="A300" s="1">
        <v>324.0</v>
      </c>
      <c r="B300" s="1" t="s">
        <v>1132</v>
      </c>
      <c r="C300" s="1" t="s">
        <v>1133</v>
      </c>
      <c r="D300" s="2" t="s">
        <v>1134</v>
      </c>
      <c r="E300" s="1" t="s">
        <v>1135</v>
      </c>
      <c r="F300" s="1">
        <v>1.0</v>
      </c>
      <c r="G300" s="1" t="s">
        <v>12</v>
      </c>
      <c r="H300" s="1" t="s">
        <v>46</v>
      </c>
      <c r="I300" s="3"/>
    </row>
    <row r="301">
      <c r="A301" s="1">
        <v>325.0</v>
      </c>
      <c r="B301" s="1" t="s">
        <v>1136</v>
      </c>
      <c r="C301" s="1" t="s">
        <v>1137</v>
      </c>
      <c r="D301" s="2" t="s">
        <v>1138</v>
      </c>
      <c r="E301" s="1" t="s">
        <v>1139</v>
      </c>
      <c r="F301" s="1">
        <v>2.0</v>
      </c>
      <c r="G301" s="1" t="s">
        <v>46</v>
      </c>
      <c r="H301" s="3"/>
      <c r="I301" s="3"/>
    </row>
    <row r="302">
      <c r="A302" s="1">
        <v>326.0</v>
      </c>
      <c r="B302" s="1" t="s">
        <v>1140</v>
      </c>
      <c r="C302" s="1" t="s">
        <v>1141</v>
      </c>
      <c r="D302" s="2" t="s">
        <v>1142</v>
      </c>
      <c r="E302" s="1" t="s">
        <v>1143</v>
      </c>
      <c r="F302" s="1">
        <v>2.0</v>
      </c>
      <c r="G302" s="1" t="s">
        <v>26</v>
      </c>
      <c r="H302" s="3"/>
      <c r="I302" s="3"/>
    </row>
    <row r="303">
      <c r="A303" s="1">
        <v>327.0</v>
      </c>
      <c r="B303" s="1" t="s">
        <v>1109</v>
      </c>
      <c r="C303" s="1" t="s">
        <v>1110</v>
      </c>
      <c r="D303" s="2" t="s">
        <v>1111</v>
      </c>
      <c r="E303" s="1" t="s">
        <v>1112</v>
      </c>
      <c r="F303" s="1">
        <v>2.0</v>
      </c>
      <c r="G303" s="1" t="s">
        <v>12</v>
      </c>
      <c r="H303" s="3"/>
      <c r="I303" s="3"/>
    </row>
    <row r="304">
      <c r="A304" s="1">
        <v>328.0</v>
      </c>
      <c r="B304" s="1" t="s">
        <v>1144</v>
      </c>
      <c r="C304" s="1" t="s">
        <v>1145</v>
      </c>
      <c r="D304" s="2" t="s">
        <v>1146</v>
      </c>
      <c r="E304" s="1" t="s">
        <v>1147</v>
      </c>
      <c r="F304" s="1">
        <v>1.0</v>
      </c>
      <c r="G304" s="1" t="s">
        <v>21</v>
      </c>
      <c r="H304" s="3"/>
      <c r="I304" s="3"/>
    </row>
    <row r="305">
      <c r="A305" s="1">
        <v>329.0</v>
      </c>
      <c r="B305" s="1" t="s">
        <v>1148</v>
      </c>
      <c r="C305" s="1" t="s">
        <v>1149</v>
      </c>
      <c r="D305" s="2" t="s">
        <v>1150</v>
      </c>
      <c r="E305" s="1" t="s">
        <v>1151</v>
      </c>
      <c r="F305" s="1">
        <v>1.0</v>
      </c>
      <c r="G305" s="1" t="s">
        <v>12</v>
      </c>
      <c r="H305" s="1" t="s">
        <v>21</v>
      </c>
      <c r="I305" s="3"/>
    </row>
    <row r="306">
      <c r="A306" s="1">
        <v>330.0</v>
      </c>
      <c r="B306" s="1" t="s">
        <v>1152</v>
      </c>
      <c r="C306" s="1" t="s">
        <v>1153</v>
      </c>
      <c r="D306" s="2" t="s">
        <v>1154</v>
      </c>
      <c r="E306" s="1" t="s">
        <v>1155</v>
      </c>
      <c r="F306" s="1">
        <v>0.0</v>
      </c>
      <c r="G306" s="3"/>
      <c r="H306" s="3"/>
      <c r="I306" s="3"/>
    </row>
    <row r="307">
      <c r="A307" s="1">
        <v>331.0</v>
      </c>
      <c r="B307" s="1" t="s">
        <v>1156</v>
      </c>
      <c r="C307" s="1" t="s">
        <v>1157</v>
      </c>
      <c r="D307" s="2" t="s">
        <v>1158</v>
      </c>
      <c r="E307" s="1" t="s">
        <v>1159</v>
      </c>
      <c r="F307" s="1">
        <v>1.0</v>
      </c>
      <c r="G307" s="1" t="s">
        <v>12</v>
      </c>
      <c r="H307" s="3"/>
      <c r="I307" s="3"/>
    </row>
    <row r="308">
      <c r="A308" s="1">
        <v>332.0</v>
      </c>
      <c r="B308" s="1" t="s">
        <v>1160</v>
      </c>
      <c r="C308" s="1" t="s">
        <v>1161</v>
      </c>
      <c r="D308" s="2" t="s">
        <v>1162</v>
      </c>
      <c r="E308" s="1" t="s">
        <v>1163</v>
      </c>
      <c r="F308" s="1">
        <v>0.0</v>
      </c>
      <c r="G308" s="3"/>
      <c r="H308" s="3"/>
      <c r="I308" s="3"/>
    </row>
    <row r="309">
      <c r="A309" s="1">
        <v>333.0</v>
      </c>
      <c r="B309" s="1" t="s">
        <v>1164</v>
      </c>
      <c r="C309" s="1" t="s">
        <v>1165</v>
      </c>
      <c r="D309" s="2" t="s">
        <v>1166</v>
      </c>
      <c r="E309" s="1" t="s">
        <v>1167</v>
      </c>
      <c r="F309" s="1">
        <v>0.0</v>
      </c>
      <c r="G309" s="3"/>
      <c r="H309" s="3"/>
      <c r="I309" s="3"/>
    </row>
    <row r="310">
      <c r="A310" s="1">
        <v>334.0</v>
      </c>
      <c r="B310" s="1" t="s">
        <v>1168</v>
      </c>
      <c r="C310" s="1" t="s">
        <v>1169</v>
      </c>
      <c r="D310" s="2" t="s">
        <v>1170</v>
      </c>
      <c r="E310" s="1" t="s">
        <v>141</v>
      </c>
      <c r="F310" s="1">
        <v>0.0</v>
      </c>
      <c r="G310" s="3"/>
      <c r="H310" s="3"/>
      <c r="I310" s="3"/>
    </row>
    <row r="311">
      <c r="A311" s="1">
        <v>337.0</v>
      </c>
      <c r="B311" s="1" t="s">
        <v>115</v>
      </c>
      <c r="C311" s="1" t="s">
        <v>116</v>
      </c>
      <c r="D311" s="2" t="s">
        <v>117</v>
      </c>
      <c r="E311" s="1" t="s">
        <v>118</v>
      </c>
      <c r="F311" s="1">
        <v>0.0</v>
      </c>
      <c r="G311" s="3"/>
      <c r="H311" s="3"/>
      <c r="I311" s="3"/>
    </row>
    <row r="312">
      <c r="A312" s="1">
        <v>340.0</v>
      </c>
      <c r="B312" s="1" t="s">
        <v>127</v>
      </c>
      <c r="C312" s="1" t="s">
        <v>128</v>
      </c>
      <c r="D312" s="2" t="s">
        <v>129</v>
      </c>
      <c r="E312" s="1" t="s">
        <v>130</v>
      </c>
      <c r="F312" s="1">
        <v>0.0</v>
      </c>
      <c r="G312" s="3"/>
      <c r="H312" s="3"/>
      <c r="I312" s="3"/>
    </row>
    <row r="313">
      <c r="A313" s="1">
        <v>341.0</v>
      </c>
      <c r="B313" s="1" t="s">
        <v>1171</v>
      </c>
      <c r="C313" s="1" t="s">
        <v>1172</v>
      </c>
      <c r="D313" s="2" t="s">
        <v>1173</v>
      </c>
      <c r="E313" s="1" t="s">
        <v>1174</v>
      </c>
      <c r="F313" s="1">
        <v>1.0</v>
      </c>
      <c r="G313" s="1" t="s">
        <v>12</v>
      </c>
      <c r="H313" s="3"/>
      <c r="I313" s="3"/>
    </row>
    <row r="314">
      <c r="A314" s="1">
        <v>343.0</v>
      </c>
      <c r="B314" s="1" t="s">
        <v>1175</v>
      </c>
      <c r="C314" s="1" t="s">
        <v>1176</v>
      </c>
      <c r="D314" s="2" t="s">
        <v>1177</v>
      </c>
      <c r="E314" s="1" t="s">
        <v>1178</v>
      </c>
      <c r="F314" s="1">
        <v>2.0</v>
      </c>
      <c r="G314" s="1" t="s">
        <v>12</v>
      </c>
      <c r="H314" s="3"/>
      <c r="I314" s="3"/>
    </row>
    <row r="315">
      <c r="A315" s="1">
        <v>344.0</v>
      </c>
      <c r="B315" s="1" t="s">
        <v>1179</v>
      </c>
      <c r="C315" s="1" t="s">
        <v>1180</v>
      </c>
      <c r="D315" s="2" t="s">
        <v>1181</v>
      </c>
      <c r="E315" s="1" t="s">
        <v>1182</v>
      </c>
      <c r="F315" s="1">
        <v>2.0</v>
      </c>
      <c r="G315" s="1" t="s">
        <v>12</v>
      </c>
      <c r="H315" s="3"/>
      <c r="I315" s="3"/>
    </row>
    <row r="316">
      <c r="A316" s="1">
        <v>345.0</v>
      </c>
      <c r="B316" s="1" t="s">
        <v>1183</v>
      </c>
      <c r="C316" s="1" t="s">
        <v>1184</v>
      </c>
      <c r="D316" s="2" t="s">
        <v>1185</v>
      </c>
      <c r="E316" s="1" t="s">
        <v>1186</v>
      </c>
      <c r="F316" s="1">
        <v>1.0</v>
      </c>
      <c r="G316" s="1" t="s">
        <v>12</v>
      </c>
      <c r="H316" s="3"/>
      <c r="I316" s="3"/>
    </row>
    <row r="317">
      <c r="A317" s="1">
        <v>346.0</v>
      </c>
      <c r="B317" s="1" t="s">
        <v>1187</v>
      </c>
      <c r="C317" s="1" t="s">
        <v>1188</v>
      </c>
      <c r="D317" s="2" t="s">
        <v>1189</v>
      </c>
      <c r="E317" s="1" t="s">
        <v>1190</v>
      </c>
      <c r="F317" s="1">
        <v>1.0</v>
      </c>
      <c r="G317" s="1" t="s">
        <v>12</v>
      </c>
      <c r="H317" s="3"/>
      <c r="I317" s="3"/>
    </row>
    <row r="318">
      <c r="A318" s="1">
        <v>347.0</v>
      </c>
      <c r="B318" s="1" t="s">
        <v>1191</v>
      </c>
      <c r="C318" s="1" t="s">
        <v>1192</v>
      </c>
      <c r="D318" s="2" t="s">
        <v>1193</v>
      </c>
      <c r="E318" s="1" t="s">
        <v>1194</v>
      </c>
      <c r="F318" s="1">
        <v>0.0</v>
      </c>
      <c r="G318" s="3"/>
      <c r="H318" s="3"/>
      <c r="I318" s="3"/>
    </row>
    <row r="319">
      <c r="A319" s="1">
        <v>348.0</v>
      </c>
      <c r="B319" s="1" t="s">
        <v>1195</v>
      </c>
      <c r="C319" s="1" t="s">
        <v>1196</v>
      </c>
      <c r="D319" s="2" t="s">
        <v>1197</v>
      </c>
      <c r="E319" s="1" t="s">
        <v>1198</v>
      </c>
      <c r="F319" s="1">
        <v>0.0</v>
      </c>
      <c r="G319" s="3"/>
      <c r="H319" s="3"/>
      <c r="I319" s="3"/>
    </row>
    <row r="320">
      <c r="A320" s="1">
        <v>349.0</v>
      </c>
      <c r="B320" s="1" t="s">
        <v>1199</v>
      </c>
      <c r="C320" s="1" t="s">
        <v>1200</v>
      </c>
      <c r="D320" s="2" t="s">
        <v>1201</v>
      </c>
      <c r="E320" s="1" t="s">
        <v>1202</v>
      </c>
      <c r="F320" s="1">
        <v>1.0</v>
      </c>
      <c r="G320" s="1" t="s">
        <v>12</v>
      </c>
      <c r="H320" s="3"/>
      <c r="I320" s="3"/>
    </row>
    <row r="321">
      <c r="A321" s="1">
        <v>350.0</v>
      </c>
      <c r="B321" s="1" t="s">
        <v>1203</v>
      </c>
      <c r="C321" s="1" t="s">
        <v>1204</v>
      </c>
      <c r="D321" s="2" t="s">
        <v>1205</v>
      </c>
      <c r="E321" s="1" t="s">
        <v>1206</v>
      </c>
      <c r="F321" s="1">
        <v>1.0</v>
      </c>
      <c r="G321" s="1" t="s">
        <v>12</v>
      </c>
      <c r="H321" s="3"/>
      <c r="I321" s="3"/>
    </row>
    <row r="322">
      <c r="A322" s="1">
        <v>353.0</v>
      </c>
      <c r="B322" s="1" t="s">
        <v>1207</v>
      </c>
      <c r="C322" s="1" t="s">
        <v>1208</v>
      </c>
      <c r="D322" s="2" t="s">
        <v>1209</v>
      </c>
      <c r="E322" s="1" t="s">
        <v>1210</v>
      </c>
      <c r="F322" s="1">
        <v>2.0</v>
      </c>
      <c r="G322" s="1" t="s">
        <v>12</v>
      </c>
      <c r="H322" s="3"/>
      <c r="I322" s="3"/>
    </row>
    <row r="323">
      <c r="A323" s="1">
        <v>354.0</v>
      </c>
      <c r="B323" s="1" t="s">
        <v>1211</v>
      </c>
      <c r="C323" s="1" t="s">
        <v>1212</v>
      </c>
      <c r="D323" s="2" t="s">
        <v>1213</v>
      </c>
      <c r="E323" s="1" t="s">
        <v>1214</v>
      </c>
      <c r="F323" s="1">
        <v>0.0</v>
      </c>
      <c r="G323" s="3"/>
      <c r="H323" s="3"/>
      <c r="I323" s="3"/>
    </row>
    <row r="324">
      <c r="A324" s="1">
        <v>355.0</v>
      </c>
      <c r="B324" s="1" t="s">
        <v>1215</v>
      </c>
      <c r="C324" s="1" t="s">
        <v>1216</v>
      </c>
      <c r="D324" s="2" t="s">
        <v>1217</v>
      </c>
      <c r="E324" s="1" t="s">
        <v>1218</v>
      </c>
      <c r="F324" s="1">
        <v>2.0</v>
      </c>
      <c r="G324" s="1" t="s">
        <v>12</v>
      </c>
      <c r="H324" s="3"/>
      <c r="I324" s="3"/>
    </row>
    <row r="325">
      <c r="A325" s="1">
        <v>356.0</v>
      </c>
      <c r="B325" s="1" t="s">
        <v>1219</v>
      </c>
      <c r="C325" s="1" t="s">
        <v>1220</v>
      </c>
      <c r="D325" s="2" t="s">
        <v>1221</v>
      </c>
      <c r="E325" s="1" t="s">
        <v>1222</v>
      </c>
      <c r="F325" s="1">
        <v>1.0</v>
      </c>
      <c r="G325" s="1" t="s">
        <v>12</v>
      </c>
      <c r="H325" s="3"/>
      <c r="I325" s="3"/>
    </row>
    <row r="326">
      <c r="A326" s="1">
        <v>357.0</v>
      </c>
      <c r="B326" s="1" t="s">
        <v>1223</v>
      </c>
      <c r="C326" s="1" t="s">
        <v>1224</v>
      </c>
      <c r="D326" s="2" t="s">
        <v>1225</v>
      </c>
      <c r="E326" s="1" t="s">
        <v>1226</v>
      </c>
      <c r="F326" s="1">
        <v>2.0</v>
      </c>
      <c r="G326" s="1" t="s">
        <v>26</v>
      </c>
      <c r="H326" s="1" t="s">
        <v>12</v>
      </c>
      <c r="I326" s="3"/>
    </row>
    <row r="327">
      <c r="A327" s="1">
        <v>358.0</v>
      </c>
      <c r="B327" s="1" t="s">
        <v>1227</v>
      </c>
      <c r="C327" s="1" t="s">
        <v>1228</v>
      </c>
      <c r="D327" s="2" t="s">
        <v>1229</v>
      </c>
      <c r="E327" s="1" t="s">
        <v>1230</v>
      </c>
      <c r="F327" s="1">
        <v>1.0</v>
      </c>
      <c r="G327" s="1" t="s">
        <v>12</v>
      </c>
      <c r="H327" s="3"/>
      <c r="I327" s="3"/>
    </row>
    <row r="328">
      <c r="A328" s="1">
        <v>359.0</v>
      </c>
      <c r="B328" s="1" t="s">
        <v>1231</v>
      </c>
      <c r="C328" s="1" t="s">
        <v>1232</v>
      </c>
      <c r="D328" s="2" t="s">
        <v>1233</v>
      </c>
      <c r="E328" s="1" t="s">
        <v>1234</v>
      </c>
      <c r="F328" s="1">
        <v>1.0</v>
      </c>
      <c r="G328" s="1" t="s">
        <v>12</v>
      </c>
      <c r="H328" s="3"/>
      <c r="I328" s="3"/>
    </row>
    <row r="329">
      <c r="A329" s="1">
        <v>360.0</v>
      </c>
      <c r="B329" s="1" t="s">
        <v>1235</v>
      </c>
      <c r="C329" s="1" t="s">
        <v>1236</v>
      </c>
      <c r="D329" s="2" t="s">
        <v>1237</v>
      </c>
      <c r="E329" s="1" t="s">
        <v>1238</v>
      </c>
      <c r="F329" s="1">
        <v>1.0</v>
      </c>
      <c r="G329" s="1" t="s">
        <v>12</v>
      </c>
      <c r="H329" s="3"/>
      <c r="I329" s="3"/>
    </row>
    <row r="330">
      <c r="A330" s="1">
        <v>361.0</v>
      </c>
      <c r="B330" s="1" t="s">
        <v>1239</v>
      </c>
      <c r="C330" s="1" t="s">
        <v>1240</v>
      </c>
      <c r="D330" s="2" t="s">
        <v>1241</v>
      </c>
      <c r="E330" s="1" t="s">
        <v>1242</v>
      </c>
      <c r="F330" s="1">
        <v>0.0</v>
      </c>
      <c r="G330" s="3"/>
      <c r="H330" s="3"/>
      <c r="I330" s="3"/>
    </row>
    <row r="331">
      <c r="A331" s="1">
        <v>362.0</v>
      </c>
      <c r="B331" s="1" t="s">
        <v>1243</v>
      </c>
      <c r="C331" s="1" t="s">
        <v>1244</v>
      </c>
      <c r="D331" s="2" t="s">
        <v>1245</v>
      </c>
      <c r="E331" s="1" t="s">
        <v>1246</v>
      </c>
      <c r="F331" s="1">
        <v>2.0</v>
      </c>
      <c r="G331" s="1" t="s">
        <v>12</v>
      </c>
      <c r="H331" s="3"/>
      <c r="I331" s="3"/>
    </row>
    <row r="332">
      <c r="A332" s="1">
        <v>365.0</v>
      </c>
      <c r="B332" s="1" t="s">
        <v>1247</v>
      </c>
      <c r="C332" s="1" t="s">
        <v>1248</v>
      </c>
      <c r="D332" s="2" t="s">
        <v>1249</v>
      </c>
      <c r="E332" s="1" t="s">
        <v>1250</v>
      </c>
      <c r="F332" s="1">
        <v>2.0</v>
      </c>
      <c r="G332" s="1" t="s">
        <v>12</v>
      </c>
      <c r="H332" s="3"/>
      <c r="I332" s="3"/>
    </row>
    <row r="333">
      <c r="A333" s="1">
        <v>366.0</v>
      </c>
      <c r="B333" s="1" t="s">
        <v>1251</v>
      </c>
      <c r="C333" s="1" t="s">
        <v>1252</v>
      </c>
      <c r="D333" s="2" t="s">
        <v>1253</v>
      </c>
      <c r="E333" s="1" t="s">
        <v>1254</v>
      </c>
      <c r="F333" s="1">
        <v>1.0</v>
      </c>
      <c r="G333" s="1" t="s">
        <v>26</v>
      </c>
      <c r="H333" s="3"/>
      <c r="I333" s="3"/>
    </row>
    <row r="334">
      <c r="A334" s="1">
        <v>367.0</v>
      </c>
      <c r="B334" s="1" t="s">
        <v>1255</v>
      </c>
      <c r="C334" s="1" t="s">
        <v>1256</v>
      </c>
      <c r="D334" s="2" t="s">
        <v>1257</v>
      </c>
      <c r="E334" s="1" t="s">
        <v>1258</v>
      </c>
      <c r="F334" s="1">
        <v>0.0</v>
      </c>
      <c r="G334" s="3"/>
      <c r="H334" s="3"/>
      <c r="I334" s="3"/>
    </row>
    <row r="335">
      <c r="A335" s="1">
        <v>368.0</v>
      </c>
      <c r="B335" s="1" t="s">
        <v>1259</v>
      </c>
      <c r="C335" s="1" t="s">
        <v>1260</v>
      </c>
      <c r="D335" s="9" t="s">
        <v>1261</v>
      </c>
      <c r="E335" s="1" t="s">
        <v>1262</v>
      </c>
      <c r="F335" s="1">
        <v>0.0</v>
      </c>
      <c r="G335" s="3"/>
      <c r="H335" s="3"/>
      <c r="I335" s="3"/>
    </row>
    <row r="336">
      <c r="A336" s="1">
        <v>369.0</v>
      </c>
      <c r="B336" s="1" t="s">
        <v>1263</v>
      </c>
      <c r="C336" s="1" t="s">
        <v>1264</v>
      </c>
      <c r="D336" s="2" t="s">
        <v>1265</v>
      </c>
      <c r="E336" s="1" t="s">
        <v>1266</v>
      </c>
      <c r="F336" s="1">
        <v>1.0</v>
      </c>
      <c r="G336" s="1" t="s">
        <v>12</v>
      </c>
      <c r="H336" s="3"/>
      <c r="I336" s="3"/>
    </row>
    <row r="337">
      <c r="A337" s="1">
        <v>370.0</v>
      </c>
      <c r="B337" s="1" t="s">
        <v>1267</v>
      </c>
      <c r="C337" s="1" t="s">
        <v>1268</v>
      </c>
      <c r="D337" s="2" t="s">
        <v>1269</v>
      </c>
      <c r="E337" s="1" t="s">
        <v>1270</v>
      </c>
      <c r="F337" s="1">
        <v>0.0</v>
      </c>
      <c r="G337" s="3"/>
      <c r="H337" s="3"/>
      <c r="I337" s="3"/>
    </row>
    <row r="338">
      <c r="A338" s="1">
        <v>371.0</v>
      </c>
      <c r="B338" s="1" t="s">
        <v>1271</v>
      </c>
      <c r="C338" s="1" t="s">
        <v>1272</v>
      </c>
      <c r="D338" s="2" t="s">
        <v>1273</v>
      </c>
      <c r="E338" s="1" t="s">
        <v>1274</v>
      </c>
      <c r="F338" s="1">
        <v>2.0</v>
      </c>
      <c r="G338" s="1" t="s">
        <v>12</v>
      </c>
      <c r="H338" s="3"/>
      <c r="I338" s="3"/>
    </row>
    <row r="339">
      <c r="A339" s="1">
        <v>372.0</v>
      </c>
      <c r="B339" s="1" t="s">
        <v>1275</v>
      </c>
      <c r="C339" s="1" t="s">
        <v>1276</v>
      </c>
      <c r="D339" s="2" t="s">
        <v>1277</v>
      </c>
      <c r="E339" s="1" t="s">
        <v>1278</v>
      </c>
      <c r="F339" s="1">
        <v>2.0</v>
      </c>
      <c r="G339" s="1" t="s">
        <v>12</v>
      </c>
      <c r="H339" s="3"/>
      <c r="I339" s="3"/>
    </row>
    <row r="340">
      <c r="A340" s="1">
        <v>373.0</v>
      </c>
      <c r="B340" s="1" t="s">
        <v>1279</v>
      </c>
      <c r="C340" s="1" t="s">
        <v>1280</v>
      </c>
      <c r="D340" s="2" t="s">
        <v>1281</v>
      </c>
      <c r="E340" s="1" t="s">
        <v>1282</v>
      </c>
      <c r="F340" s="1">
        <v>2.0</v>
      </c>
      <c r="G340" s="1" t="s">
        <v>21</v>
      </c>
      <c r="H340" s="1" t="s">
        <v>46</v>
      </c>
      <c r="I340" s="3"/>
    </row>
    <row r="341">
      <c r="A341" s="1">
        <v>374.0</v>
      </c>
      <c r="B341" s="1" t="s">
        <v>1283</v>
      </c>
      <c r="C341" s="1" t="s">
        <v>1284</v>
      </c>
      <c r="D341" s="2" t="s">
        <v>1285</v>
      </c>
      <c r="E341" s="1" t="s">
        <v>1286</v>
      </c>
      <c r="F341" s="1">
        <v>2.0</v>
      </c>
      <c r="G341" s="1" t="s">
        <v>12</v>
      </c>
      <c r="H341" s="3"/>
      <c r="I341" s="3"/>
    </row>
    <row r="342">
      <c r="A342" s="1">
        <v>375.0</v>
      </c>
      <c r="B342" s="1" t="s">
        <v>1287</v>
      </c>
      <c r="C342" s="1" t="s">
        <v>1288</v>
      </c>
      <c r="D342" s="2" t="s">
        <v>1289</v>
      </c>
      <c r="E342" s="1" t="s">
        <v>1290</v>
      </c>
      <c r="F342" s="1">
        <v>0.0</v>
      </c>
      <c r="G342" s="3"/>
      <c r="H342" s="3"/>
      <c r="I342" s="3"/>
    </row>
    <row r="343">
      <c r="A343" s="1">
        <v>376.0</v>
      </c>
      <c r="B343" s="1" t="s">
        <v>1291</v>
      </c>
      <c r="C343" s="1" t="s">
        <v>1292</v>
      </c>
      <c r="D343" s="2" t="s">
        <v>1293</v>
      </c>
      <c r="E343" s="1" t="s">
        <v>864</v>
      </c>
      <c r="F343" s="1">
        <v>2.0</v>
      </c>
      <c r="G343" s="1" t="s">
        <v>12</v>
      </c>
      <c r="H343" s="3"/>
      <c r="I343" s="3"/>
    </row>
    <row r="344">
      <c r="A344" s="1">
        <v>377.0</v>
      </c>
      <c r="B344" s="1" t="s">
        <v>1294</v>
      </c>
      <c r="C344" s="1" t="s">
        <v>1295</v>
      </c>
      <c r="D344" s="2" t="s">
        <v>1296</v>
      </c>
      <c r="E344" s="1" t="s">
        <v>1297</v>
      </c>
      <c r="F344" s="1">
        <v>1.0</v>
      </c>
      <c r="G344" s="1" t="s">
        <v>26</v>
      </c>
      <c r="H344" s="3"/>
      <c r="I344" s="3"/>
    </row>
    <row r="345">
      <c r="A345" s="1">
        <v>378.0</v>
      </c>
      <c r="B345" s="1" t="s">
        <v>1298</v>
      </c>
      <c r="C345" s="1" t="s">
        <v>1299</v>
      </c>
      <c r="D345" s="2" t="s">
        <v>1300</v>
      </c>
      <c r="E345" s="1" t="s">
        <v>1301</v>
      </c>
      <c r="F345" s="1">
        <v>1.0</v>
      </c>
      <c r="G345" s="1" t="s">
        <v>26</v>
      </c>
      <c r="H345" s="3"/>
      <c r="I345" s="3"/>
    </row>
    <row r="346">
      <c r="A346" s="1">
        <v>379.0</v>
      </c>
      <c r="B346" s="1" t="s">
        <v>1302</v>
      </c>
      <c r="C346" s="1" t="s">
        <v>1303</v>
      </c>
      <c r="D346" s="2" t="s">
        <v>1304</v>
      </c>
      <c r="E346" s="1" t="s">
        <v>1305</v>
      </c>
      <c r="F346" s="1">
        <v>2.0</v>
      </c>
      <c r="G346" s="1" t="s">
        <v>21</v>
      </c>
      <c r="H346" s="1" t="s">
        <v>46</v>
      </c>
      <c r="I346" s="3"/>
    </row>
    <row r="347">
      <c r="A347" s="1">
        <v>380.0</v>
      </c>
      <c r="B347" s="1" t="s">
        <v>1306</v>
      </c>
      <c r="C347" s="1" t="s">
        <v>1307</v>
      </c>
      <c r="D347" s="2" t="s">
        <v>1308</v>
      </c>
      <c r="E347" s="1" t="s">
        <v>1309</v>
      </c>
      <c r="F347" s="1">
        <v>2.0</v>
      </c>
      <c r="G347" s="1" t="s">
        <v>26</v>
      </c>
      <c r="H347" s="1" t="s">
        <v>12</v>
      </c>
      <c r="I347" s="3"/>
    </row>
    <row r="348">
      <c r="A348" s="1">
        <v>381.0</v>
      </c>
      <c r="B348" s="1" t="s">
        <v>1310</v>
      </c>
      <c r="C348" s="1" t="s">
        <v>1311</v>
      </c>
      <c r="D348" s="2" t="s">
        <v>1312</v>
      </c>
      <c r="E348" s="1" t="s">
        <v>1313</v>
      </c>
      <c r="F348" s="1">
        <v>2.0</v>
      </c>
      <c r="G348" s="1" t="s">
        <v>12</v>
      </c>
      <c r="H348" s="3"/>
      <c r="I348" s="3"/>
    </row>
    <row r="349">
      <c r="A349" s="1">
        <v>382.0</v>
      </c>
      <c r="B349" s="1" t="s">
        <v>1314</v>
      </c>
      <c r="C349" s="1" t="s">
        <v>1315</v>
      </c>
      <c r="D349" s="2" t="s">
        <v>1316</v>
      </c>
      <c r="E349" s="1" t="s">
        <v>1317</v>
      </c>
      <c r="F349" s="1">
        <v>2.0</v>
      </c>
      <c r="G349" s="1" t="s">
        <v>12</v>
      </c>
      <c r="H349" s="3"/>
      <c r="I349" s="3"/>
    </row>
    <row r="350">
      <c r="A350" s="1">
        <v>383.0</v>
      </c>
      <c r="B350" s="1" t="s">
        <v>1318</v>
      </c>
      <c r="C350" s="1" t="s">
        <v>1319</v>
      </c>
      <c r="D350" s="9" t="s">
        <v>1320</v>
      </c>
      <c r="E350" s="1" t="s">
        <v>1321</v>
      </c>
      <c r="F350" s="1">
        <v>0.0</v>
      </c>
      <c r="G350" s="3"/>
      <c r="H350" s="3"/>
      <c r="I350" s="3"/>
    </row>
    <row r="351">
      <c r="A351" s="1">
        <v>384.0</v>
      </c>
      <c r="B351" s="1" t="s">
        <v>1322</v>
      </c>
      <c r="C351" s="1" t="s">
        <v>1323</v>
      </c>
      <c r="D351" s="9" t="s">
        <v>1324</v>
      </c>
      <c r="E351" s="1" t="s">
        <v>1321</v>
      </c>
      <c r="F351" s="1">
        <v>0.0</v>
      </c>
      <c r="G351" s="3"/>
      <c r="H351" s="3"/>
      <c r="I351" s="3"/>
    </row>
    <row r="352">
      <c r="A352" s="1">
        <v>385.0</v>
      </c>
      <c r="B352" s="1" t="s">
        <v>1325</v>
      </c>
      <c r="C352" s="1" t="s">
        <v>1326</v>
      </c>
      <c r="D352" s="9" t="s">
        <v>1327</v>
      </c>
      <c r="E352" s="1" t="s">
        <v>1321</v>
      </c>
      <c r="F352" s="1">
        <v>0.0</v>
      </c>
      <c r="G352" s="3"/>
      <c r="H352" s="3"/>
      <c r="I352" s="3"/>
    </row>
    <row r="353">
      <c r="A353" s="1">
        <v>386.0</v>
      </c>
      <c r="B353" s="1" t="s">
        <v>1328</v>
      </c>
      <c r="C353" s="1" t="s">
        <v>1329</v>
      </c>
      <c r="D353" s="2" t="s">
        <v>1330</v>
      </c>
      <c r="E353" s="1" t="s">
        <v>1331</v>
      </c>
      <c r="F353" s="1">
        <v>2.0</v>
      </c>
      <c r="G353" s="1" t="s">
        <v>12</v>
      </c>
      <c r="H353" s="3"/>
      <c r="I353" s="3"/>
    </row>
    <row r="354">
      <c r="A354" s="1">
        <v>387.0</v>
      </c>
      <c r="B354" s="1" t="s">
        <v>1332</v>
      </c>
      <c r="C354" s="1" t="s">
        <v>1333</v>
      </c>
      <c r="D354" s="2" t="s">
        <v>1334</v>
      </c>
      <c r="E354" s="1" t="s">
        <v>1335</v>
      </c>
      <c r="F354" s="1">
        <v>2.0</v>
      </c>
      <c r="G354" s="1" t="s">
        <v>12</v>
      </c>
      <c r="H354" s="3"/>
      <c r="I354" s="3"/>
    </row>
    <row r="355">
      <c r="A355" s="1">
        <v>388.0</v>
      </c>
      <c r="B355" s="1" t="s">
        <v>1336</v>
      </c>
      <c r="C355" s="1" t="s">
        <v>1337</v>
      </c>
      <c r="D355" s="2" t="s">
        <v>1338</v>
      </c>
      <c r="E355" s="1" t="s">
        <v>1339</v>
      </c>
      <c r="F355" s="1">
        <v>2.0</v>
      </c>
      <c r="G355" s="1" t="s">
        <v>26</v>
      </c>
      <c r="H355" s="3"/>
      <c r="I355" s="3"/>
    </row>
    <row r="356">
      <c r="A356" s="1">
        <v>389.0</v>
      </c>
      <c r="B356" s="1" t="s">
        <v>1340</v>
      </c>
      <c r="C356" s="1" t="s">
        <v>1341</v>
      </c>
      <c r="D356" s="2" t="s">
        <v>1342</v>
      </c>
      <c r="E356" s="1" t="s">
        <v>1343</v>
      </c>
      <c r="F356" s="1">
        <v>2.0</v>
      </c>
      <c r="G356" s="1" t="s">
        <v>46</v>
      </c>
      <c r="H356" s="3"/>
      <c r="I356" s="3"/>
    </row>
    <row r="357">
      <c r="A357" s="1">
        <v>390.0</v>
      </c>
      <c r="B357" s="1" t="s">
        <v>1344</v>
      </c>
      <c r="C357" s="1" t="s">
        <v>1345</v>
      </c>
      <c r="D357" s="2" t="s">
        <v>1346</v>
      </c>
      <c r="E357" s="1" t="s">
        <v>1347</v>
      </c>
      <c r="F357" s="1">
        <v>2.0</v>
      </c>
      <c r="G357" s="1" t="s">
        <v>12</v>
      </c>
      <c r="H357" s="3"/>
      <c r="I357" s="3"/>
    </row>
    <row r="358">
      <c r="A358" s="1">
        <v>393.0</v>
      </c>
      <c r="B358" s="1" t="s">
        <v>1136</v>
      </c>
      <c r="C358" s="1" t="s">
        <v>1137</v>
      </c>
      <c r="D358" s="2" t="s">
        <v>1138</v>
      </c>
      <c r="E358" s="1" t="s">
        <v>1139</v>
      </c>
      <c r="F358" s="1">
        <v>2.0</v>
      </c>
      <c r="G358" s="1" t="s">
        <v>46</v>
      </c>
      <c r="H358" s="1" t="s">
        <v>12</v>
      </c>
      <c r="I358" s="3"/>
    </row>
    <row r="359">
      <c r="A359" s="1">
        <v>394.0</v>
      </c>
      <c r="B359" s="1" t="s">
        <v>1348</v>
      </c>
      <c r="C359" s="1" t="s">
        <v>1349</v>
      </c>
      <c r="D359" s="2" t="s">
        <v>1350</v>
      </c>
      <c r="E359" s="1" t="s">
        <v>1351</v>
      </c>
      <c r="F359" s="1">
        <v>0.0</v>
      </c>
      <c r="G359" s="3"/>
      <c r="H359" s="3"/>
      <c r="I359" s="3"/>
    </row>
    <row r="360">
      <c r="A360" s="1">
        <v>395.0</v>
      </c>
      <c r="B360" s="1" t="s">
        <v>1352</v>
      </c>
      <c r="C360" s="1" t="s">
        <v>1353</v>
      </c>
      <c r="D360" s="2" t="s">
        <v>1354</v>
      </c>
      <c r="E360" s="1" t="s">
        <v>1355</v>
      </c>
      <c r="F360" s="1">
        <v>0.0</v>
      </c>
      <c r="G360" s="3"/>
      <c r="H360" s="3"/>
      <c r="I360" s="3"/>
    </row>
    <row r="361">
      <c r="A361" s="1">
        <v>396.0</v>
      </c>
      <c r="B361" s="1" t="s">
        <v>1356</v>
      </c>
      <c r="C361" s="1" t="s">
        <v>1357</v>
      </c>
      <c r="D361" s="2" t="s">
        <v>1358</v>
      </c>
      <c r="E361" s="1" t="s">
        <v>1359</v>
      </c>
      <c r="F361" s="1">
        <v>1.0</v>
      </c>
      <c r="G361" s="1" t="s">
        <v>21</v>
      </c>
      <c r="H361" s="1" t="s">
        <v>46</v>
      </c>
      <c r="I361" s="3"/>
    </row>
    <row r="362">
      <c r="A362" s="1">
        <v>397.0</v>
      </c>
      <c r="B362" s="1" t="s">
        <v>1360</v>
      </c>
      <c r="C362" s="1" t="s">
        <v>1361</v>
      </c>
      <c r="D362" s="2" t="s">
        <v>1362</v>
      </c>
      <c r="E362" s="1" t="s">
        <v>1363</v>
      </c>
      <c r="F362" s="1">
        <v>0.0</v>
      </c>
      <c r="G362" s="3"/>
      <c r="H362" s="3"/>
      <c r="I362" s="3"/>
    </row>
    <row r="363">
      <c r="A363" s="1">
        <v>398.0</v>
      </c>
      <c r="B363" s="1" t="s">
        <v>1364</v>
      </c>
      <c r="C363" s="1" t="s">
        <v>1365</v>
      </c>
      <c r="D363" s="2" t="s">
        <v>1366</v>
      </c>
      <c r="E363" s="1" t="s">
        <v>1367</v>
      </c>
      <c r="F363" s="1">
        <v>0.0</v>
      </c>
      <c r="G363" s="3"/>
      <c r="H363" s="3"/>
      <c r="I363" s="3"/>
    </row>
    <row r="364">
      <c r="A364" s="1">
        <v>400.0</v>
      </c>
      <c r="B364" s="1" t="s">
        <v>1368</v>
      </c>
      <c r="C364" s="1" t="s">
        <v>1369</v>
      </c>
      <c r="D364" s="2" t="s">
        <v>1370</v>
      </c>
      <c r="E364" s="1" t="s">
        <v>1371</v>
      </c>
      <c r="F364" s="1">
        <v>1.0</v>
      </c>
      <c r="G364" s="1" t="s">
        <v>26</v>
      </c>
      <c r="H364" s="3"/>
      <c r="I364" s="3"/>
    </row>
    <row r="365">
      <c r="A365" s="1">
        <v>401.0</v>
      </c>
      <c r="B365" s="1" t="s">
        <v>1372</v>
      </c>
      <c r="C365" s="1" t="s">
        <v>1373</v>
      </c>
      <c r="D365" s="2" t="s">
        <v>1374</v>
      </c>
      <c r="E365" s="1" t="s">
        <v>1375</v>
      </c>
      <c r="F365" s="1">
        <v>2.0</v>
      </c>
      <c r="G365" s="1" t="s">
        <v>12</v>
      </c>
      <c r="H365" s="3"/>
      <c r="I365" s="3"/>
    </row>
    <row r="366">
      <c r="A366" s="1">
        <v>402.0</v>
      </c>
      <c r="B366" s="1" t="s">
        <v>1376</v>
      </c>
      <c r="C366" s="1" t="s">
        <v>1377</v>
      </c>
      <c r="D366" s="2" t="s">
        <v>1378</v>
      </c>
      <c r="E366" s="1" t="s">
        <v>1052</v>
      </c>
      <c r="F366" s="1">
        <v>1.0</v>
      </c>
      <c r="G366" s="1" t="s">
        <v>26</v>
      </c>
      <c r="H366" s="3"/>
      <c r="I366" s="3"/>
    </row>
    <row r="367">
      <c r="A367" s="1">
        <v>403.0</v>
      </c>
      <c r="B367" s="1" t="s">
        <v>1379</v>
      </c>
      <c r="C367" s="1" t="s">
        <v>1380</v>
      </c>
      <c r="D367" s="2" t="s">
        <v>1381</v>
      </c>
      <c r="E367" s="1" t="s">
        <v>1382</v>
      </c>
      <c r="F367" s="1">
        <v>0.0</v>
      </c>
      <c r="G367" s="3"/>
      <c r="H367" s="3"/>
      <c r="I367" s="3"/>
    </row>
    <row r="368">
      <c r="A368" s="1">
        <v>404.0</v>
      </c>
      <c r="B368" s="1" t="s">
        <v>1383</v>
      </c>
      <c r="C368" s="1" t="s">
        <v>1384</v>
      </c>
      <c r="D368" s="2" t="s">
        <v>1385</v>
      </c>
      <c r="E368" s="1" t="s">
        <v>1386</v>
      </c>
      <c r="F368" s="1">
        <v>1.0</v>
      </c>
      <c r="G368" s="1" t="s">
        <v>12</v>
      </c>
      <c r="H368" s="3"/>
      <c r="I368" s="3"/>
    </row>
    <row r="369">
      <c r="A369" s="1">
        <v>405.0</v>
      </c>
      <c r="B369" s="1" t="s">
        <v>238</v>
      </c>
      <c r="C369" s="1" t="s">
        <v>239</v>
      </c>
      <c r="D369" s="2" t="s">
        <v>240</v>
      </c>
      <c r="E369" s="1" t="s">
        <v>241</v>
      </c>
      <c r="F369" s="1">
        <v>2.0</v>
      </c>
      <c r="G369" s="1" t="s">
        <v>12</v>
      </c>
      <c r="H369" s="3"/>
      <c r="I369" s="3"/>
    </row>
    <row r="370">
      <c r="A370" s="1">
        <v>406.0</v>
      </c>
      <c r="B370" s="1" t="s">
        <v>1387</v>
      </c>
      <c r="C370" s="1" t="s">
        <v>1388</v>
      </c>
      <c r="D370" s="2" t="s">
        <v>1389</v>
      </c>
      <c r="E370" s="1" t="s">
        <v>1390</v>
      </c>
      <c r="F370" s="1">
        <v>0.0</v>
      </c>
      <c r="G370" s="3"/>
      <c r="H370" s="3"/>
      <c r="I370" s="3"/>
    </row>
    <row r="371">
      <c r="A371" s="1">
        <v>408.0</v>
      </c>
      <c r="B371" s="1" t="s">
        <v>1391</v>
      </c>
      <c r="C371" s="1" t="s">
        <v>1392</v>
      </c>
      <c r="D371" s="2" t="s">
        <v>1393</v>
      </c>
      <c r="E371" s="1" t="s">
        <v>1394</v>
      </c>
      <c r="F371" s="1">
        <v>0.0</v>
      </c>
      <c r="G371" s="3"/>
      <c r="H371" s="3"/>
      <c r="I371" s="3"/>
    </row>
    <row r="372">
      <c r="A372" s="1">
        <v>410.0</v>
      </c>
      <c r="B372" s="1" t="s">
        <v>1395</v>
      </c>
      <c r="C372" s="1" t="s">
        <v>1396</v>
      </c>
      <c r="D372" s="2" t="s">
        <v>1397</v>
      </c>
      <c r="E372" s="1" t="s">
        <v>1398</v>
      </c>
      <c r="F372" s="1">
        <v>0.0</v>
      </c>
      <c r="G372" s="3"/>
      <c r="H372" s="3"/>
      <c r="I372" s="3"/>
    </row>
    <row r="373">
      <c r="A373" s="1">
        <v>412.0</v>
      </c>
      <c r="B373" s="1" t="s">
        <v>1399</v>
      </c>
      <c r="C373" s="1" t="s">
        <v>1400</v>
      </c>
      <c r="D373" s="2" t="s">
        <v>1401</v>
      </c>
      <c r="E373" s="1" t="s">
        <v>1402</v>
      </c>
      <c r="F373" s="1">
        <v>0.0</v>
      </c>
      <c r="G373" s="3"/>
      <c r="H373" s="3"/>
      <c r="I373" s="3"/>
    </row>
    <row r="374">
      <c r="A374" s="1">
        <v>413.0</v>
      </c>
      <c r="B374" s="1" t="s">
        <v>1403</v>
      </c>
      <c r="C374" s="1" t="s">
        <v>1404</v>
      </c>
      <c r="D374" s="2" t="s">
        <v>1405</v>
      </c>
      <c r="E374" s="1" t="s">
        <v>1406</v>
      </c>
      <c r="F374" s="1">
        <v>1.0</v>
      </c>
      <c r="G374" s="1" t="s">
        <v>26</v>
      </c>
      <c r="H374" s="3"/>
      <c r="I374" s="3"/>
    </row>
    <row r="375">
      <c r="A375" s="1">
        <v>414.0</v>
      </c>
      <c r="B375" s="1" t="s">
        <v>1407</v>
      </c>
      <c r="C375" s="1" t="s">
        <v>1408</v>
      </c>
      <c r="D375" s="2" t="s">
        <v>1409</v>
      </c>
      <c r="E375" s="1" t="s">
        <v>1410</v>
      </c>
      <c r="F375" s="1">
        <v>1.0</v>
      </c>
      <c r="G375" s="1" t="s">
        <v>12</v>
      </c>
      <c r="H375" s="3"/>
      <c r="I375" s="3"/>
    </row>
    <row r="376">
      <c r="A376" s="1">
        <v>415.0</v>
      </c>
      <c r="B376" s="1" t="s">
        <v>1411</v>
      </c>
      <c r="C376" s="1" t="s">
        <v>1412</v>
      </c>
      <c r="D376" s="2" t="s">
        <v>1413</v>
      </c>
      <c r="E376" s="1" t="s">
        <v>1414</v>
      </c>
      <c r="F376" s="1">
        <v>0.0</v>
      </c>
      <c r="G376" s="3"/>
      <c r="H376" s="3"/>
      <c r="I376" s="3"/>
    </row>
    <row r="377">
      <c r="A377" s="1">
        <v>416.0</v>
      </c>
      <c r="B377" s="1" t="s">
        <v>1415</v>
      </c>
      <c r="C377" s="1" t="s">
        <v>1416</v>
      </c>
      <c r="D377" s="2" t="s">
        <v>1417</v>
      </c>
      <c r="E377" s="1" t="s">
        <v>1418</v>
      </c>
      <c r="F377" s="1">
        <v>1.0</v>
      </c>
      <c r="G377" s="1" t="s">
        <v>12</v>
      </c>
      <c r="H377" s="3"/>
      <c r="I377" s="3"/>
    </row>
    <row r="378">
      <c r="A378" s="1">
        <v>417.0</v>
      </c>
      <c r="B378" s="1" t="s">
        <v>1419</v>
      </c>
      <c r="C378" s="1" t="s">
        <v>1420</v>
      </c>
      <c r="D378" s="2" t="s">
        <v>1421</v>
      </c>
      <c r="E378" s="1" t="s">
        <v>1422</v>
      </c>
      <c r="F378" s="1">
        <v>1.0</v>
      </c>
      <c r="G378" s="1" t="s">
        <v>12</v>
      </c>
      <c r="H378" s="3"/>
      <c r="I378" s="3"/>
    </row>
    <row r="379">
      <c r="A379" s="1">
        <v>418.0</v>
      </c>
      <c r="B379" s="1" t="s">
        <v>1423</v>
      </c>
      <c r="C379" s="1" t="s">
        <v>1424</v>
      </c>
      <c r="D379" s="2" t="s">
        <v>1425</v>
      </c>
      <c r="E379" s="1" t="s">
        <v>1426</v>
      </c>
      <c r="F379" s="1">
        <v>1.0</v>
      </c>
      <c r="G379" s="1" t="s">
        <v>12</v>
      </c>
      <c r="H379" s="3"/>
      <c r="I379" s="3"/>
    </row>
    <row r="380">
      <c r="A380" s="1">
        <v>419.0</v>
      </c>
      <c r="B380" s="1" t="s">
        <v>1427</v>
      </c>
      <c r="C380" s="1" t="s">
        <v>1428</v>
      </c>
      <c r="D380" s="2" t="s">
        <v>1429</v>
      </c>
      <c r="E380" s="1" t="s">
        <v>1430</v>
      </c>
      <c r="F380" s="1">
        <v>1.0</v>
      </c>
      <c r="G380" s="1" t="s">
        <v>12</v>
      </c>
      <c r="H380" s="3"/>
      <c r="I380" s="3"/>
    </row>
    <row r="381">
      <c r="A381" s="1">
        <v>421.0</v>
      </c>
      <c r="B381" s="1" t="s">
        <v>1431</v>
      </c>
      <c r="C381" s="1" t="s">
        <v>1432</v>
      </c>
      <c r="D381" s="2" t="s">
        <v>1433</v>
      </c>
      <c r="E381" s="1" t="s">
        <v>1434</v>
      </c>
      <c r="F381" s="1">
        <v>1.0</v>
      </c>
      <c r="G381" s="1" t="s">
        <v>26</v>
      </c>
      <c r="H381" s="3"/>
      <c r="I381" s="3"/>
    </row>
    <row r="382">
      <c r="A382" s="1">
        <v>422.0</v>
      </c>
      <c r="B382" s="1" t="s">
        <v>1435</v>
      </c>
      <c r="C382" s="1" t="s">
        <v>1436</v>
      </c>
      <c r="D382" s="2" t="s">
        <v>1437</v>
      </c>
      <c r="E382" s="1" t="s">
        <v>1438</v>
      </c>
      <c r="F382" s="1">
        <v>0.0</v>
      </c>
      <c r="G382" s="3"/>
      <c r="H382" s="3"/>
      <c r="I382" s="3"/>
    </row>
    <row r="383">
      <c r="A383" s="1">
        <v>423.0</v>
      </c>
      <c r="B383" s="1" t="s">
        <v>1439</v>
      </c>
      <c r="C383" s="1" t="s">
        <v>1440</v>
      </c>
      <c r="D383" s="2" t="s">
        <v>1441</v>
      </c>
      <c r="E383" s="1" t="s">
        <v>1442</v>
      </c>
      <c r="F383" s="1">
        <v>0.0</v>
      </c>
      <c r="G383" s="3"/>
      <c r="H383" s="3"/>
      <c r="I383" s="3"/>
    </row>
    <row r="384">
      <c r="A384" s="1">
        <v>424.0</v>
      </c>
      <c r="B384" s="1" t="s">
        <v>1443</v>
      </c>
      <c r="C384" s="1" t="s">
        <v>1444</v>
      </c>
      <c r="D384" s="2" t="s">
        <v>1445</v>
      </c>
      <c r="E384" s="1" t="s">
        <v>1446</v>
      </c>
      <c r="F384" s="1">
        <v>1.0</v>
      </c>
      <c r="G384" s="1" t="s">
        <v>12</v>
      </c>
      <c r="H384" s="3"/>
      <c r="I384" s="3"/>
    </row>
    <row r="385">
      <c r="D385" s="10"/>
      <c r="G385" s="3"/>
    </row>
    <row r="386">
      <c r="D386" s="10"/>
      <c r="G386" s="3"/>
    </row>
    <row r="387">
      <c r="D387" s="10"/>
      <c r="G387" s="3"/>
    </row>
    <row r="388">
      <c r="D388" s="10"/>
      <c r="G388" s="3"/>
    </row>
    <row r="389">
      <c r="D389" s="10"/>
      <c r="G389" s="3"/>
    </row>
    <row r="390">
      <c r="D390" s="10"/>
      <c r="G390" s="3"/>
    </row>
    <row r="391">
      <c r="D391" s="10"/>
      <c r="G391" s="3"/>
    </row>
    <row r="392">
      <c r="D392" s="10"/>
    </row>
    <row r="393">
      <c r="D393" s="10"/>
    </row>
    <row r="394">
      <c r="D394" s="10"/>
    </row>
    <row r="395">
      <c r="D395" s="10"/>
    </row>
    <row r="396">
      <c r="D396" s="10"/>
    </row>
    <row r="397">
      <c r="D397" s="10"/>
    </row>
    <row r="398">
      <c r="D398" s="10"/>
    </row>
    <row r="399">
      <c r="D399" s="10"/>
    </row>
    <row r="400">
      <c r="D400" s="10"/>
    </row>
    <row r="401">
      <c r="D401" s="10"/>
    </row>
    <row r="402">
      <c r="D402" s="10"/>
    </row>
    <row r="403">
      <c r="D403" s="10"/>
    </row>
    <row r="404">
      <c r="D404" s="10"/>
    </row>
    <row r="405">
      <c r="D405" s="10"/>
    </row>
    <row r="406">
      <c r="D406" s="10"/>
    </row>
    <row r="407">
      <c r="D407" s="10"/>
    </row>
    <row r="408">
      <c r="D408" s="10"/>
    </row>
    <row r="409">
      <c r="D409" s="10"/>
    </row>
    <row r="410">
      <c r="D410" s="10"/>
    </row>
    <row r="411">
      <c r="D411" s="10"/>
    </row>
    <row r="412">
      <c r="D412" s="10"/>
    </row>
    <row r="413">
      <c r="D413" s="10"/>
    </row>
    <row r="414">
      <c r="D414" s="10"/>
    </row>
    <row r="415">
      <c r="D415" s="10"/>
    </row>
    <row r="416">
      <c r="D416" s="10"/>
    </row>
    <row r="417">
      <c r="D417" s="10"/>
    </row>
    <row r="418">
      <c r="D418" s="10"/>
    </row>
    <row r="419">
      <c r="D419" s="10"/>
    </row>
    <row r="420">
      <c r="D420" s="10"/>
    </row>
    <row r="421">
      <c r="D421" s="10"/>
    </row>
    <row r="422">
      <c r="D422" s="10"/>
    </row>
    <row r="423">
      <c r="D423" s="10"/>
    </row>
    <row r="424">
      <c r="D424" s="10"/>
    </row>
    <row r="425">
      <c r="D425" s="10"/>
    </row>
    <row r="426">
      <c r="D426" s="10"/>
    </row>
    <row r="427">
      <c r="D427" s="10"/>
    </row>
    <row r="428">
      <c r="D428" s="10"/>
    </row>
    <row r="429">
      <c r="D429" s="10"/>
    </row>
    <row r="430">
      <c r="D430" s="10"/>
    </row>
    <row r="431">
      <c r="D431" s="10"/>
    </row>
    <row r="432">
      <c r="D432" s="10"/>
    </row>
    <row r="433">
      <c r="D433" s="10"/>
    </row>
    <row r="434">
      <c r="D434" s="10"/>
    </row>
    <row r="435">
      <c r="D435" s="10"/>
    </row>
    <row r="436">
      <c r="D436" s="10"/>
    </row>
    <row r="437">
      <c r="D437" s="10"/>
    </row>
    <row r="438">
      <c r="D438" s="10"/>
    </row>
    <row r="439">
      <c r="D439" s="10"/>
    </row>
    <row r="440">
      <c r="D440" s="10"/>
    </row>
    <row r="441">
      <c r="D441" s="10"/>
    </row>
    <row r="442">
      <c r="D442" s="10"/>
    </row>
    <row r="443">
      <c r="D443" s="10"/>
    </row>
    <row r="444">
      <c r="D444" s="10"/>
    </row>
    <row r="445">
      <c r="D445" s="10"/>
    </row>
    <row r="446">
      <c r="D446" s="10"/>
    </row>
    <row r="447">
      <c r="D447" s="10"/>
    </row>
    <row r="448">
      <c r="D448" s="10"/>
    </row>
    <row r="449">
      <c r="D449" s="10"/>
    </row>
    <row r="450">
      <c r="D450" s="10"/>
    </row>
    <row r="451">
      <c r="D451" s="10"/>
    </row>
    <row r="452">
      <c r="D452" s="10"/>
    </row>
    <row r="453">
      <c r="D453" s="10"/>
    </row>
    <row r="454">
      <c r="D454" s="10"/>
    </row>
    <row r="455">
      <c r="D455" s="10"/>
    </row>
    <row r="456">
      <c r="D456" s="10"/>
    </row>
    <row r="457">
      <c r="D457" s="10"/>
    </row>
    <row r="458">
      <c r="D458" s="10"/>
    </row>
    <row r="459">
      <c r="D459" s="10"/>
    </row>
    <row r="460">
      <c r="D460" s="10"/>
    </row>
    <row r="461">
      <c r="D461" s="10"/>
    </row>
    <row r="462">
      <c r="D462" s="10"/>
    </row>
    <row r="463">
      <c r="D463" s="10"/>
    </row>
    <row r="464">
      <c r="D464" s="10"/>
    </row>
    <row r="465">
      <c r="D465" s="10"/>
    </row>
    <row r="466">
      <c r="D466" s="10"/>
    </row>
    <row r="467">
      <c r="D467" s="10"/>
    </row>
    <row r="468">
      <c r="D468" s="10"/>
    </row>
    <row r="469">
      <c r="D469" s="10"/>
    </row>
    <row r="470">
      <c r="D470" s="10"/>
    </row>
    <row r="471">
      <c r="D471" s="10"/>
    </row>
    <row r="472">
      <c r="D472" s="10"/>
    </row>
    <row r="473">
      <c r="D473" s="10"/>
    </row>
    <row r="474">
      <c r="D474" s="10"/>
    </row>
    <row r="475">
      <c r="D475" s="10"/>
    </row>
    <row r="476">
      <c r="D476" s="10"/>
    </row>
    <row r="477">
      <c r="D477" s="10"/>
    </row>
    <row r="478">
      <c r="D478" s="10"/>
    </row>
    <row r="479">
      <c r="D479" s="10"/>
    </row>
    <row r="480">
      <c r="D480" s="10"/>
    </row>
    <row r="481">
      <c r="D481" s="10"/>
    </row>
    <row r="482">
      <c r="D482" s="10"/>
    </row>
    <row r="483">
      <c r="D483" s="10"/>
    </row>
    <row r="484">
      <c r="D484" s="10"/>
    </row>
    <row r="485">
      <c r="D485" s="10"/>
    </row>
    <row r="486">
      <c r="D486" s="10"/>
    </row>
    <row r="487">
      <c r="D487" s="10"/>
    </row>
    <row r="488">
      <c r="D488" s="10"/>
    </row>
    <row r="489">
      <c r="D489" s="10"/>
    </row>
    <row r="490">
      <c r="D490" s="10"/>
    </row>
    <row r="491">
      <c r="D491" s="10"/>
    </row>
    <row r="492">
      <c r="D492" s="10"/>
    </row>
    <row r="493">
      <c r="D493" s="10"/>
    </row>
    <row r="494">
      <c r="D494" s="10"/>
    </row>
    <row r="495">
      <c r="D495" s="10"/>
    </row>
    <row r="496">
      <c r="D496" s="10"/>
    </row>
    <row r="497">
      <c r="D497" s="10"/>
    </row>
    <row r="498">
      <c r="D498" s="10"/>
    </row>
    <row r="499">
      <c r="D499" s="10"/>
    </row>
    <row r="500">
      <c r="D500" s="10"/>
    </row>
    <row r="501">
      <c r="D501" s="10"/>
    </row>
    <row r="502">
      <c r="D502" s="10"/>
    </row>
    <row r="503">
      <c r="D503" s="10"/>
    </row>
    <row r="504">
      <c r="D504" s="10"/>
    </row>
    <row r="505">
      <c r="D505" s="10"/>
    </row>
    <row r="506">
      <c r="D506" s="10"/>
    </row>
    <row r="507">
      <c r="D507" s="10"/>
    </row>
    <row r="508">
      <c r="D508" s="10"/>
    </row>
    <row r="509">
      <c r="D509" s="10"/>
    </row>
    <row r="510">
      <c r="D510" s="10"/>
    </row>
    <row r="511">
      <c r="D511" s="10"/>
    </row>
    <row r="512">
      <c r="D512" s="10"/>
    </row>
    <row r="513">
      <c r="D513" s="10"/>
    </row>
    <row r="514">
      <c r="D514" s="10"/>
    </row>
    <row r="515">
      <c r="D515" s="10"/>
    </row>
    <row r="516">
      <c r="D516" s="10"/>
    </row>
    <row r="517">
      <c r="D517" s="10"/>
    </row>
    <row r="518">
      <c r="D518" s="10"/>
    </row>
    <row r="519">
      <c r="D519" s="10"/>
    </row>
    <row r="520">
      <c r="D520" s="10"/>
    </row>
    <row r="521">
      <c r="D521" s="10"/>
    </row>
    <row r="522">
      <c r="D522" s="10"/>
    </row>
    <row r="523">
      <c r="D523" s="10"/>
    </row>
    <row r="524">
      <c r="D524" s="10"/>
    </row>
    <row r="525">
      <c r="D525" s="10"/>
    </row>
    <row r="526">
      <c r="D526" s="10"/>
    </row>
    <row r="527">
      <c r="D527" s="10"/>
    </row>
    <row r="528">
      <c r="D528" s="10"/>
    </row>
    <row r="529">
      <c r="D529" s="10"/>
    </row>
    <row r="530">
      <c r="D530" s="10"/>
    </row>
    <row r="531">
      <c r="D531" s="10"/>
    </row>
    <row r="532">
      <c r="D532" s="10"/>
    </row>
    <row r="533">
      <c r="D533" s="10"/>
    </row>
    <row r="534">
      <c r="D534" s="10"/>
    </row>
    <row r="535">
      <c r="D535" s="10"/>
    </row>
    <row r="536">
      <c r="D536" s="10"/>
    </row>
    <row r="537">
      <c r="D537" s="10"/>
    </row>
    <row r="538">
      <c r="D538" s="10"/>
    </row>
    <row r="539">
      <c r="D539" s="10"/>
    </row>
    <row r="540">
      <c r="D540" s="10"/>
    </row>
    <row r="541">
      <c r="D541" s="10"/>
    </row>
    <row r="542">
      <c r="D542" s="10"/>
    </row>
    <row r="543">
      <c r="D543" s="10"/>
    </row>
    <row r="544">
      <c r="D544" s="10"/>
    </row>
    <row r="545">
      <c r="D545" s="10"/>
    </row>
    <row r="546">
      <c r="D546" s="10"/>
    </row>
    <row r="547">
      <c r="D547" s="10"/>
    </row>
    <row r="548">
      <c r="D548" s="10"/>
    </row>
    <row r="549">
      <c r="D549" s="10"/>
    </row>
    <row r="550">
      <c r="D550" s="10"/>
    </row>
    <row r="551">
      <c r="D551" s="10"/>
    </row>
    <row r="552">
      <c r="D552" s="10"/>
    </row>
    <row r="553">
      <c r="D553" s="10"/>
    </row>
    <row r="554">
      <c r="D554" s="10"/>
    </row>
    <row r="555">
      <c r="D555" s="10"/>
    </row>
    <row r="556">
      <c r="D556" s="10"/>
    </row>
    <row r="557">
      <c r="D557" s="10"/>
    </row>
    <row r="558">
      <c r="D558" s="10"/>
    </row>
    <row r="559">
      <c r="D559" s="10"/>
    </row>
    <row r="560">
      <c r="D560" s="10"/>
    </row>
    <row r="561">
      <c r="D561" s="10"/>
    </row>
    <row r="562">
      <c r="D562" s="10"/>
    </row>
    <row r="563">
      <c r="D563" s="10"/>
    </row>
    <row r="564">
      <c r="D564" s="10"/>
    </row>
    <row r="565">
      <c r="D565" s="10"/>
    </row>
    <row r="566">
      <c r="D566" s="10"/>
    </row>
    <row r="567">
      <c r="D567" s="10"/>
    </row>
    <row r="568">
      <c r="D568" s="10"/>
    </row>
    <row r="569">
      <c r="D569" s="10"/>
    </row>
    <row r="570">
      <c r="D570" s="10"/>
    </row>
    <row r="571">
      <c r="D571" s="10"/>
    </row>
    <row r="572">
      <c r="D572" s="10"/>
    </row>
    <row r="573">
      <c r="D573" s="10"/>
    </row>
    <row r="574">
      <c r="D574" s="10"/>
    </row>
    <row r="575">
      <c r="D575" s="10"/>
    </row>
    <row r="576">
      <c r="D576" s="10"/>
    </row>
    <row r="577">
      <c r="D577" s="10"/>
    </row>
    <row r="578">
      <c r="D578" s="10"/>
    </row>
    <row r="579">
      <c r="D579" s="10"/>
    </row>
    <row r="580">
      <c r="D580" s="10"/>
    </row>
    <row r="581">
      <c r="D581" s="10"/>
    </row>
    <row r="582">
      <c r="D582" s="10"/>
    </row>
    <row r="583">
      <c r="D583" s="10"/>
    </row>
    <row r="584">
      <c r="D584" s="10"/>
    </row>
    <row r="585">
      <c r="D585" s="10"/>
    </row>
    <row r="586">
      <c r="D586" s="10"/>
    </row>
    <row r="587">
      <c r="D587" s="10"/>
    </row>
    <row r="588">
      <c r="D588" s="10"/>
    </row>
    <row r="589">
      <c r="D589" s="10"/>
    </row>
    <row r="590">
      <c r="D590" s="10"/>
    </row>
    <row r="591">
      <c r="D591" s="10"/>
    </row>
    <row r="592">
      <c r="D592" s="10"/>
    </row>
    <row r="593">
      <c r="D593" s="10"/>
    </row>
    <row r="594">
      <c r="D594" s="10"/>
    </row>
    <row r="595">
      <c r="D595" s="10"/>
    </row>
    <row r="596">
      <c r="D596" s="10"/>
    </row>
    <row r="597">
      <c r="D597" s="10"/>
    </row>
    <row r="598">
      <c r="D598" s="10"/>
    </row>
    <row r="599">
      <c r="D599" s="10"/>
    </row>
    <row r="600">
      <c r="D600" s="10"/>
    </row>
    <row r="601">
      <c r="D601" s="10"/>
    </row>
    <row r="602">
      <c r="D602" s="10"/>
    </row>
    <row r="603">
      <c r="D603" s="10"/>
    </row>
    <row r="604">
      <c r="D604" s="10"/>
    </row>
    <row r="605">
      <c r="D605" s="10"/>
    </row>
    <row r="606">
      <c r="D606" s="10"/>
    </row>
    <row r="607">
      <c r="D607" s="10"/>
    </row>
    <row r="608">
      <c r="D608" s="10"/>
    </row>
    <row r="609">
      <c r="D609" s="10"/>
    </row>
    <row r="610">
      <c r="D610" s="10"/>
    </row>
    <row r="611">
      <c r="D611" s="10"/>
    </row>
    <row r="612">
      <c r="D612" s="10"/>
    </row>
    <row r="613">
      <c r="D613" s="10"/>
    </row>
    <row r="614">
      <c r="D614" s="10"/>
    </row>
    <row r="615">
      <c r="D615" s="10"/>
    </row>
    <row r="616">
      <c r="D616" s="10"/>
    </row>
    <row r="617">
      <c r="D617" s="10"/>
    </row>
    <row r="618">
      <c r="D618" s="10"/>
    </row>
    <row r="619">
      <c r="D619" s="10"/>
    </row>
    <row r="620">
      <c r="D620" s="10"/>
    </row>
    <row r="621">
      <c r="D621" s="10"/>
    </row>
    <row r="622">
      <c r="D622" s="10"/>
    </row>
    <row r="623">
      <c r="D623" s="10"/>
    </row>
    <row r="624">
      <c r="D624" s="10"/>
    </row>
    <row r="625">
      <c r="D625" s="10"/>
    </row>
    <row r="626">
      <c r="D626" s="10"/>
    </row>
    <row r="627">
      <c r="D627" s="10"/>
    </row>
    <row r="628">
      <c r="D628" s="10"/>
    </row>
    <row r="629">
      <c r="D629" s="10"/>
    </row>
    <row r="630">
      <c r="D630" s="10"/>
    </row>
    <row r="631">
      <c r="D631" s="10"/>
    </row>
    <row r="632">
      <c r="D632" s="10"/>
    </row>
    <row r="633">
      <c r="D633" s="10"/>
    </row>
    <row r="634">
      <c r="D634" s="10"/>
    </row>
    <row r="635">
      <c r="D635" s="10"/>
    </row>
    <row r="636">
      <c r="D636" s="10"/>
    </row>
    <row r="637">
      <c r="D637" s="10"/>
    </row>
    <row r="638">
      <c r="D638" s="10"/>
    </row>
    <row r="639">
      <c r="D639" s="10"/>
    </row>
    <row r="640">
      <c r="D640" s="10"/>
    </row>
    <row r="641">
      <c r="D641" s="10"/>
    </row>
    <row r="642">
      <c r="D642" s="10"/>
    </row>
    <row r="643">
      <c r="D643" s="10"/>
    </row>
    <row r="644">
      <c r="D644" s="10"/>
    </row>
    <row r="645">
      <c r="D645" s="10"/>
    </row>
    <row r="646">
      <c r="D646" s="10"/>
    </row>
    <row r="647">
      <c r="D647" s="10"/>
    </row>
    <row r="648">
      <c r="D648" s="10"/>
    </row>
    <row r="649">
      <c r="D649" s="10"/>
    </row>
    <row r="650">
      <c r="D650" s="10"/>
    </row>
    <row r="651">
      <c r="D651" s="10"/>
    </row>
    <row r="652">
      <c r="D652" s="10"/>
    </row>
    <row r="653">
      <c r="D653" s="10"/>
    </row>
    <row r="654">
      <c r="D654" s="10"/>
    </row>
    <row r="655">
      <c r="D655" s="10"/>
    </row>
    <row r="656">
      <c r="D656" s="10"/>
    </row>
    <row r="657">
      <c r="D657" s="10"/>
    </row>
    <row r="658">
      <c r="D658" s="10"/>
    </row>
    <row r="659">
      <c r="D659" s="10"/>
    </row>
    <row r="660">
      <c r="D660" s="10"/>
    </row>
    <row r="661">
      <c r="D661" s="10"/>
    </row>
    <row r="662">
      <c r="D662" s="10"/>
    </row>
    <row r="663">
      <c r="D663" s="10"/>
    </row>
    <row r="664">
      <c r="D664" s="10"/>
    </row>
    <row r="665">
      <c r="D665" s="10"/>
    </row>
    <row r="666">
      <c r="D666" s="10"/>
    </row>
    <row r="667">
      <c r="D667" s="10"/>
    </row>
    <row r="668">
      <c r="D668" s="10"/>
    </row>
    <row r="669">
      <c r="D669" s="10"/>
    </row>
    <row r="670">
      <c r="D670" s="10"/>
    </row>
    <row r="671">
      <c r="D671" s="10"/>
    </row>
    <row r="672">
      <c r="D672" s="10"/>
    </row>
    <row r="673">
      <c r="D673" s="10"/>
    </row>
    <row r="674">
      <c r="D674" s="10"/>
    </row>
    <row r="675">
      <c r="D675" s="10"/>
    </row>
    <row r="676">
      <c r="D676" s="10"/>
    </row>
    <row r="677">
      <c r="D677" s="10"/>
    </row>
    <row r="678">
      <c r="D678" s="10"/>
    </row>
    <row r="679">
      <c r="D679" s="10"/>
    </row>
    <row r="680">
      <c r="D680" s="10"/>
    </row>
    <row r="681">
      <c r="D681" s="10"/>
    </row>
    <row r="682">
      <c r="D682" s="10"/>
    </row>
    <row r="683">
      <c r="D683" s="10"/>
    </row>
    <row r="684">
      <c r="D684" s="10"/>
    </row>
    <row r="685">
      <c r="D685" s="10"/>
    </row>
    <row r="686">
      <c r="D686" s="10"/>
    </row>
    <row r="687">
      <c r="D687" s="10"/>
    </row>
    <row r="688">
      <c r="D688" s="10"/>
    </row>
    <row r="689">
      <c r="D689" s="10"/>
    </row>
    <row r="690">
      <c r="D690" s="10"/>
    </row>
    <row r="691">
      <c r="D691" s="10"/>
    </row>
    <row r="692">
      <c r="D692" s="10"/>
    </row>
    <row r="693">
      <c r="D693" s="10"/>
    </row>
    <row r="694">
      <c r="D694" s="10"/>
    </row>
    <row r="695">
      <c r="D695" s="10"/>
    </row>
    <row r="696">
      <c r="D696" s="10"/>
    </row>
    <row r="697">
      <c r="D697" s="10"/>
    </row>
    <row r="698">
      <c r="D698" s="10"/>
    </row>
    <row r="699">
      <c r="D699" s="10"/>
    </row>
    <row r="700">
      <c r="D700" s="10"/>
    </row>
    <row r="701">
      <c r="D701" s="10"/>
    </row>
    <row r="702">
      <c r="D702" s="10"/>
    </row>
    <row r="703">
      <c r="D703" s="10"/>
    </row>
    <row r="704">
      <c r="D704" s="10"/>
    </row>
    <row r="705">
      <c r="D705" s="10"/>
    </row>
    <row r="706">
      <c r="D706" s="10"/>
    </row>
    <row r="707">
      <c r="D707" s="10"/>
    </row>
    <row r="708">
      <c r="D708" s="10"/>
    </row>
    <row r="709">
      <c r="D709" s="10"/>
    </row>
    <row r="710">
      <c r="D710" s="10"/>
    </row>
    <row r="711">
      <c r="D711" s="10"/>
    </row>
    <row r="712">
      <c r="D712" s="10"/>
    </row>
    <row r="713">
      <c r="D713" s="10"/>
    </row>
    <row r="714">
      <c r="D714" s="10"/>
    </row>
    <row r="715">
      <c r="D715" s="10"/>
    </row>
    <row r="716">
      <c r="D716" s="10"/>
    </row>
    <row r="717">
      <c r="D717" s="10"/>
    </row>
    <row r="718">
      <c r="D718" s="10"/>
    </row>
    <row r="719">
      <c r="D719" s="10"/>
    </row>
    <row r="720">
      <c r="D720" s="10"/>
    </row>
    <row r="721">
      <c r="D721" s="10"/>
    </row>
    <row r="722">
      <c r="D722" s="10"/>
    </row>
    <row r="723">
      <c r="D723" s="10"/>
    </row>
    <row r="724">
      <c r="D724" s="10"/>
    </row>
    <row r="725">
      <c r="D725" s="10"/>
    </row>
    <row r="726">
      <c r="D726" s="10"/>
    </row>
    <row r="727">
      <c r="D727" s="10"/>
    </row>
    <row r="728">
      <c r="D728" s="10"/>
    </row>
    <row r="729">
      <c r="D729" s="10"/>
    </row>
    <row r="730">
      <c r="D730" s="10"/>
    </row>
    <row r="731">
      <c r="D731" s="10"/>
    </row>
    <row r="732">
      <c r="D732" s="10"/>
    </row>
    <row r="733">
      <c r="D733" s="10"/>
    </row>
    <row r="734">
      <c r="D734" s="10"/>
    </row>
    <row r="735">
      <c r="D735" s="10"/>
    </row>
    <row r="736">
      <c r="D736" s="10"/>
    </row>
    <row r="737">
      <c r="D737" s="10"/>
    </row>
    <row r="738">
      <c r="D738" s="10"/>
    </row>
    <row r="739">
      <c r="D739" s="10"/>
    </row>
    <row r="740">
      <c r="D740" s="10"/>
    </row>
    <row r="741">
      <c r="D741" s="10"/>
    </row>
    <row r="742">
      <c r="D742" s="10"/>
    </row>
    <row r="743">
      <c r="D743" s="10"/>
    </row>
    <row r="744">
      <c r="D744" s="10"/>
    </row>
    <row r="745">
      <c r="D745" s="10"/>
    </row>
    <row r="746">
      <c r="D746" s="10"/>
    </row>
    <row r="747">
      <c r="D747" s="10"/>
    </row>
    <row r="748">
      <c r="D748" s="10"/>
    </row>
    <row r="749">
      <c r="D749" s="10"/>
    </row>
    <row r="750">
      <c r="D750" s="10"/>
    </row>
    <row r="751">
      <c r="D751" s="10"/>
    </row>
    <row r="752">
      <c r="D752" s="10"/>
    </row>
    <row r="753">
      <c r="D753" s="10"/>
    </row>
    <row r="754">
      <c r="D754" s="10"/>
    </row>
    <row r="755">
      <c r="D755" s="10"/>
    </row>
    <row r="756">
      <c r="D756" s="10"/>
    </row>
    <row r="757">
      <c r="D757" s="10"/>
    </row>
    <row r="758">
      <c r="D758" s="10"/>
    </row>
    <row r="759">
      <c r="D759" s="10"/>
    </row>
    <row r="760">
      <c r="D760" s="10"/>
    </row>
    <row r="761">
      <c r="D761" s="10"/>
    </row>
    <row r="762">
      <c r="D762" s="10"/>
    </row>
    <row r="763">
      <c r="D763" s="10"/>
    </row>
    <row r="764">
      <c r="D764" s="10"/>
    </row>
    <row r="765">
      <c r="D765" s="10"/>
    </row>
    <row r="766">
      <c r="D766" s="10"/>
    </row>
    <row r="767">
      <c r="D767" s="10"/>
    </row>
    <row r="768">
      <c r="D768" s="10"/>
    </row>
    <row r="769">
      <c r="D769" s="10"/>
    </row>
    <row r="770">
      <c r="D770" s="10"/>
    </row>
    <row r="771">
      <c r="D771" s="10"/>
    </row>
    <row r="772">
      <c r="D772" s="10"/>
    </row>
    <row r="773">
      <c r="D773" s="10"/>
    </row>
    <row r="774">
      <c r="D774" s="10"/>
    </row>
    <row r="775">
      <c r="D775" s="10"/>
    </row>
    <row r="776">
      <c r="D776" s="10"/>
    </row>
    <row r="777">
      <c r="D777" s="10"/>
    </row>
    <row r="778">
      <c r="D778" s="10"/>
    </row>
    <row r="779">
      <c r="D779" s="10"/>
    </row>
    <row r="780">
      <c r="D780" s="10"/>
    </row>
    <row r="781">
      <c r="D781" s="10"/>
    </row>
    <row r="782">
      <c r="D782" s="10"/>
    </row>
    <row r="783">
      <c r="D783" s="10"/>
    </row>
    <row r="784">
      <c r="D784" s="10"/>
    </row>
    <row r="785">
      <c r="D785" s="10"/>
    </row>
    <row r="786">
      <c r="D786" s="10"/>
    </row>
    <row r="787">
      <c r="D787" s="10"/>
    </row>
    <row r="788">
      <c r="D788" s="10"/>
    </row>
    <row r="789">
      <c r="D789" s="10"/>
    </row>
    <row r="790">
      <c r="D790" s="10"/>
    </row>
    <row r="791">
      <c r="D791" s="10"/>
    </row>
    <row r="792">
      <c r="D792" s="10"/>
    </row>
    <row r="793">
      <c r="D793" s="10"/>
    </row>
    <row r="794">
      <c r="D794" s="10"/>
    </row>
    <row r="795">
      <c r="D795" s="10"/>
    </row>
    <row r="796">
      <c r="D796" s="10"/>
    </row>
    <row r="797">
      <c r="D797" s="10"/>
    </row>
    <row r="798">
      <c r="D798" s="10"/>
    </row>
    <row r="799">
      <c r="D799" s="10"/>
    </row>
    <row r="800">
      <c r="D800" s="10"/>
    </row>
    <row r="801">
      <c r="D801" s="10"/>
    </row>
    <row r="802">
      <c r="D802" s="10"/>
    </row>
    <row r="803">
      <c r="D803" s="10"/>
    </row>
    <row r="804">
      <c r="D804" s="10"/>
    </row>
    <row r="805">
      <c r="D805" s="10"/>
    </row>
    <row r="806">
      <c r="D806" s="10"/>
    </row>
    <row r="807">
      <c r="D807" s="10"/>
    </row>
    <row r="808">
      <c r="D808" s="10"/>
    </row>
    <row r="809">
      <c r="D809" s="10"/>
    </row>
    <row r="810">
      <c r="D810" s="10"/>
    </row>
    <row r="811">
      <c r="D811" s="10"/>
    </row>
    <row r="812">
      <c r="D812" s="10"/>
    </row>
    <row r="813">
      <c r="D813" s="10"/>
    </row>
    <row r="814">
      <c r="D814" s="10"/>
    </row>
    <row r="815">
      <c r="D815" s="10"/>
    </row>
    <row r="816">
      <c r="D816" s="10"/>
    </row>
    <row r="817">
      <c r="D817" s="10"/>
    </row>
    <row r="818">
      <c r="D818" s="10"/>
    </row>
    <row r="819">
      <c r="D819" s="10"/>
    </row>
    <row r="820">
      <c r="D820" s="10"/>
    </row>
    <row r="821">
      <c r="D821" s="10"/>
    </row>
    <row r="822">
      <c r="D822" s="10"/>
    </row>
    <row r="823">
      <c r="D823" s="10"/>
    </row>
    <row r="824">
      <c r="D824" s="10"/>
    </row>
    <row r="825">
      <c r="D825" s="10"/>
    </row>
    <row r="826">
      <c r="D826" s="10"/>
    </row>
    <row r="827">
      <c r="D827" s="10"/>
    </row>
    <row r="828">
      <c r="D828" s="10"/>
    </row>
    <row r="829">
      <c r="D829" s="10"/>
    </row>
    <row r="830">
      <c r="D830" s="10"/>
    </row>
    <row r="831">
      <c r="D831" s="10"/>
    </row>
    <row r="832">
      <c r="D832" s="10"/>
    </row>
    <row r="833">
      <c r="D833" s="10"/>
    </row>
    <row r="834">
      <c r="D834" s="10"/>
    </row>
    <row r="835">
      <c r="D835" s="10"/>
    </row>
    <row r="836">
      <c r="D836" s="10"/>
    </row>
    <row r="837">
      <c r="D837" s="10"/>
    </row>
    <row r="838">
      <c r="D838" s="10"/>
    </row>
    <row r="839">
      <c r="D839" s="10"/>
    </row>
    <row r="840">
      <c r="D840" s="10"/>
    </row>
    <row r="841">
      <c r="D841" s="10"/>
    </row>
    <row r="842">
      <c r="D842" s="10"/>
    </row>
    <row r="843">
      <c r="D843" s="10"/>
    </row>
    <row r="844">
      <c r="D844" s="10"/>
    </row>
    <row r="845">
      <c r="D845" s="10"/>
    </row>
    <row r="846">
      <c r="D846" s="10"/>
    </row>
    <row r="847">
      <c r="D847" s="10"/>
    </row>
    <row r="848">
      <c r="D848" s="10"/>
    </row>
    <row r="849">
      <c r="D849" s="10"/>
    </row>
    <row r="850">
      <c r="D850" s="10"/>
    </row>
    <row r="851">
      <c r="D851" s="10"/>
    </row>
    <row r="852">
      <c r="D852" s="10"/>
    </row>
    <row r="853">
      <c r="D853" s="10"/>
    </row>
    <row r="854">
      <c r="D854" s="10"/>
    </row>
    <row r="855">
      <c r="D855" s="10"/>
    </row>
    <row r="856">
      <c r="D856" s="10"/>
    </row>
    <row r="857">
      <c r="D857" s="10"/>
    </row>
    <row r="858">
      <c r="D858" s="10"/>
    </row>
    <row r="859">
      <c r="D859" s="10"/>
    </row>
    <row r="860">
      <c r="D860" s="10"/>
    </row>
    <row r="861">
      <c r="D861" s="10"/>
    </row>
    <row r="862">
      <c r="D862" s="10"/>
    </row>
    <row r="863">
      <c r="D863" s="10"/>
    </row>
    <row r="864">
      <c r="D864" s="10"/>
    </row>
    <row r="865">
      <c r="D865" s="10"/>
    </row>
    <row r="866">
      <c r="D866" s="10"/>
    </row>
    <row r="867">
      <c r="D867" s="10"/>
    </row>
    <row r="868">
      <c r="D868" s="10"/>
    </row>
    <row r="869">
      <c r="D869" s="10"/>
    </row>
    <row r="870">
      <c r="D870" s="10"/>
    </row>
    <row r="871">
      <c r="D871" s="10"/>
    </row>
    <row r="872">
      <c r="D872" s="10"/>
    </row>
    <row r="873">
      <c r="D873" s="10"/>
    </row>
    <row r="874">
      <c r="D874" s="10"/>
    </row>
    <row r="875">
      <c r="D875" s="10"/>
    </row>
    <row r="876">
      <c r="D876" s="10"/>
    </row>
    <row r="877">
      <c r="D877" s="10"/>
    </row>
    <row r="878">
      <c r="D878" s="10"/>
    </row>
    <row r="879">
      <c r="D879" s="10"/>
    </row>
    <row r="880">
      <c r="D880" s="10"/>
    </row>
    <row r="881">
      <c r="D881" s="10"/>
    </row>
    <row r="882">
      <c r="D882" s="10"/>
    </row>
    <row r="883">
      <c r="D883" s="10"/>
    </row>
    <row r="884">
      <c r="D884" s="10"/>
    </row>
    <row r="885">
      <c r="D885" s="10"/>
    </row>
    <row r="886">
      <c r="D886" s="10"/>
    </row>
    <row r="887">
      <c r="D887" s="10"/>
    </row>
    <row r="888">
      <c r="D888" s="10"/>
    </row>
    <row r="889">
      <c r="D889" s="10"/>
    </row>
    <row r="890">
      <c r="D890" s="10"/>
    </row>
    <row r="891">
      <c r="D891" s="10"/>
    </row>
    <row r="892">
      <c r="D892" s="10"/>
    </row>
    <row r="893">
      <c r="D893" s="10"/>
    </row>
    <row r="894">
      <c r="D894" s="10"/>
    </row>
    <row r="895">
      <c r="D895" s="10"/>
    </row>
    <row r="896">
      <c r="D896" s="10"/>
    </row>
    <row r="897">
      <c r="D897" s="10"/>
    </row>
    <row r="898">
      <c r="D898" s="10"/>
    </row>
    <row r="899">
      <c r="D899" s="10"/>
    </row>
    <row r="900">
      <c r="D900" s="10"/>
    </row>
    <row r="901">
      <c r="D901" s="10"/>
    </row>
    <row r="902">
      <c r="D902" s="10"/>
    </row>
    <row r="903">
      <c r="D903" s="10"/>
    </row>
    <row r="904">
      <c r="D904" s="10"/>
    </row>
    <row r="905">
      <c r="D905" s="10"/>
    </row>
    <row r="906">
      <c r="D906" s="10"/>
    </row>
    <row r="907">
      <c r="D907" s="10"/>
    </row>
    <row r="908">
      <c r="D908" s="10"/>
    </row>
    <row r="909">
      <c r="D909" s="10"/>
    </row>
    <row r="910">
      <c r="D910" s="10"/>
    </row>
    <row r="911">
      <c r="D911" s="10"/>
    </row>
    <row r="912">
      <c r="D912" s="10"/>
    </row>
    <row r="913">
      <c r="D913" s="10"/>
    </row>
    <row r="914">
      <c r="D914" s="10"/>
    </row>
    <row r="915">
      <c r="D915" s="10"/>
    </row>
    <row r="916">
      <c r="D916" s="10"/>
    </row>
    <row r="917">
      <c r="D917" s="10"/>
    </row>
    <row r="918">
      <c r="D918" s="10"/>
    </row>
    <row r="919">
      <c r="D919" s="10"/>
    </row>
    <row r="920">
      <c r="D920" s="10"/>
    </row>
    <row r="921">
      <c r="D921" s="10"/>
    </row>
    <row r="922">
      <c r="D922" s="10"/>
    </row>
    <row r="923">
      <c r="D923" s="10"/>
    </row>
    <row r="924">
      <c r="D924" s="10"/>
    </row>
    <row r="925">
      <c r="D925" s="10"/>
    </row>
    <row r="926">
      <c r="D926" s="10"/>
    </row>
    <row r="927">
      <c r="D927" s="10"/>
    </row>
    <row r="928">
      <c r="D928" s="10"/>
    </row>
    <row r="929">
      <c r="D929" s="10"/>
    </row>
    <row r="930">
      <c r="D930" s="10"/>
    </row>
    <row r="931">
      <c r="D931" s="10"/>
    </row>
    <row r="932">
      <c r="D932" s="10"/>
    </row>
    <row r="933">
      <c r="D933" s="10"/>
    </row>
    <row r="934">
      <c r="D934" s="10"/>
    </row>
    <row r="935">
      <c r="D935" s="10"/>
    </row>
    <row r="936">
      <c r="D936" s="10"/>
    </row>
    <row r="937">
      <c r="D937" s="10"/>
    </row>
    <row r="938">
      <c r="D938" s="10"/>
    </row>
    <row r="939">
      <c r="D939" s="10"/>
    </row>
    <row r="940">
      <c r="D940" s="10"/>
    </row>
    <row r="941">
      <c r="D941" s="10"/>
    </row>
    <row r="942">
      <c r="D942" s="10"/>
    </row>
    <row r="943">
      <c r="D943" s="10"/>
    </row>
    <row r="944">
      <c r="D944" s="10"/>
    </row>
    <row r="945">
      <c r="D945" s="10"/>
    </row>
    <row r="946">
      <c r="D946" s="10"/>
    </row>
    <row r="947">
      <c r="D947" s="10"/>
    </row>
    <row r="948">
      <c r="D948" s="10"/>
    </row>
    <row r="949">
      <c r="D949" s="10"/>
    </row>
    <row r="950">
      <c r="D950" s="10"/>
    </row>
    <row r="951">
      <c r="D951" s="10"/>
    </row>
    <row r="952">
      <c r="D952" s="10"/>
    </row>
    <row r="953">
      <c r="D953" s="10"/>
    </row>
    <row r="954">
      <c r="D954" s="10"/>
    </row>
    <row r="955">
      <c r="D955" s="10"/>
    </row>
    <row r="956">
      <c r="D956" s="10"/>
    </row>
    <row r="957">
      <c r="D957" s="10"/>
    </row>
    <row r="958">
      <c r="D958" s="10"/>
    </row>
  </sheetData>
  <dataValidations>
    <dataValidation type="list" allowBlank="1" sqref="G2:I384 G385:G391">
      <formula1>$K$3:$K$9</formula1>
    </dataValidation>
    <dataValidation type="list" allowBlank="1" sqref="F2:F384">
      <formula1>$J$3:$J$5</formula1>
    </dataValidation>
  </dataValidations>
  <drawing r:id="rId1"/>
</worksheet>
</file>