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s_list_rahul_jan" sheetId="1" r:id="rId4"/>
  </sheets>
  <definedNames/>
  <calcPr/>
</workbook>
</file>

<file path=xl/sharedStrings.xml><?xml version="1.0" encoding="utf-8"?>
<sst xmlns="http://schemas.openxmlformats.org/spreadsheetml/2006/main" count="3615" uniqueCount="2686">
  <si>
    <t>Datetime</t>
  </si>
  <si>
    <t>Tweet Id</t>
  </si>
  <si>
    <t>Text</t>
  </si>
  <si>
    <t>Username</t>
  </si>
  <si>
    <t>Shreyas</t>
  </si>
  <si>
    <t>Category</t>
  </si>
  <si>
    <t>Non-hate</t>
  </si>
  <si>
    <t>2022-01-30 04:58:33+00:00</t>
  </si>
  <si>
    <t>1487651424313958403</t>
  </si>
  <si>
    <t>@RahulGandhi #harami #NotMyMahatma #NotMyBapu #BritishStooge #DeshBachaGayeNathuram https://t.co/YvocKQijC3</t>
  </si>
  <si>
    <t>TweetAmitKSingh</t>
  </si>
  <si>
    <t>Individual</t>
  </si>
  <si>
    <t>Instigating Hate</t>
  </si>
  <si>
    <t>Caste</t>
  </si>
  <si>
    <t>2022-01-30 17:22:51+00:00</t>
  </si>
  <si>
    <t>1487838733286051841</t>
  </si>
  <si>
    <t>@RahulGandhi Hindus se itani nafrat 😡😡</t>
  </si>
  <si>
    <t>shivam_ultimate</t>
  </si>
  <si>
    <t>Religion</t>
  </si>
  <si>
    <t>Hate</t>
  </si>
  <si>
    <t>2022-01-30 17:20:28+00:00</t>
  </si>
  <si>
    <t>1487838132129067013</t>
  </si>
  <si>
    <t>@kjsehrawat @RavijeetSehrawa @RahulGandhi Hinduo se nahi hain madam correction hain hindutva se hain sidhi bhasa main godse ke samarthko se vo bhi nafrat nahi hain, unki chhoti vichardhara se desh ko avgat karana hain.</t>
  </si>
  <si>
    <t>aplogmumbai</t>
  </si>
  <si>
    <t xml:space="preserve">Party </t>
  </si>
  <si>
    <t>Nationalism</t>
  </si>
  <si>
    <t>2022-01-30 17:09:03+00:00</t>
  </si>
  <si>
    <t>1487835262592098305</t>
  </si>
  <si>
    <t>@RahulGandhi Akhir hum hindus se itni nafrat kyu karti h congress kya koi btaiga</t>
  </si>
  <si>
    <t>akash_09582</t>
  </si>
  <si>
    <t>Threat</t>
  </si>
  <si>
    <t>2022-01-30 16:09:12+00:00</t>
  </si>
  <si>
    <t>1487820200963887106</t>
  </si>
  <si>
    <t>Rahul gandhi faila rahe nafrat, Hinduism ke khilaf bebuniyadi b https://t.co/N1kjdSU0TY via @YouTube</t>
  </si>
  <si>
    <t>QuestionsNews</t>
  </si>
  <si>
    <t>Protest/Demand</t>
  </si>
  <si>
    <t>2022-01-30 11:06:12+00:00</t>
  </si>
  <si>
    <t>1487743947095306241</t>
  </si>
  <si>
    <t>@RahulGandhi Are Pappu Agar Hindu aur Hindutva vadiyon se itni nafrat hai to chunav ke vakt Hindu banane ka dhong kyon?
Kyon aa jata hai tu kapdo  ke upar janoi pahan Kar? 
Hindustan me reh raha hai ye Italy nahi hai. Desh ki janta tujhe Teri Jajah dikhayegi.</t>
  </si>
  <si>
    <t>ayachit_kavita</t>
  </si>
  <si>
    <t>2022-01-30 22:27:13+00:00</t>
  </si>
  <si>
    <t>1487915331020488705</t>
  </si>
  <si>
    <t>@satyaveerplawat @NesarKh40765761 @IAbhay_Pratap @RahulGandhi Abe tho ye rss chaddi gang aur  right wing wale aur saadhu log kyu itna hate speech dete hai kyu kyu dusre dham pe bakwas pelte hai</t>
  </si>
  <si>
    <t>AnishAnish43</t>
  </si>
  <si>
    <t>2022-01-30 19:39:24+00:00</t>
  </si>
  <si>
    <t>1487873096300523520</t>
  </si>
  <si>
    <t>@Diya4RG @Shabbeer_hrd @RahulGandhi @priyankagandhi @Pawankhera You know what as per my understanding these people made modi PM because he promised them Hindu Rashtra so now these poeple have got a nod to do as their want give hate speeches they're got alot of confidence to do what they are told.</t>
  </si>
  <si>
    <t>MissMystique007</t>
  </si>
  <si>
    <t>2022-01-30 18:51:03+00:00</t>
  </si>
  <si>
    <t>1487860928490074113</t>
  </si>
  <si>
    <t>@RahulGandhi People of Bengal and Mamta already shown the way to defeat the communal and hate whipper. It’s for others to see it.</t>
  </si>
  <si>
    <t>SirajuddinChan4</t>
  </si>
  <si>
    <t>2022-01-30 18:10:47+00:00</t>
  </si>
  <si>
    <t>1487850798201458691</t>
  </si>
  <si>
    <t>@RahulGandhi I m hindu and all hindu having HINDUTAVA..
For ur this statement we can assume that COMGRESS HATE HINDU VOTER..
SO WE WILL NOT VOTE TO CONGRESS..
JAI HIND 🇮🇳</t>
  </si>
  <si>
    <t>NaagVibhu</t>
  </si>
  <si>
    <t>2022-01-30 17:27:00+00:00</t>
  </si>
  <si>
    <t>1487839780104597504</t>
  </si>
  <si>
    <t>@RahulGandhi Khud se khud ki jade kyun kat rahe ho hinduo ke bich khud ke liye nafarat kyun bhar rahe ho... Main abhi se dekh sakta hu jis din tum rajniti se hate tumhara koi bhavishya nhi rahega koi kutta bhi tumhe nhi puchega isliye abhi bhi time h samay rahte apne karma sahi kr lo</t>
  </si>
  <si>
    <t>ShivansMaharaj</t>
  </si>
  <si>
    <t>2022-01-30 20:00:01+00:00</t>
  </si>
  <si>
    <t>1487878286394806273</t>
  </si>
  <si>
    <t>Cong vs Hindutva | BJP is trying to polarize. RSS &amp;amp; Gandhiji never got together. The hatred for Gandhiji, RSS &amp;amp; Sangh Parivaar has is documented in history: Journalist Ashutosh Misra
@KAdhikaari joins in.
@madhavgk | @thenewshour | #RahulGandhi | #MahatmaGandhi https://t.co/z3lsSU2Pzb</t>
  </si>
  <si>
    <t>TimesNow</t>
  </si>
  <si>
    <t>2022-01-30 18:47:56+00:00</t>
  </si>
  <si>
    <t>1487860144356532226</t>
  </si>
  <si>
    <t>@RahulGandhi Abe Tharki/Bewde,  What do you knows about Hindu &amp;amp; hindutva, Mata &amp;amp; matratva, pita &amp;amp; pitratva. 
You are amalgamation of multiple religions except Hinduism.
You whole family has worked against Hinduism and you are continuing it and spreading hatred.</t>
  </si>
  <si>
    <t>manojraghav1595</t>
  </si>
  <si>
    <t>2022-01-30 17:55:54+00:00</t>
  </si>
  <si>
    <t>1487847049651441666</t>
  </si>
  <si>
    <t>@RahulGandhi In the novel Kanthapura Raja Rao depicted Gandhiji as Lord Krishna. He killed the snake of foreign rule just like Lord Krishna killed the snake Kalia. Today, Gandhiji's spirit has rejuvenated a nation and is ready to kill the snake of hatred. Jai Ram.</t>
  </si>
  <si>
    <t>minirao</t>
  </si>
  <si>
    <t>2022-01-30 17:10:20+00:00</t>
  </si>
  <si>
    <t>1487835584278061058</t>
  </si>
  <si>
    <t>@PlatinumJab @RahulGandhi Well said..But this Rahul trolling where the dude is fairly decent and aware is unfair..its nothing but the unleashing of mass hatred for dynasty and hate a well educated and sensible man , yet someone who has not learnt the street magic of winning votes Rahul’s struggle is real</t>
  </si>
  <si>
    <t>BhasinSheel</t>
  </si>
  <si>
    <t>2022-01-30 23:07:59+00:00</t>
  </si>
  <si>
    <t>1487925587721261062</t>
  </si>
  <si>
    <t>@RahulGandhi #Goa #tourism #justice #murder #JusticeForFelixDahl https://t.co/yZYHVJ7PQt</t>
  </si>
  <si>
    <t>SannaCutter</t>
  </si>
  <si>
    <t>2022-01-30 16:34:10+00:00</t>
  </si>
  <si>
    <t>1487826481799524356</t>
  </si>
  <si>
    <t>@RahulGandhi Sir uss admi ko kya naam denge jo Indira ji ka murder kiya....</t>
  </si>
  <si>
    <t>AmritPoddar7</t>
  </si>
  <si>
    <t>2022-01-30 15:31:53+00:00</t>
  </si>
  <si>
    <t>1487810808063021056</t>
  </si>
  <si>
    <t>@INCIndia Anything to say for #KishanBharwad murder case ? @priyankagandhi @RahulGandhi 
Or only selective sympathy ?</t>
  </si>
  <si>
    <t>MitulpatelRxMBA</t>
  </si>
  <si>
    <t>2022-01-30 15:06:25+00:00</t>
  </si>
  <si>
    <t>1487804397757538305</t>
  </si>
  <si>
    <t>@RahulGandhi He was culprit and Law worked as per system ? If a Hindu murder to Gandhi. then who murdered Indira Gandhi ??  Have you used same words for both similar incidents 🥸 please read Nathuram statement ( in court ) 🔔🔔</t>
  </si>
  <si>
    <t>completecon</t>
  </si>
  <si>
    <t>2022-01-30 14:52:15+00:00</t>
  </si>
  <si>
    <t>1487800835480252417</t>
  </si>
  <si>
    <t>@DashiAyush @isaifpatel @AhmedabadPolice @GujaratPolice @HardikPatel_ @IYCGujarat @INCGujarat @RahulGandhi They plan murder in masjid .6 molvo involved in that ?? First you need to get all information regarding KISHAN BHARVAD murder case than come here to defend this specific community</t>
  </si>
  <si>
    <t>DhavalP28024420</t>
  </si>
  <si>
    <t>2022-01-30 13:28:48+00:00</t>
  </si>
  <si>
    <t>1487779831488352258</t>
  </si>
  <si>
    <t>@RahulGandhi Rahulji,
Just a doubt!
When Gandhi mentions tyrants &amp;amp; murderers did he have the forethought to mention:
Indira Gandhi as tyrant(for her Emergency excesses) &amp;amp; 
Rajiv  Gandhi as murderer (for his massacre of 4000 Sikhs on in 1984)
If so Gandhi is a Mahatma indeed!</t>
  </si>
  <si>
    <t>Ganeshn9598</t>
  </si>
  <si>
    <t>2022-01-30 11:18:04+00:00</t>
  </si>
  <si>
    <t>1487746934983245825</t>
  </si>
  <si>
    <t>@INCManipur @RahulGandhi Humble tribute to #MahatmaGandhi Ji on his death anniversary! 
Shame on his murderer Nathuram Godse.. 
#GandhiForever https://t.co/IyjBAGXczk</t>
  </si>
  <si>
    <t>ANSHUBAJPAI1</t>
  </si>
  <si>
    <t>2022-01-30 09:10:20+00:00</t>
  </si>
  <si>
    <t>1487714787232403459</t>
  </si>
  <si>
    <t>@RahulGandhi And you are celebrating that day only when a tyrant and murderer of lakhs of people through partition got his Karma.</t>
  </si>
  <si>
    <t>Garg14559060</t>
  </si>
  <si>
    <t>2022-01-30 22:37:21+00:00</t>
  </si>
  <si>
    <t>1487917879668330499</t>
  </si>
  <si>
    <t>@RahulGandhi To understand Hindu Dharma or Hindutva please go through Supreme Court judgement of 1995 by justice Verma.
Please dont indulge in loose talks. I have never passing such remarks on Islamic fundamentalists or sexual corruption in Churches? U never said anything on rape of Nuns.</t>
  </si>
  <si>
    <t>finepatriot1</t>
  </si>
  <si>
    <t>2022-01-30 16:05:26+00:00</t>
  </si>
  <si>
    <t>1487819251952283648</t>
  </si>
  <si>
    <t>@teamarchana @DrArchanaINC @WHO @INCIndia @RahulGandhi @priyankagandhi Congress Mukt toh 2014 se bharat Ban gaya 2024 mein phir se Desh aur Pradesh ( Rajasthan ) ko congress Mukt banayenge. 
Pradesh mein Kitne Rape ho rahe hai us par koi tweet nahi ?? 
Kisano ki zameen nilam ho rahi hai us par koi tweet nahi ?? 
Congress :- ANYAY 
Bjp :- NYAY</t>
  </si>
  <si>
    <t>AdvocateSandiip</t>
  </si>
  <si>
    <t>2022-01-30 14:15:19+00:00</t>
  </si>
  <si>
    <t>1487791538931658755</t>
  </si>
  <si>
    <t>@RahulGandhi Ko mara tha.
1966 me Sadhuo par Congressi PM ne goliya chalwayi thi.
2002 me muslims ne Sabarmati expreaa ki bogey jalayi thi
1990 me Kashmiri pandito ka rape and unko bhagaya gaya muslims dwara.
Long list</t>
  </si>
  <si>
    <t>vikas_1011</t>
  </si>
  <si>
    <t>2022-01-30 14:01:32+00:00</t>
  </si>
  <si>
    <t>1487788068891365377</t>
  </si>
  <si>
    <t>@RahulGandhi Mujhe ek baat samajh nhi aati ki kyo kewal BJP sasit rajyo me hi ye sab ho rha hai.. Kya Rajasthan aur mumbai me student, kisaan, dalit, muslim, garibi mehengayi aur crime or rape nhi hai kya??</t>
  </si>
  <si>
    <t>prahlad3</t>
  </si>
  <si>
    <t>2022-01-30 12:53:52+00:00</t>
  </si>
  <si>
    <t>1487771042764705793</t>
  </si>
  <si>
    <t>Deafening silence from #HathrasLobby,is not surprising,as this horrific crime happened in #Congress ruled State
#Alwar rape victim also belonged to marginalised section of society
#Dalits are being brutalised in Rajasthan under @ashokgehlot51 but not a squeak from #RahulGandhi https://t.co/g360hjr6Uc</t>
  </si>
  <si>
    <t>Sanju_Verma_</t>
  </si>
  <si>
    <t>2022-01-30 11:25:51+00:00</t>
  </si>
  <si>
    <t>1487748892603006976</t>
  </si>
  <si>
    <t>@ManojSinghKuma5 @RahulGandhi Ooo dada tm toh shi me neech aadmi ho ...izzat se nam lo baapu ka</t>
  </si>
  <si>
    <t>Ashish38753213</t>
  </si>
  <si>
    <t>2022-01-29 16:39:17+00:00</t>
  </si>
  <si>
    <t>1487465381321076737</t>
  </si>
  <si>
    <t>@HarsimratBadal_ @RahulGandhi @CHARANJITCHANNI @sherryontopp @Sukhjinder_INC Such a cheap thought. Pity on you. Get well soon from this neech mentality</t>
  </si>
  <si>
    <t>NextGenCongress</t>
  </si>
  <si>
    <t>2022-01-29 11:49:51+00:00</t>
  </si>
  <si>
    <t>1487392544204136450</t>
  </si>
  <si>
    <t>@dnthakur33 @scribe_prashant @bhupeshbaghel @RahulGandhi Just as an another Congress leader called one man neech.
What ever you may say about the Congress , it has intelligent leaders who have good judgement.</t>
  </si>
  <si>
    <t>NARAYANRAO12</t>
  </si>
  <si>
    <t>2022-01-27 07:30:41+00:00</t>
  </si>
  <si>
    <t>1486602545254395906</t>
  </si>
  <si>
    <t>@drajoykumar @RahulGandhi @priyankagandhi @INCIndia Sir, Scindhiya,RPN Singh JAISE logo KE dhokhe KE baad malum nahi padta ki Kaun sa neta andar se Kitna NEECH hai.
360 degree turn LE lete hai AISE NEECH log.</t>
  </si>
  <si>
    <t>AshokDaryani9</t>
  </si>
  <si>
    <t>2022-01-22 16:38:50+00:00</t>
  </si>
  <si>
    <t>1484928553867112448</t>
  </si>
  <si>
    <t>@Shikari_01 @VishwambharWad @DrArchanaINC @RahulGandhi @bhadwe @DelhiPolice Nathuram godse ek ghatiya, neech, hatyara tha aur kuch nahi.. is desh ka ghatiya se ghatiya insaan usse behtar hai.</t>
  </si>
  <si>
    <t>Madhure68318594</t>
  </si>
  <si>
    <t>2022-01-30 16:10:10+00:00</t>
  </si>
  <si>
    <t>1487820441431384066</t>
  </si>
  <si>
    <t>#rahulhindutvaattack
Rahul is a Joker 54 years and still he show cases as a Janu Dhari in Rajasthan and then he come up with such jibes 
Shame on him 
Can he explain the genocide of Brahamins post killing of Gandhi
@RahulGandhi</t>
  </si>
  <si>
    <t>SamBhartiya</t>
  </si>
  <si>
    <t>2022-01-30 16:04:55+00:00</t>
  </si>
  <si>
    <t>1487819120355643396</t>
  </si>
  <si>
    <t>Sir, 2 questions to @RahulGandhi Hello, 1) almost a dozen bullets killed Mrs.Gandhi (1st Fake) by a Sikh bodyguard Which Wadi's he belongs to  ? 
2) Oct. 31st 1984 Killing of unarmed Sikhs ( Massacred around 5K) the Congis who did, which Wadi's they are? Ur Sajjan Kumar,</t>
  </si>
  <si>
    <t>Murali76133156</t>
  </si>
  <si>
    <t>2022-01-30 14:32:08+00:00</t>
  </si>
  <si>
    <t>1487795771730804739</t>
  </si>
  <si>
    <t>@RahulGandhi Gandhi to Khali Congress ke reh Gaye, Gandhi ji ke naam se jo loota   uske baare Me bha Sach boldo Pappu.
We don't know why Godse killed Gandhi, Congress is killing  Gandhi more than 1000 times a year to blame BJP &amp;amp; RSS, 
Gandhi ideology was not to blame others for personal gain</t>
  </si>
  <si>
    <t>ppmuttin</t>
  </si>
  <si>
    <t>2022-01-30 14:27:11+00:00</t>
  </si>
  <si>
    <t>1487794525862973445</t>
  </si>
  <si>
    <t>@DashiAyush @isaifpatel @AhmedabadPolice @GujaratPolice @HardikPatel_ @IYCGujarat @INCGujarat @RahulGandhi Why only hindu ? Who killing innocent people ask them to obey indian laws</t>
  </si>
  <si>
    <t>2022-01-30 14:22:07+00:00</t>
  </si>
  <si>
    <t>1487793249066565633</t>
  </si>
  <si>
    <t>@_sayema Rahul Gandhi is still killing MK Gandhi.</t>
  </si>
  <si>
    <t>DineshKamath123</t>
  </si>
  <si>
    <t>2022-01-30 14:17:44+00:00</t>
  </si>
  <si>
    <t>1487792148892172289</t>
  </si>
  <si>
    <t>@ajitanjum Kyo nahi hi sakti? Hamare neta itni gandi bhasha ka upyog karte h, PM ko gali detw h, jan se marne ki dhamki dete h...  sabse bada example rahul Gandhi h jo hindutva ko terroriam se jodta h hindu jis desh me 100 crore hindu h..</t>
  </si>
  <si>
    <t>NaveenN47276131</t>
  </si>
  <si>
    <t>2022-01-26 05:23:08+00:00</t>
  </si>
  <si>
    <t>1486208061086003201</t>
  </si>
  <si>
    <t>@AAPNareshBalyan @RahulGandhi Says a person..jo @Morewithshashi pei jhoota police case karvane ki dhamki dei raha tha...sharam taan Aapiyan vich hai hi nahin.😂</t>
  </si>
  <si>
    <t>jatinde55345952</t>
  </si>
  <si>
    <t>2022-01-22 16:30:08+00:00</t>
  </si>
  <si>
    <t>1484926365182926854</t>
  </si>
  <si>
    <t>@KhanAhmadJaved @shaziailmi @sherryontopp @ANI @BJP4India @gssjodhpur @RahulGandhi Me b hindu hu, aur ye dhamki yaha mat dena</t>
  </si>
  <si>
    <t>funfactslife</t>
  </si>
  <si>
    <t>2022-01-22 16:26:42+00:00</t>
  </si>
  <si>
    <t>1484925500111785984</t>
  </si>
  <si>
    <t>@ASJ_ART @RehaKhaliBurg @Sanjayptl123 @Lakshmoji @nitushrma2 @RahulGandhi Humara tumhara na kar tu apna bol tera baap Modi hai ya nahi. Itna fattu banda naji dekha Maine tu kya Bhajpa ka gunda banega thooo hai tere jaise fattu par. Tu bas tweeter par dusro ki Maa behano ko rape karne ki dhamki ya logo ko jaan se maarne ki dhamki hi de sakta hai 😬</t>
  </si>
  <si>
    <t>Rahulob73675581</t>
  </si>
  <si>
    <t>2022-01-22 16:15:09+00:00</t>
  </si>
  <si>
    <t>1484922594692255748</t>
  </si>
  <si>
    <t>@ASJ_ART @RehaKhaliBurg @Sanjayptl123 @Lakshmoji @nitushrma2 @RahulGandhi Tum SC, BC ko sab Muslim hi lagte ho kya. Hindu hoon par Bhajpa wale hindutav ko follow nahi karta jo dusro ki Maa, behan ko gaali dete hain, Rape karne aur Mob lynching ki dhamki di jati SM par sirf isliye kyunki woh Yogi ko vote nahi dena chahta toh uski Maa behan ko gaali do</t>
  </si>
  <si>
    <t>2022-01-30 23:31:39+00:00</t>
  </si>
  <si>
    <t>1487931543553253376</t>
  </si>
  <si>
    <t>@aajtak @rautsanjay61 Aajtak is completely biased and pro BJP. Many news anchors only know how to go against @RahulGandhi. But it’s a mere try. You cannot suppress the voice of india. You channel is a factory of lies and fake news. Editors are corrupt. If you are such then you are real presstitutes</t>
  </si>
  <si>
    <t>peruguprem</t>
  </si>
  <si>
    <t>2022-01-30 20:30:52+00:00</t>
  </si>
  <si>
    <t>1487886049821208576</t>
  </si>
  <si>
    <t>@RahulGandhi Congress tau 70 saale naukriya bant rahi thi, why there is so much unemployment...Don't make people fool for your fake agenda.</t>
  </si>
  <si>
    <t>AnandKu95328187</t>
  </si>
  <si>
    <t>2022-01-30 20:22:15+00:00</t>
  </si>
  <si>
    <t>1487883879880871937</t>
  </si>
  <si>
    <t>@RahulGandhi Gandhi's major blunder was giving his Surname Gandhi to yr grandparents, fake Gandhis including U are the cause for Islamization of India.Gandhi &amp;amp; Nehru's decision to partition caused 2.2 million deaths of Hindus by Muslims.For Gandhi death 6K Chitpawan Brmns killed</t>
  </si>
  <si>
    <t>chander_satija</t>
  </si>
  <si>
    <t>2022-01-30 19:37:04+00:00</t>
  </si>
  <si>
    <t>1487872509558984709</t>
  </si>
  <si>
    <t>Giriraj Singh slams Rahul over Hindutva remark, calls him 'fake Gandhi'
#GirirajSingh #RahulGandhi #Hindutva #Hindutvavadi #Ghaziabad
Watch Video: https://t.co/1nE7N3PZUJ https://t.co/S9ydr5EhTT</t>
  </si>
  <si>
    <t>ANI_MP_CG_RJ</t>
  </si>
  <si>
    <t>2022-01-30 19:32:21+00:00</t>
  </si>
  <si>
    <t>1487871323754090496</t>
  </si>
  <si>
    <t>@INCPunjab @RahulGandhi @bsmajithia @Akali_Dal_ @HarsimratBadal_ Dont just tweet...file a case for spreading fake news</t>
  </si>
  <si>
    <t>hpinto74</t>
  </si>
  <si>
    <t>2022-01-30 20:15:18+00:00</t>
  </si>
  <si>
    <t>1487882130298343424</t>
  </si>
  <si>
    <t>Are Gandhi sahi the ya ambedkar ??? Nakli Gandhi btao
@RahulGandhi https://t.co/qGYhrGP40m</t>
  </si>
  <si>
    <t>Indian170995</t>
  </si>
  <si>
    <t>2022-01-30 18:20:54+00:00</t>
  </si>
  <si>
    <t>1487853342034305024</t>
  </si>
  <si>
    <t>@RahulGandhi Aa gye nakli hindu wapis gyan batne</t>
  </si>
  <si>
    <t>parikh_pawan</t>
  </si>
  <si>
    <t>2022-01-30 17:57:24+00:00</t>
  </si>
  <si>
    <t>1487847429987012611</t>
  </si>
  <si>
    <t>"Asli Gandhi Vs nakli Gandhi"" ka matlb smjhana hoga har bharatwasi  ko..@RahulGandhi https://t.co/8otdoCtrM6</t>
  </si>
  <si>
    <t>2022-01-30 17:19:51+00:00</t>
  </si>
  <si>
    <t>1487837978525372425</t>
  </si>
  <si>
    <t>@RahulGandhi Nakli wala asli k saamna!!!</t>
  </si>
  <si>
    <t>AkashModi174</t>
  </si>
  <si>
    <t>2022-01-30 17:09:31+00:00</t>
  </si>
  <si>
    <t>1487835377365057536</t>
  </si>
  <si>
    <t>@RahulGandhi Abe Ohh do take ke froud nakli gandhi apni ye sadi si sakal lekar Italy nikal ja... Galti se me kabhi PM bana to teri sari galti ki saza tujhe bahut achhe se milegi... Samjha 😡</t>
  </si>
  <si>
    <t>2022-01-30 13:47:22+00:00</t>
  </si>
  <si>
    <t>1487784507315191810</t>
  </si>
  <si>
    <t>@RahulGandhi Bsdk isi liye tumko sab gaali deta hai, akhand chutiya ho tum.</t>
  </si>
  <si>
    <t>Indian_hitler_</t>
  </si>
  <si>
    <t>2022-01-30 10:31:18+00:00</t>
  </si>
  <si>
    <t>1487735161823240192</t>
  </si>
  <si>
    <t>@Anti_Congressi Justin Trudeau is a big time chutiya like Rahul Gandhi</t>
  </si>
  <si>
    <t>SUMiT2042137293</t>
  </si>
  <si>
    <t>2022-01-30 04:19:06+00:00</t>
  </si>
  <si>
    <t>1487641495867826180</t>
  </si>
  <si>
    <t>@RahulGandhi Tum chutiya ho beta pappu</t>
  </si>
  <si>
    <t>raih01004</t>
  </si>
  <si>
    <t>2022-01-29 07:41:28+00:00</t>
  </si>
  <si>
    <t>1487330037863186432</t>
  </si>
  <si>
    <t>@Sanjeevarora64 @RagaTimes @kishore_padhye @RahulGandhi Arre chutiya aadmi,40000 vacancy k liye 1.5 crore logo ne exam diya...kya 1.5 crore log yogya nahi h?</t>
  </si>
  <si>
    <t>Nabinsah5</t>
  </si>
  <si>
    <t>2022-01-30 18:40:37+00:00</t>
  </si>
  <si>
    <t>1487858305712099329</t>
  </si>
  <si>
    <t>@mdhasan065 @DEEPA65676917 @RahulGandhi Su be chutiye ja ke pahle oata kar earth chapti h ya gol.. hindutva pe gyan mat de..</t>
  </si>
  <si>
    <t>Thenews_day</t>
  </si>
  <si>
    <t>2022-01-30 15:44:17+00:00</t>
  </si>
  <si>
    <t>1487813927677267970</t>
  </si>
  <si>
    <t>@RahulGandhi Tu chutiye है</t>
  </si>
  <si>
    <t>Shivamv41539616</t>
  </si>
  <si>
    <t>2022-01-30 10:04:19+00:00</t>
  </si>
  <si>
    <t>1487728374416293888</t>
  </si>
  <si>
    <t>@RahulGandhi Arey Chutiye Tu pappu Hi rahega Teri Buddhi Kabhi nhai Viksit Ho sakti</t>
  </si>
  <si>
    <t>sahil30778671</t>
  </si>
  <si>
    <t>2022-01-26 08:53:47+00:00</t>
  </si>
  <si>
    <t>1486261073322061829</t>
  </si>
  <si>
    <t>@VCExAAPian @RahulGandhi abe chodu kbi exam diya he kya anpad admiii ...4 sal se bchhe sirf is exam ka wait kr rhe he...4 sal se ....4 sal m teri central ek exam nhi kra payiii kis bt ka support kre use...dokha ho rha h bchho ke sath</t>
  </si>
  <si>
    <t>nama2050</t>
  </si>
  <si>
    <t>2022-01-23 03:13:57+00:00</t>
  </si>
  <si>
    <t>1485088387593760768</t>
  </si>
  <si>
    <t>@Rajkama01060583 @RahulGandhi @RajeshThakurINC @DipikaPS @Badal_Patralekh Dokha dena inlogo ke khoon me h bhai 
Sc se ab kuch asha h warna ye Janam to bekar ho gaya hai</t>
  </si>
  <si>
    <t>MdNasibat</t>
  </si>
  <si>
    <t>2022-01-03 14:19:33+00:00</t>
  </si>
  <si>
    <t>1478008133142265862</t>
  </si>
  <si>
    <t>@RahulGandhi Sir, aapki govt me to koi pakda b ni jata tha... janta k peso k sath khilwad hota tha ..kya ye sach ni h...vikas k naam pr logo k sath dokha hota tha ..</t>
  </si>
  <si>
    <t>Shubham74750830</t>
  </si>
  <si>
    <t>2022-01-30 11:50:19+00:00</t>
  </si>
  <si>
    <t>1487755051019870208</t>
  </si>
  <si>
    <t>@mcshivanisen @Bmaheshgoud6666 @INCIndia @INCTelangana @nsui @IYC @RahulGandhi @MukulWasnik @kcvenugopalmp @shreenivasan @NsBoseraju @manickamtagore “Dhoka” a jo word hai na, uska brand ambassador KCR and family.
You’re not from Telangana so you don’t know exactly what they’re.
Just looking at Hyderabad and assuming that development ho raha hai..
Myhome constructions kiska pata hai kya mam apko..
Plz Ask any Telangana guy</t>
  </si>
  <si>
    <t>naveedgorantla</t>
  </si>
  <si>
    <t>2022-01-25 15:49:07+00:00</t>
  </si>
  <si>
    <t>1486003205796474893</t>
  </si>
  <si>
    <t>Saari media Adani Ambani ki hai. Modi ke khilaaf kuch bhi coverage nahi hoti Aiseme jab desh ko andhere me rakha hai to videsh kuch pata hi nahi ke hamara desh kitna barbaad ho chuka Aiseme agar desh ki tarakki dikhayee jaati hai to ye sabse bada dhoka hai.@RahulGandhi @INCIndia https://t.co/AWUG6YtVKN</t>
  </si>
  <si>
    <t>RdChandpure</t>
  </si>
  <si>
    <t>2022-01-22 14:12:04+00:00</t>
  </si>
  <si>
    <t>1484891619304247296</t>
  </si>
  <si>
    <t>@KrpandeyKumar @isuniita @RahulGandhi Wo hi sahi hai, Teleprompter to dhoka bhi de sakta hai</t>
  </si>
  <si>
    <t>AVINASH88268275</t>
  </si>
  <si>
    <t>2022-01-22 08:04:53+00:00</t>
  </si>
  <si>
    <t>1484799214886731776</t>
  </si>
  <si>
    <t>@ashishu_kumaru @CHARANJITCHANNI @INCPunjab @RahulGandhi Channi ji, is aadmi ki to aadat hi hai dusro ko neecha dikhane khud upar uthna, iska Janam hi Anna ko dhoka de ke hua tha to aur kya expect karoge is aadmi se. Jo apne baccho ki jhooti Kasam kha le uske liye desh ki janta ki kya keemat hogi. Ye kursi ka bhookha hai, sabak sikhao.</t>
  </si>
  <si>
    <t>AppuGharFraud</t>
  </si>
  <si>
    <t>2022-01-28 09:06:11+00:00</t>
  </si>
  <si>
    <t>1486988967551459330</t>
  </si>
  <si>
    <t>@_mahibishnoi @ashokgehlot51 @RahulGandhi @priyankagandhi @DrKirodilalBJP @narendramodi_in @aajtak @ABPNews  mantriji paper leak ki paribhasha kya h mtlb sog bol rhi h wo galat h kya are itna ghamand Mt kro ham bachoo ki baddua Mt lo hmare sahido ne isiliye apni jaan di kya</t>
  </si>
  <si>
    <t>brojindian</t>
  </si>
  <si>
    <t>2022-01-27 14:29:07+00:00</t>
  </si>
  <si>
    <t>1486707850202140675</t>
  </si>
  <si>
    <t>@RahulGandhi Ghamand mein Rahane wale koi Sahi hota hai</t>
  </si>
  <si>
    <t>MukeshC22941242</t>
  </si>
  <si>
    <t>2022-01-26 05:40:08+00:00</t>
  </si>
  <si>
    <t>1486212339670347780</t>
  </si>
  <si>
    <t>@SalmanSoz @ghulamnazad @RahulGandhi Aapka top boss Ghamand se bhara hai. Aatha Jhata kuch nahi, bas party ka top boss banana hai. Bina kisi Post main rahkar kaise Rahul decision le rahe hai? Yehi hai aapki Democratic Party. Congress Party kisi ki private property nahi hai.</t>
  </si>
  <si>
    <t>k_gopinath76</t>
  </si>
  <si>
    <t>2022-01-14 23:28:52+00:00</t>
  </si>
  <si>
    <t>1482132638257528832</t>
  </si>
  <si>
    <t>@Tejasvishukla89 @DrDCSHARMAUPPSS @upbeoassociatio @yadavakhilesh @RahulGandhi @proframgopalya1 @SabhajeetAAP N denge n dene denge jaha tak hoga yogee ka ghamand torenge</t>
  </si>
  <si>
    <t>NAnudesak</t>
  </si>
  <si>
    <t>2022-01-20 20:53:49+00:00</t>
  </si>
  <si>
    <t>1484267948412121088</t>
  </si>
  <si>
    <t>@BhaiiSamrat @RahulGandhi Bhai sab jante hai tu modi bhakt h toh jakr uski chaat Rahul bhi ni aayega manta hun par sab jagah modi modi karne se modi ni aayega or at the end tu chaat modi ki or piyush joshi jaise ghamandi logo ki kyuki uske alawa tujhe aata hi kya hai roast tere baski rha ni Yt pr politics</t>
  </si>
  <si>
    <t>HBadujar</t>
  </si>
  <si>
    <t>2022-01-12 03:55:40+00:00</t>
  </si>
  <si>
    <t>1481112615808286720</t>
  </si>
  <si>
    <t>@RahulGandhi  common people will understand if you say our PM is Ghamandi like Satpal G. People know all party politicians are same so in the name of development you can't win the election. All people can feel he is Ghamandi and he can't able  defend himself.</t>
  </si>
  <si>
    <t>rakeshpoddar</t>
  </si>
  <si>
    <t>2022-01-03 06:13:24+00:00</t>
  </si>
  <si>
    <t>1477885788641628162</t>
  </si>
  <si>
    <t>His own Governor says 'yeh PM bahut ghamandi hai'..
India won't die for u Mr PM bt vl certainly teach u a lesson in 2014! @RahulGandhi @GAMIR_INC @priyankagandhi https://t.co/gHMtJ9WBA2</t>
  </si>
  <si>
    <t>Rajawaseem_inc</t>
  </si>
  <si>
    <t>2022-01-30 15:02:39+00:00</t>
  </si>
  <si>
    <t>1487803449534304257</t>
  </si>
  <si>
    <t>@RahulGandhi Chuthiya gand marke rakkha hai tune</t>
  </si>
  <si>
    <t>Prasant72994964</t>
  </si>
  <si>
    <t>2022-01-30 09:51:14+00:00</t>
  </si>
  <si>
    <t>1487725081342083076</t>
  </si>
  <si>
    <t>@SK_techtipster @SUNILSH18953861 @Messi1054942210 @Kcmonujha3 @IAbhay_Pratap @RahulGandhi Sach sunne ki aukaat nahi hai bhag gya kyo apna time barbaad kar rhe ho andhbhakto ke liye facts aate hi gand fat jati hai</t>
  </si>
  <si>
    <t>bolozubakesri</t>
  </si>
  <si>
    <t>2022-01-30 09:16:11+00:00</t>
  </si>
  <si>
    <t>1487716259034988545</t>
  </si>
  <si>
    <t>@RahulGandhi Ek hindutvavadi ne teri bhi gand mari hui hai</t>
  </si>
  <si>
    <t>prat_2004</t>
  </si>
  <si>
    <t>2022-01-30 06:37:35+00:00</t>
  </si>
  <si>
    <t>1487676346457559040</t>
  </si>
  <si>
    <t>@monika_ayyar @RahulGandhi Har wo banda jo Modi ki gand mare wo Congress ka nahi hota , ye jis samaj gaya wo din se aap mature ho gati</t>
  </si>
  <si>
    <t>jayrajput2528</t>
  </si>
  <si>
    <t>2022-01-30 17:06:40+00:00</t>
  </si>
  <si>
    <t>1487834661816393729</t>
  </si>
  <si>
    <t>@kkavitatrivedi @RahulGandhi Iska matalab gandi ji bolte the koyi ek gal pe mare to dusra gal dedo Pakistan ke liye bhi ehi karna chahiye atankwadi hmare sena ko Marta hai to kiya karna chahiye apke hisab se or ek sena ko sahid hone ke liye veg dena chahiye</t>
  </si>
  <si>
    <t>BantiBimla</t>
  </si>
  <si>
    <t>2022-01-30 15:56:22+00:00</t>
  </si>
  <si>
    <t>1487816967893356545</t>
  </si>
  <si>
    <t>@Zaynpathanhere @incpritamsingh @INCUttarakhand @INCIndia @RahulGandhi @priyankagandhi Filhal toh chun liya magar tab tak nahi jab tak gandi Rajneeti ke wo निर्णय nahi aate!</t>
  </si>
  <si>
    <t>kaaiiifff</t>
  </si>
  <si>
    <t>2022-01-30 13:14:18+00:00</t>
  </si>
  <si>
    <t>1487776184012132355</t>
  </si>
  <si>
    <t>@RahulGandhi Gandi media 🤔😂</t>
  </si>
  <si>
    <t>rajputankit7205</t>
  </si>
  <si>
    <t>2022-01-30 12:47:34+00:00</t>
  </si>
  <si>
    <t>1487769457778827265</t>
  </si>
  <si>
    <t>@RahulGandhi Jo huwa accha huwa nehi toh hinduyo ko barbad karne ki koi kachar nehi chori thi gandi or congress ne😡😡</t>
  </si>
  <si>
    <t>neeha_rani</t>
  </si>
  <si>
    <t>2022-01-20 19:27:44+00:00</t>
  </si>
  <si>
    <t>1484246281023541248</t>
  </si>
  <si>
    <t>@RahulGandhi Pagal ho kya aap..nafrat failane ka kam kar rahe hoo.aapki baate too poison se bhi danzer h.
We are all Hindus, we are Indians.
We are happy together don't taste our patience.
Aap kaha se hoo... Italy ?
Hum bhaiyon ke bitch nafrat failane m lage huye ho.
#banrahulgandhi @INCIndia</t>
  </si>
  <si>
    <t>rushirsm</t>
  </si>
  <si>
    <t>2022-01-18 12:08:45+00:00</t>
  </si>
  <si>
    <t>1483411031481516035</t>
  </si>
  <si>
    <t>@VinayDokania @RahulGandhi When karma is a bitch!lol</t>
  </si>
  <si>
    <t>Microco14332237</t>
  </si>
  <si>
    <t>2022-01-17 20:16:55+00:00</t>
  </si>
  <si>
    <t>1483171494939475969</t>
  </si>
  <si>
    <t>@Pramod_K_Gautam @RahulGandhi Suicide is not bad at least bitch won't get any money after fake cases</t>
  </si>
  <si>
    <t>Nilesh110096w</t>
  </si>
  <si>
    <t>2022-01-14 18:14:09+00:00</t>
  </si>
  <si>
    <t>1482053439828131841</t>
  </si>
  <si>
    <t>@ShivaniVerma03 @INCUttarPradesh @priyankagandhi @RahulGandhi @MahilaCongress Pap to bhogna hee padega - Karma is a bitch - Karma will revenge https://t.co/Ewz7KDu1SO</t>
  </si>
  <si>
    <t>Abhinav18755615</t>
  </si>
  <si>
    <t>2022-01-30 12:10:47+00:00</t>
  </si>
  <si>
    <t>1487760201734553607</t>
  </si>
  <si>
    <t>@go4avinash @RahulGandhi 2-4 saal ruko congress naam ki gandgi nikal jayegi desh se</t>
  </si>
  <si>
    <t>mayuresh_ghodke</t>
  </si>
  <si>
    <t>2022-01-27 12:41:59+00:00</t>
  </si>
  <si>
    <t>1486680889006321666</t>
  </si>
  <si>
    <t>@AMahmmadali @RahulGandhi Tele prompter se to sare h videsh ke neta bolte he indra gandhi khud dkhke bolti thi iska matlab indra gandgi anpadh thi kya</t>
  </si>
  <si>
    <t>Subratpant4</t>
  </si>
  <si>
    <t>2022-01-25 13:09:50+00:00</t>
  </si>
  <si>
    <t>1485963119700545542</t>
  </si>
  <si>
    <t>@arunsingh4775 @RahulGandhi Achaa hai gandgi apne aap nikal gai.</t>
  </si>
  <si>
    <t>thind_bhagwant</t>
  </si>
  <si>
    <t>2022-01-18 04:46:16+00:00</t>
  </si>
  <si>
    <t>1483299677751496704</t>
  </si>
  <si>
    <t>@sambitswaraj @UdhavThackeray @RahulGandhi @priyankagandhi  aapke neta ke muh main to laggam lagaiye warna jo bacha khucha hi wo bhi saaf ho jayega inke muh ki gandgi se janta sab dekh rhi hai</t>
  </si>
  <si>
    <t>malamishra8652</t>
  </si>
  <si>
    <t>2022-01-30 19:12:03+00:00</t>
  </si>
  <si>
    <t>1487866216618336256</t>
  </si>
  <si>
    <t>@devbharteey @RahulGandhi History padho babu, apne murkh netawon, Sangh ki shakhawon k kutarki sawalon ka jawab, wahatsapp universiity k jhoot aur propogandas ka jawab history padhne se milega..
Jis society ke sawal pooch rahe ho, aur apna gyan hasil kar rahe ho, sari umar murkh, nafarti chintu hi bane..</t>
  </si>
  <si>
    <t>aarifhse92</t>
  </si>
  <si>
    <t>2022-01-30 06:24:44+00:00</t>
  </si>
  <si>
    <t>1487673113903263749</t>
  </si>
  <si>
    <t>@RahulGandhi par aapke toh aas paas bhi nahi honge gandhiji....aapse bada jhoota koi nhi...kyuki aap jhoot ki murat h..</t>
  </si>
  <si>
    <t>Geetika66601</t>
  </si>
  <si>
    <t>2022-01-30 05:37:35+00:00</t>
  </si>
  <si>
    <t>1487661246291742722</t>
  </si>
  <si>
    <t>@RahulGandhi 
Congress ki jhoot ka pardafash https://t.co/WCvAH3PnX6</t>
  </si>
  <si>
    <t>guptasubhash71</t>
  </si>
  <si>
    <t>2022-01-30 03:33:53+00:00</t>
  </si>
  <si>
    <t>1487630116087758851</t>
  </si>
  <si>
    <t>@sherryontopp No need. Rahul gandhi ke Amethi haarne par raajneeti se sanyaas lene ki baat jhoot thi kya? Agar ha to tum jaise jhoothe  aaddmi ki koi rarurat nahi.</t>
  </si>
  <si>
    <t>Make_Me_Strong2</t>
  </si>
  <si>
    <t>2022-01-30 02:07:50+00:00</t>
  </si>
  <si>
    <t>1487608463161118720</t>
  </si>
  <si>
    <t>@HarsimratBadal_ @RahulGandhi @CHARANJITCHANNI @sherryontopp @Sukhjinder_INC Madam Badal....Patra di Rooh aa gai....Jhoot 24*7</t>
  </si>
  <si>
    <t>KBiding</t>
  </si>
  <si>
    <t>2022-01-30 22:05:27+00:00</t>
  </si>
  <si>
    <t>1487909850906431493</t>
  </si>
  <si>
    <t>@RahulGandhi how come you lie everyday about government and india don’t you have same drama chowkidar chor hei idiot now you come with Hindu &amp;amp;  hindutwawadi idiots you are not coming in power for another 50 yrs MENTALLY RETIRED PAPPU</t>
  </si>
  <si>
    <t>keyur1975</t>
  </si>
  <si>
    <t>2022-01-30 17:56:32+00:00</t>
  </si>
  <si>
    <t>1487847208565104640</t>
  </si>
  <si>
    <t>@the_hindu Says the #FakeGandhi @RahulGandhi who have been peddling lies over last 10+ years and prior that the family has peddled similar lies and hence with that logic #MKG is not with @INCIndia</t>
  </si>
  <si>
    <t>kossireddi</t>
  </si>
  <si>
    <t>2022-01-30 16:56:23+00:00</t>
  </si>
  <si>
    <t>1487832073629224960</t>
  </si>
  <si>
    <t>Achhe din' for whom?
Numbers never lie.
#अमीर_भाजपा_गरीब_भारत
@zson_bakka 
@RahulGandhi 
@Dr_Uditraj 
@kkc_dugyalavenu https://t.co/icPM6k6fRp</t>
  </si>
  <si>
    <t>inckkctelangana</t>
  </si>
  <si>
    <t>2022-01-30 17:19:42+00:00</t>
  </si>
  <si>
    <t>1487837940679987200</t>
  </si>
  <si>
    <t>@RahulGandhi Hahaha….. divider of our country?  Godse ji has taught him a good lesson.  But he fired only two bullets so who fired third bullet? Why? Who was to be benefit from Gandhi’s death? LIARS</t>
  </si>
  <si>
    <t>JagoShero</t>
  </si>
  <si>
    <t>2022-01-30 07:59:48+00:00</t>
  </si>
  <si>
    <t>1487697038481395712</t>
  </si>
  <si>
    <t>@HarsimratBadal_ @RahulGandhi @CHARANJITCHANNI @sherryontopp @Sukhjinder_INC U r a big liar...RG didn't have a pocket tobe picked..this was manufactured and twisted news by people like u...must have taken help from BJP IT Cell...🤩🤩🤩</t>
  </si>
  <si>
    <t>Anon84692022</t>
  </si>
  <si>
    <t>2022-01-30 05:56:32+00:00</t>
  </si>
  <si>
    <t>1487666017937461248</t>
  </si>
  <si>
    <t>@RahulGandhi Strange you should draw inspiration from Bapu
Because he was a staunch believer of 🌹Sri Ram🌹
And you and your brigade have ridiculed 🌹Sri Ram🌹 openly and pretty bitterly
Doesn't this make you a hypocrite, a liar and basically a fraud⁉️ https://t.co/ztv6YAnsh8</t>
  </si>
  <si>
    <t>Seculars_R_Pigs</t>
  </si>
  <si>
    <t>2022-01-30 05:54:05+00:00</t>
  </si>
  <si>
    <t>1487665400729194497</t>
  </si>
  <si>
    <t>@RahulGandhi That's why it's not Gandhiji because you are the liar</t>
  </si>
  <si>
    <t>realShekhawat</t>
  </si>
  <si>
    <t>2022-01-30 03:04:35+00:00</t>
  </si>
  <si>
    <t>1487622742895886336</t>
  </si>
  <si>
    <t>@RahulGandhi You say @narendramodi led @BJP4India Govt has committed #treason by spying on democratic institutions with #Pegasus. If at all there is one family that can be tried for TREASON it is fake #Gandhi #Dynasty. LIARS would do anything for power &amp;amp; money.</t>
  </si>
  <si>
    <t>Vasudev00411816</t>
  </si>
  <si>
    <t>2022-01-27 21:23:56+00:00</t>
  </si>
  <si>
    <t>1486812240925843461</t>
  </si>
  <si>
    <t>@bikeshojha28 @bikeshojha28 Matlab tu samajh gaya ki Modi ko adhe se jyada Bharat wasi sirf aur sirf ke RSS ke parche bantne wala hee mante hai usse jyada dangai, Asaram ka shishy, aur hindu biwi ko chhodne wala pati, jhoota jumlebaj. Okay @RahulGandhi hee hamare aur sanghiyon ke PM hai ! 👍 https://t.co/NQumbRpmbm</t>
  </si>
  <si>
    <t>BhartiDevi2194</t>
  </si>
  <si>
    <t>2022-01-27 17:36:19+00:00</t>
  </si>
  <si>
    <t>1486754959106265096</t>
  </si>
  <si>
    <t>@SupriyaShrinate @RahulGandhi @INCIndia Congress buri traa haregi.. 5 saal ka ghatyia kamm ,aap 111 dino ke jhoota vaado par nahi jeet sakta..</t>
  </si>
  <si>
    <t>singlas111</t>
  </si>
  <si>
    <t>2022-01-27 14:17:25+00:00</t>
  </si>
  <si>
    <t>1486704903611420674</t>
  </si>
  <si>
    <t>@HindustaniSola1 @INCGoa @kanhaiyakumar @RahulGandhi @HindustaniSola1 hawa tha hawa ..  jhoota gas failaya tha feku ne . https://t.co/WooTZ0OTSX</t>
  </si>
  <si>
    <t>2022-01-26 18:22:00+00:00</t>
  </si>
  <si>
    <t>1486404067656347650</t>
  </si>
  <si>
    <t>@RahulGandhi Chal Jhoota</t>
  </si>
  <si>
    <t>rajat_saboo</t>
  </si>
  <si>
    <t>2022-01-29 09:23:53+00:00</t>
  </si>
  <si>
    <t>1487355810078687232</t>
  </si>
  <si>
    <t>@mannu_bhabha @RahulGandhi Jhooti khabar faila rha h, ye gurjar family thi jiske ghar loot hui, fir inhone dharna diya tha ese.</t>
  </si>
  <si>
    <t>iamshyam0</t>
  </si>
  <si>
    <t>2022-01-27 09:36:45+00:00</t>
  </si>
  <si>
    <t>1486634272765014017</t>
  </si>
  <si>
    <t>@nistula @AditiAnarayanan @INCIndia @RahulGandhi Jhooti khabr koi v chala dega... Rahul k liye</t>
  </si>
  <si>
    <t>Kashi1051</t>
  </si>
  <si>
    <t>2022-01-26 13:06:54+00:00</t>
  </si>
  <si>
    <t>1486324772036558848</t>
  </si>
  <si>
    <t>@Mangilal29IYC @Rajasthan_PYC @satyaveeraloria @ManuJain_MJ @sitaramlamba @advtongar @RahulGandhi @srinivasiyc @BSBhatiInc Jhooti party me kanyo time barbad kar rhe ho mangi</t>
  </si>
  <si>
    <t>ramchan56247625</t>
  </si>
  <si>
    <t>2022-01-24 15:41:31+00:00</t>
  </si>
  <si>
    <t>1485638907043921921</t>
  </si>
  <si>
    <t>@RahulGandhi @RahulGandhi  modi Sarkar jhooti wada kar saata me laane ka faiyada yuva ko dik Raha hai ab....</t>
  </si>
  <si>
    <t>Santosh10159606</t>
  </si>
  <si>
    <t>2022-01-23 06:10:08+00:00</t>
  </si>
  <si>
    <t>1485132722175549441</t>
  </si>
  <si>
    <t>@RahulGandhi Rahul tumhaare wajeh se poori congress badnaam. Kyu jhooti khabre tweeter pe daalte ho.
Shame on you..</t>
  </si>
  <si>
    <t>anshu_uffa</t>
  </si>
  <si>
    <t>2022-01-30 15:01:18+00:00</t>
  </si>
  <si>
    <t>1487803109724528643</t>
  </si>
  <si>
    <t>@ShivRoyal @satyendra_jhind @RahulGandhi $1 = ₹1 tha sir for your information and school collage public k tax se banta h jisse jyada to ye log hajam kar gaye indirectly 70 saala public ne paala h  inhe to dont say party ne banaya</t>
  </si>
  <si>
    <t>carahulmishra01</t>
  </si>
  <si>
    <t>2022-01-30 05:38:06+00:00</t>
  </si>
  <si>
    <t>1487661375866376192</t>
  </si>
  <si>
    <t>@RahulGandhi Saala iq level dekho is bande ka matalab kuch bhi</t>
  </si>
  <si>
    <t>NitinSh08913315</t>
  </si>
  <si>
    <t>2022-01-29 03:59:36+00:00</t>
  </si>
  <si>
    <t>1487274200775610369</t>
  </si>
  <si>
    <t>@RahulGandhi @PravinK35588562 Just heard India is at 2nd no. On world's most Corrupted list.
What are u guys doing?? @RahulGandhi @Soniyagndhi and @narendramodi @PMOIndia.
Saala kuch to acche se kar lo tum log...🛑</t>
  </si>
  <si>
    <t>LegendCryptoX</t>
  </si>
  <si>
    <t>2022-01-28 09:19:49+00:00</t>
  </si>
  <si>
    <t>1486992399960199171</t>
  </si>
  <si>
    <t>@INCIndia Saala koi toh ha congress me, jisko congress ya Rahul Gandhi pasand nahi ha</t>
  </si>
  <si>
    <t>varunmagotra16</t>
  </si>
  <si>
    <t>2022-01-30 14:08:38+00:00</t>
  </si>
  <si>
    <t>1487789859246800896</t>
  </si>
  <si>
    <t>@pramodchhaparw1 @RahulGandhi @LambaAlka Saalo tab yeh logic se mai Elon Musk ka colaar pakdu tu no 1 richest person ho gya yehi kehna chahte ho na</t>
  </si>
  <si>
    <t>bharatmata7777</t>
  </si>
  <si>
    <t>2022-01-30 13:30:11+00:00</t>
  </si>
  <si>
    <t>1487780182664814592</t>
  </si>
  <si>
    <t>@RahulGandhi Gandhi ka naam le lakar kitna desh ko looto ga, 60 saalo tak toh loot liya , ab toh raham karo.</t>
  </si>
  <si>
    <t>Rohitssssssssss</t>
  </si>
  <si>
    <t>2022-01-30 09:54:05+00:00</t>
  </si>
  <si>
    <t>1487725796202401793</t>
  </si>
  <si>
    <t>@suraj2525 @BKhaushik @RahulGandhi Chinta na karo bhai unhi camero se in 7 saalo se koi bhi bada rail hadsa nhi hua bomb nhi fata tumhari bhi nhi fati to apni sile raho aur bolo aur camere lagayein #modibhakt #indiameansbjp</t>
  </si>
  <si>
    <t>kumarkunwar752</t>
  </si>
  <si>
    <t>2022-01-29 10:02:40+00:00</t>
  </si>
  <si>
    <t>1487365571058434049</t>
  </si>
  <si>
    <t>@Haveli_waale @SanjayAzadSln @BJP4India @RahulGandhi Toh tumne 5 saalo mein kya naya kar diya yeh sab bekar hai isliye janta ne tumko satta diya na kya achha kar liye. Aaj bhi vote is naam se mangtey ho dekho yeh sab nakabil hai humey vote de do. Tum apne tweet kudh dekh lo abhi tak ek bhi kaam bata paye ho jo bjp sarkar ne kiya ho</t>
  </si>
  <si>
    <t>NotyouHeyyou</t>
  </si>
  <si>
    <t>2022-01-29 07:39:32+00:00</t>
  </si>
  <si>
    <t>1487329549842993156</t>
  </si>
  <si>
    <t>@Swati05454944 @RahulGandhi Bharat ki sabse Ameer party bhajapa hai wo 7 saalo me ....kaise 🤔😐</t>
  </si>
  <si>
    <t>Mister__dil</t>
  </si>
  <si>
    <t>2022-01-30 18:15:55+00:00</t>
  </si>
  <si>
    <t>1487852089057239040</t>
  </si>
  <si>
    <t>andhe rajasthan k students nhi dikh rhe kya tujhe??reet leak ho gaya phir bhi ghatiya Congress man ne ko teyar nhi h congiyo tumhare jesa nirlajj insan nhi dekha tum bhadwo angrejo se bhi gire huye ho rajasthan m students k sath anyay ho rha h  @RahulGandhi @priyankagandhi https://t.co/PQlgO2mliZ</t>
  </si>
  <si>
    <t>ANILKUMARCHAH13</t>
  </si>
  <si>
    <t>2022-01-30 17:12:47+00:00</t>
  </si>
  <si>
    <t>1487836199058239492</t>
  </si>
  <si>
    <t>@carahulmishra01 @ShivRoyal @satyendra_jhind @RahulGandhi $1 = ₹1…ye bata kar hi aapne samjha diya ki aapki samjh kya hai…ab koi ghatiya si sanghi logic mat lekar aa jaana isko justify karne ke liye</t>
  </si>
  <si>
    <t>MRajPuri</t>
  </si>
  <si>
    <t>2022-01-30 07:40:46+00:00</t>
  </si>
  <si>
    <t>1487692247457939461</t>
  </si>
  <si>
    <t>@RahulGandhi Is se ghatiya tweet ki umeed bhi nahi kar sakte the tum se !</t>
  </si>
  <si>
    <t>IamManishArora</t>
  </si>
  <si>
    <t>2022-01-30 06:34:56+00:00</t>
  </si>
  <si>
    <t>1487675678581428229</t>
  </si>
  <si>
    <t>@RahulGandhi Tu ek ghatiya neta to hai hi ek nich Aadmi bhi hai</t>
  </si>
  <si>
    <t>sshindian786</t>
  </si>
  <si>
    <t>2022-01-28 10:41:56+00:00</t>
  </si>
  <si>
    <t>1487013063387533312</t>
  </si>
  <si>
    <t>@lightis4u @Awaragenius1 @RenuFauzdar @Imsanjeebkjha @RahulGandhi Teri aukad v nhi hai govt job lene ki hum apne mehnat ke dum pe govt job ka sapna dekhte hai 1cr se fight kr ke 35000 me aate hai lekin ye ghatiya sarkar is fight ko v fair or transparent tarike se nhi kr sakti</t>
  </si>
  <si>
    <t>DeepakS42822961</t>
  </si>
  <si>
    <t>2022-01-30 13:44:15+00:00</t>
  </si>
  <si>
    <t>1487783721919205378</t>
  </si>
  <si>
    <t>@RahulGandhi @narendramodi Ji is in power just for last 7 years, anyone born during this period are not asking for a job. Those are the people born during highly corrupt PM Manmohan Singh who allowed you &amp;amp; your family to loot, are the ones asking for  the jobs. Why don't you blame yourselves?</t>
  </si>
  <si>
    <t>KGowda17785619</t>
  </si>
  <si>
    <t>2022-01-30 12:58:55+00:00</t>
  </si>
  <si>
    <t>1487772311797534722</t>
  </si>
  <si>
    <t>@kamaalrkhan @RahulGandhi @CHARANJITCHANNI @BhagwantMann Lmao don't dare to compare corrupt Channi to honest Bhagwant Maan same goes for parties</t>
  </si>
  <si>
    <t>vp1890</t>
  </si>
  <si>
    <t>2022-01-30 10:20:11+00:00</t>
  </si>
  <si>
    <t>1487732365871169539</t>
  </si>
  <si>
    <t>@RahulGandhi Talking about your corrupt KHANGRESS President?</t>
  </si>
  <si>
    <t>Sk_bombay</t>
  </si>
  <si>
    <t>2022-01-30 08:12:11+00:00</t>
  </si>
  <si>
    <t>1487700152660140032</t>
  </si>
  <si>
    <t>@AnshumanSail Congress leaders' big drawback is that after the election, they won't keep a connection with their ground workers. Leaders get surrounded by rich and communal forces when they come into power. Rahul Gandhi should show door to such ideological corrupt leaders in his party.</t>
  </si>
  <si>
    <t>goodcitizen22</t>
  </si>
  <si>
    <t>2022-01-30 23:15:14+00:00</t>
  </si>
  <si>
    <t>1487927413330034692</t>
  </si>
  <si>
    <t>@RahulGandhi Congress mean Corruption...... where is Bapu</t>
  </si>
  <si>
    <t>shambhatt</t>
  </si>
  <si>
    <t>2022-01-30 17:47:19+00:00</t>
  </si>
  <si>
    <t>1487844891166052353</t>
  </si>
  <si>
    <t>@RahulGandhi Depriving students, poverty, unemployment, politics of appeasement,corruption and all d ills affecting India are d greatest contribution u and ur family can boast of !!</t>
  </si>
  <si>
    <t>bhaskarsneog</t>
  </si>
  <si>
    <t>2022-01-30 17:40:42+00:00</t>
  </si>
  <si>
    <t>1487843224459030529</t>
  </si>
  <si>
    <t>@INCIndia FAKE GANDHI RAHUL GANDHI PRIYANKA SHAME LESS CONGRESS CORRUPTION PARTY</t>
  </si>
  <si>
    <t>prithvirajkadel</t>
  </si>
  <si>
    <t>2022-01-30 16:14:56+00:00</t>
  </si>
  <si>
    <t>1487821641711177731</t>
  </si>
  <si>
    <t>@RahulGandhi Why, because we have seeded corruption in government job. So people only looking for pension job &amp;amp; we have  not make everyone capable for business or private job.</t>
  </si>
  <si>
    <t>mayur_shah2003</t>
  </si>
  <si>
    <t>2022-01-30 21:03:50+00:00</t>
  </si>
  <si>
    <t>1487894346024300549</t>
  </si>
  <si>
    <t>@Baliramyadav007 @RahulGandhi Hindutva is a terror ideology. Hindu is a religion whose believer can or can't believe in Ram. Nirguna don't believe in human form .</t>
  </si>
  <si>
    <t>YesSir97077739</t>
  </si>
  <si>
    <t>2022-01-30 19:07:48+00:00</t>
  </si>
  <si>
    <t>1487865145430736898</t>
  </si>
  <si>
    <t>@RahulGandhi @RahulGandhi Kishan Bharwad ko marne wali kaun si soch h Hinduvadi ya Hindutvadi? Gandhi ko marne wali agar Hindu terror to isko kya kahenge?</t>
  </si>
  <si>
    <t>JayshreeAgrawa8</t>
  </si>
  <si>
    <t>2022-01-30 19:03:56+00:00</t>
  </si>
  <si>
    <t>1487864172079689730</t>
  </si>
  <si>
    <t>@RahulGandhi You are in hurry to defame Hinduism. Your rant is in line with western, missionaries, ultra left and islamists attempt to do same. Though if you look at aggregated data of religion based terror the story just turn upside down.</t>
  </si>
  <si>
    <t>deeppaliwal</t>
  </si>
  <si>
    <t>2022-01-30 18:45:58+00:00</t>
  </si>
  <si>
    <t>1487859652435996672</t>
  </si>
  <si>
    <t>@RahulGandhi Sir ji,
Can you please increase your knowledge about Hindu religion.  Have your ever spoken against terror created by other religion</t>
  </si>
  <si>
    <t>jatinsethi2015</t>
  </si>
  <si>
    <t>2022-01-30 15:32:49+00:00</t>
  </si>
  <si>
    <t>1487811044840185857</t>
  </si>
  <si>
    <t>@DashiAyush @isaifpatel @AhmedabadPolice @GujaratPolice @HardikPatel_ @IYCGujarat @INCGujarat @RahulGandhi 6 molvi arrested as well as ATS department found link with pakistan base terror group. This is not enough for you?</t>
  </si>
  <si>
    <t>2022-01-30 21:04:38+00:00</t>
  </si>
  <si>
    <t>1487894546948177925</t>
  </si>
  <si>
    <t>@NavneetSagarsIT @RahulGandhi @INCIndia Why one should read book by a Terrorist ?</t>
  </si>
  <si>
    <t>2022-01-30 19:38:46+00:00</t>
  </si>
  <si>
    <t>1487872940217675779</t>
  </si>
  <si>
    <t>@RahulGandhi This is a very wrong message. So as per you then all of your favorite religion should all be terrorist?</t>
  </si>
  <si>
    <t>pmkhatnani</t>
  </si>
  <si>
    <t>2022-01-30 18:16:57+00:00</t>
  </si>
  <si>
    <t>1487852350442115073</t>
  </si>
  <si>
    <t>@RahulGandhi Inc is political terrorist party
Gandhi is father of pakistan</t>
  </si>
  <si>
    <t>justicehasprice</t>
  </si>
  <si>
    <t>2022-01-30 17:29:46+00:00</t>
  </si>
  <si>
    <t>1487840474991771652</t>
  </si>
  <si>
    <t>@marcorobinson7 @rihanna @miakhalifa @RahulGandhi @RakeshTikaitBKU now what? Here also some new farm laws have been passed? lol damn terrorists</t>
  </si>
  <si>
    <t>awakenedbhakt</t>
  </si>
  <si>
    <t>2022-01-30 18:49:41+00:00</t>
  </si>
  <si>
    <t>1487860587170123777</t>
  </si>
  <si>
    <t>@RahulGandhi Utterly Shameful and religious bigotry.
When it comes to terrorism, it has no religion. When it comes a shooter/killer, it's hindutvavaadi.
What else to expect from a non-competent dynast.</t>
  </si>
  <si>
    <t>Be_anant</t>
  </si>
  <si>
    <t>2022-01-30 18:09:38+00:00</t>
  </si>
  <si>
    <t>1487850505699270656</t>
  </si>
  <si>
    <t>When you can declare "Hindutva killed Gandhiji,"why can't you also say "Islamic extremism is the cause of all terrorist attacks?" Because these are personal choices for which you cannot hold the entire core audience responsibl @RahulGandhi 
#Hindutva_Ideology #Gandhiji #Terrorism</t>
  </si>
  <si>
    <t>mv_bhanu</t>
  </si>
  <si>
    <t>2022-01-30 17:21:38+00:00</t>
  </si>
  <si>
    <t>1487838427387031555</t>
  </si>
  <si>
    <t>Hi @RahulGandhi as per you, those who follow Hindutva are Hindutvavadi, isn't it? Look what SC opines about Hindutva.
It's way of life.
But for you Hindutva is terrorism.
You know what this is despicable to the core.
'Hindutva for votes is no offence' https://t.co/3o7NeSENZd</t>
  </si>
  <si>
    <t>_EkBharatiya_</t>
  </si>
  <si>
    <t>2022-01-30 17:20:15+00:00</t>
  </si>
  <si>
    <t>1487838078857519105</t>
  </si>
  <si>
    <t>@ProfKapilKumar @narendramodi @BJPindia__ @RahulGandhi @priyankagandhi @digvijaya_28 Did you ever heard any critisism against islamic terrorism from this guy??????</t>
  </si>
  <si>
    <t>sunil_gupta24</t>
  </si>
  <si>
    <t>2022-01-30 17:09:40+00:00</t>
  </si>
  <si>
    <t>1487835416367484929</t>
  </si>
  <si>
    <t>Instead of this @RahulGandhi keep on targeting with his confused mindset on Hindu and Hindutavadi 
Have you ever dare to speak on Islamic terrorism??  @RahulGandhi  Do you have enough courage ? @TheLallantop https://t.co/WG3buuxVKD https://t.co/OwfDGSLNaP</t>
  </si>
  <si>
    <t>kush_shandilya</t>
  </si>
  <si>
    <t>2022-01-30 21:44:50+00:00</t>
  </si>
  <si>
    <t>1487904664180109312</t>
  </si>
  <si>
    <t>@RahulGandhi @RahulGandhi 
Who killed Rajeev Gandhi,
Rajesh Pilot, Madhav Rao Sindhiya ?
Why investigation not made in road accidents deaths of Rajesh Pilot and Madhav Rao Sindhiya?
Who planted attack on parliament? Why your family had soft corner on attackers?
You are immature but not we .</t>
  </si>
  <si>
    <t>Vivekbh89041763</t>
  </si>
  <si>
    <t>2022-01-30 20:44:53+00:00</t>
  </si>
  <si>
    <t>1487889575099830275</t>
  </si>
  <si>
    <t>@RahulGandhi 
@digvijaya_28 
U always attack Hindus what abt RajivGandhi who got killed  &amp;gt;7 thousands Sikhs in 1984 &amp;amp; awarded BharatRatna.Who were they who killed many thousands Hindus in Kashmir?Who killed Hindus in 1993 bomb blasts,who killed people in 26/11 Mumbai?All Muslims.</t>
  </si>
  <si>
    <t>2022-01-30 20:11:09+00:00</t>
  </si>
  <si>
    <t>1487881087057543170</t>
  </si>
  <si>
    <t>Rahul Gandhi’s Attack On “One Arrogant Person” Over Unemployment https://t.co/u7gnFNLUnj</t>
  </si>
  <si>
    <t>EnewsappI</t>
  </si>
  <si>
    <t>2022-01-30 12:54:18+00:00</t>
  </si>
  <si>
    <t>1487771150100934660</t>
  </si>
  <si>
    <t>@RahulGandhi Hum hain Hindu aur tum ho Pappu jiska dharm kewal satta hai Aur satta ka lalach. Tum logon ko sharam waram hai ki nahi</t>
  </si>
  <si>
    <t>NRIfromGkp</t>
  </si>
  <si>
    <t>2022-01-30 05:03:18+00:00</t>
  </si>
  <si>
    <t>1487652621280505857</t>
  </si>
  <si>
    <t>@RahulGandhi O confused aadami pehle tu ye bata tu Nehru hai ya gandhi. Bechare bapu dharna kar kar ke chale gaye or tum politician family unke namse desh pe 70 sal se timepass kar liye. Kuch sharam bachi hai pappu</t>
  </si>
  <si>
    <t>Samarpratap1207</t>
  </si>
  <si>
    <t>2022-01-30 04:04:18+00:00</t>
  </si>
  <si>
    <t>1487637770054995968</t>
  </si>
  <si>
    <t>@NisarAh59124066 @Baliramyadav007 @RahulGandhi Apne aguwa ansali se pucho jis desh ne unko vp banya samman diya usi ko gali dete jhnde ko salute na kar ke sharam nahi aayi aur aap jase log support kar te ho</t>
  </si>
  <si>
    <t>BirendraGoyal3</t>
  </si>
  <si>
    <t>2022-01-30 01:18:41+00:00</t>
  </si>
  <si>
    <t>1487596092984156167</t>
  </si>
  <si>
    <t>@JhaSanjay @INCIndia @RahulGandhi @priyankagandhi @KapilSibal @MamataOfficial Why congress hates hindus and India
Why congress looted them since ages
Kabhi to sharam karo
Hindustani bano
Gulaami ki janjeere todo
Congress mukt bharat banao
Kya milega gulaami karke</t>
  </si>
  <si>
    <t>ritesh214</t>
  </si>
  <si>
    <t>2022-01-29 16:55:50+00:00</t>
  </si>
  <si>
    <t>1487469547154452483</t>
  </si>
  <si>
    <t>@HarsimratBadal_ @RahulGandhi @CHARANJITCHANNI @sherryontopp @Sukhjinder_INC Sharam kar tu ab khatam hai....bas</t>
  </si>
  <si>
    <t>Abhitiwariup42</t>
  </si>
  <si>
    <t>2022-01-30 19:55:02+00:00</t>
  </si>
  <si>
    <t>1487877032822276096</t>
  </si>
  <si>
    <t>@RahulGandhi Chor ke ghar hi chori ho gayee, kaisa bilbilaa rahaa hai</t>
  </si>
  <si>
    <t>Rajeshmehta73</t>
  </si>
  <si>
    <t>2022-01-30 19:51:46+00:00</t>
  </si>
  <si>
    <t>1487876210042425344</t>
  </si>
  <si>
    <t>Kuch to lihaz karte newyork times is not like your aaka jo jamesh zhuth bolta hai. There is no credibility of his any of the statements. Is NYT your enemy? It has reported the matter after an year long investigation. Choukidaar chor aur jasus bhi hai. @RahulGandhi @rssurjewala https://t.co/JKj51uItIZ</t>
  </si>
  <si>
    <t>2022-01-30 19:34:07+00:00</t>
  </si>
  <si>
    <t>1487871770036080640</t>
  </si>
  <si>
    <t>@RahulGandhi So after chowkidaar chor hai failed now you feel that chowkidaar gaddar hai will fly. I think you need to first gain credibility Mr Gandhi. People are not amused by your non-stop bickering and you are actually losing credibility &amp;amp; creating a stronger image of immaturity about you</t>
  </si>
  <si>
    <t>SunnySkhurana</t>
  </si>
  <si>
    <t>2022-01-30 18:44:41+00:00</t>
  </si>
  <si>
    <t>1487859325871607811</t>
  </si>
  <si>
    <t>@amit_sainik @kunal492001 @RahulGandhi @INCVolunteers_ @mercedes5080 Ha kyu ki o unpadh ke sath sath chor v h 😂😂😂</t>
  </si>
  <si>
    <t>ManoramaPatekar</t>
  </si>
  <si>
    <t>2022-01-29 18:01:11+00:00</t>
  </si>
  <si>
    <t>1487485994794377216</t>
  </si>
  <si>
    <t>Rahul gandhi was told earlier...
Modi is Thief... Ppls believed it now.
#PegasusSpyware</t>
  </si>
  <si>
    <t>nagapattinathan</t>
  </si>
  <si>
    <t>2022-01-29 17:31:44+00:00</t>
  </si>
  <si>
    <t>1487478580720566274</t>
  </si>
  <si>
    <t>Madam,
Don't make a holy place like Shri Harminder Saheb dirty with your false dirty politics..
You are insulting Sikh religion.
 No such incident happened with @RahulGandhi ji.
The thief is BJP and Akali Dal, who have cut the pockets of the entire country.
#PunjabElections2022 https://t.co/n1aXLqgfh8</t>
  </si>
  <si>
    <t>INC_akhter</t>
  </si>
  <si>
    <t>2022-01-29 07:52:32+00:00</t>
  </si>
  <si>
    <t>1487332820196331532</t>
  </si>
  <si>
    <t>@RSAlgoTrade @RahulGandhi Provide to who ??
Obviously not with the thief and his associates under question. 🤦‍♂️</t>
  </si>
  <si>
    <t>AswathVelayudh1</t>
  </si>
  <si>
    <t>2022-01-28 23:57:45+00:00</t>
  </si>
  <si>
    <t>1487213339981668353</t>
  </si>
  <si>
    <t>@ColDeepDagar @ADShah30 @sherryontopp @RahulGandhi @IndiaToday You asking one thief to remind the other thief to be honest???</t>
  </si>
  <si>
    <t>Bala17332881</t>
  </si>
  <si>
    <t>2022-01-23 05:28:56+00:00</t>
  </si>
  <si>
    <t>1485122353877352449</t>
  </si>
  <si>
    <t>@MrShandillya @proudto88569903 @BhaiiSamrat @RahulGandhi The survey was done in a Shakha. Keep praising Feku 😆😝😅, the most notorious fraud, thief and criminal.</t>
  </si>
  <si>
    <t>gjpereira2003</t>
  </si>
  <si>
    <t>2022-01-30 19:09:36+00:00</t>
  </si>
  <si>
    <t>1487865597203337216</t>
  </si>
  <si>
    <t>@Niharik79575607 @annamalai_bgm Jinke neta rahul gandhi jaisa gadha ho . Uska mind kis level ka hoga hum jante h . Pagal ort</t>
  </si>
  <si>
    <t>yogeshparee18</t>
  </si>
  <si>
    <t>2022-01-30 19:06:58+00:00</t>
  </si>
  <si>
    <t>1487864935002812417</t>
  </si>
  <si>
    <t>@RahulGandhi Abe pagal Teri maa Cristian hai, baap parsi paidayishi hai. Tu pagal hindu ki badnaam karega kya re. Tu buddhimand dubaaraa hindu ko lalkaarnaa nahi re pagal.</t>
  </si>
  <si>
    <t>Shreeshail1970</t>
  </si>
  <si>
    <t>2022-01-30 18:34:04+00:00</t>
  </si>
  <si>
    <t>1487856656562016256</t>
  </si>
  <si>
    <t>@RahulGandhi Jisko apna jaat dharm nahi pata hai wo chala hai hindu or hindutva ko batane jo hai nahi hindu pagal papu</t>
  </si>
  <si>
    <t>SudhirK24811005</t>
  </si>
  <si>
    <t>2022-01-30 15:37:07+00:00</t>
  </si>
  <si>
    <t>1487812125271605249</t>
  </si>
  <si>
    <t>@RahulGandhi Papu pagal ho gaya hai</t>
  </si>
  <si>
    <t>Nipa_indian</t>
  </si>
  <si>
    <t>2022-01-30 11:09:59+00:00</t>
  </si>
  <si>
    <t>1487744900275658752</t>
  </si>
  <si>
    <t>@bstvlive @RahulGandhi Tum Hindu Hindu karte pagal ho gaye ho Pappu.Itali ghoom aao.
Khud to Hindu nahi ho .hinduo ko gali dekar aise hi Congress ko khatam kar doge.</t>
  </si>
  <si>
    <t>MadhuSh20516576</t>
  </si>
  <si>
    <t>2022-01-05 13:51:37+00:00</t>
  </si>
  <si>
    <t>1478725878964129797</t>
  </si>
  <si>
    <t>@anamikaa_143 Kuttiya ko bhonkne ka mauka mil gaya Rahul Gandhi ke naam par.</t>
  </si>
  <si>
    <t>RajatKu95415376</t>
  </si>
  <si>
    <t>2022-01-18 23:25:18+00:00</t>
  </si>
  <si>
    <t>1483581291178397696</t>
  </si>
  <si>
    <t>@aniljohn61 @Ashishk84592580 @RahulGandhi Aur teri ammi ko kutiya</t>
  </si>
  <si>
    <t>APatil58708911</t>
  </si>
  <si>
    <t>2022-01-13 20:44:15+00:00</t>
  </si>
  <si>
    <t>1481728825612402689</t>
  </si>
  <si>
    <t>@MiniforIYC @RahulGandhi Tere muh pe to me mootu bhi na.. congress ki kutiya</t>
  </si>
  <si>
    <t>sudarshans87</t>
  </si>
  <si>
    <t>2022-01-30 13:36:19+00:00</t>
  </si>
  <si>
    <t>1487781724646154240</t>
  </si>
  <si>
    <t>@sumitphoto25 @Baliramyadav007 @RahulGandhi Acha tere kutta tommy hamara dogy kutta.. waah reh Sanskari poot..</t>
  </si>
  <si>
    <t>singhvi16555125</t>
  </si>
  <si>
    <t>2022-01-30 13:30:40+00:00</t>
  </si>
  <si>
    <t>1487780301556248576</t>
  </si>
  <si>
    <t>@RahulGandhi Tu kutta h</t>
  </si>
  <si>
    <t>DevotionalMind</t>
  </si>
  <si>
    <t>2022-01-30 13:04:52+00:00</t>
  </si>
  <si>
    <t>1487773812133593095</t>
  </si>
  <si>
    <t>@INCBANSAL @RahulGandhi dont say suniJI, say sunil kutta</t>
  </si>
  <si>
    <t>Ajay30143542</t>
  </si>
  <si>
    <t>2022-01-30 11:33:49+00:00</t>
  </si>
  <si>
    <t>1487750898436943872</t>
  </si>
  <si>
    <t>Hindu aur Hindutwa ko badnam karnewala RAHUL Gandhi ko kaunsa pagla kutta ne kata hai .</t>
  </si>
  <si>
    <t>marangburubaba</t>
  </si>
  <si>
    <t>2022-01-30 10:21:56+00:00</t>
  </si>
  <si>
    <t>1487732805987868673</t>
  </si>
  <si>
    <t>@RahulGandhi Ek bewakoof hameshaa kutte ki tarah bhonkataa rahataa hai. Aataa jaataa kuchh nahi par banataa bahut hoshiyaar hai.</t>
  </si>
  <si>
    <t>kks131049</t>
  </si>
  <si>
    <t>2022-01-30 09:40:50+00:00</t>
  </si>
  <si>
    <t>1487722464314421252</t>
  </si>
  <si>
    <t>@all_hail_45 @skumaradvhcald @RahulGandhi Tere se puch ke nahi lenge loongi wale…tu pahle Hindu rashtra to baba ke dikha bhonke wale kutte ho tum kat nahi sakte..</t>
  </si>
  <si>
    <t>arorakamal22</t>
  </si>
  <si>
    <t>2022-01-30 07:31:36+00:00</t>
  </si>
  <si>
    <t>1487689941148905473</t>
  </si>
  <si>
    <t>@RahulGandhi Kutte ki poonchh kabhi seedhee nahi ho sakti.</t>
  </si>
  <si>
    <t>prKanyal</t>
  </si>
  <si>
    <t>2022-01-30 06:25:24+00:00</t>
  </si>
  <si>
    <t>1487673281956429824</t>
  </si>
  <si>
    <t>@Manish_Scribe @RahulGandhi Kaun sa education bro ab samajh me aaya naukri kyun nhi mil rhi hai.kutte ko Kitana bhi mahala lo bachada nhi banega.</t>
  </si>
  <si>
    <t>Dileep_Dwivedee</t>
  </si>
  <si>
    <t>2022-01-29 13:58:17+00:00</t>
  </si>
  <si>
    <t>1487424864340574209</t>
  </si>
  <si>
    <t>@sambitswaraj @RahulGandhi @priyankagandhi Vafadar Kutte nahi to suvarki aulad honge</t>
  </si>
  <si>
    <t>sapre_shridhar</t>
  </si>
  <si>
    <t>2022-01-30 18:30:54+00:00</t>
  </si>
  <si>
    <t>1487855861003595776</t>
  </si>
  <si>
    <t>khud swikaar kiya  ki unhe kewal #Babushab biraadari ki parwah hai ! #UttarPradesh ke #Gorakhpur  mein jaaney kitney bachhon ki maut ho gayi thi ! kiski parwah thi uss samay! @Rahulgandhi is the true leader! inki age mein MO-GI kya karte thhe? @INCIndia  #UttarPradeshElections https://t.co/mIndIbDN9A</t>
  </si>
  <si>
    <t>sanjay_samras</t>
  </si>
  <si>
    <t>2022-01-30 12:49:45+00:00</t>
  </si>
  <si>
    <t>1487770007333396480</t>
  </si>
  <si>
    <t>@RahulGandhi 2) Lalit Narayan mishra ji ➡️ railway ka map 70 year pahle bana ke de diye jis par  aaj bhi railway kaam kar rahi hai, unki maut rahasya hi bana hua hai,
3) Subhash chandra bosh 
4) shashtri Ji 
Anginat naam hai jinki hatya to hui par naam aaj tak nahi khula  
Waah re #democracy</t>
  </si>
  <si>
    <t>rcjha10</t>
  </si>
  <si>
    <t>2022-01-30 10:08:24+00:00</t>
  </si>
  <si>
    <t>1487729399961362433</t>
  </si>
  <si>
    <t>@RahulGandhi Abe ja ja tu hota toh Covid me 30 crores maut hojate</t>
  </si>
  <si>
    <t>viral24664674</t>
  </si>
  <si>
    <t>2022-01-30 08:05:44+00:00</t>
  </si>
  <si>
    <t>1487698530051395588</t>
  </si>
  <si>
    <t>@RahulGandhi Aur 10,000 sikho ko Kaun si mansikta ne Mara tha....Tumhara bap ne apni maa ki Maut ka badla le raha tha...</t>
  </si>
  <si>
    <t>sekharrout</t>
  </si>
  <si>
    <t>2022-01-28 05:57:22+00:00</t>
  </si>
  <si>
    <t>1486941451162628096</t>
  </si>
  <si>
    <t>@AdityaGoswami_ @republic @IndiaToday @IndiaAheadNews @TimesNow @RahulGandhi @CHARANJITCHANNI @sherryontopp @RavneetBittu @JasbirGillKSMP @GauravPandhi @INCPunjab How about Pappu calling PM chor etc etc did Modi send defamation notice or he just ignored Pappu knowing fully well he has no clout with the electorate?? Maut ka saudagar etc gandi naali keeda were other words used by CONgis</t>
  </si>
  <si>
    <t>raman38</t>
  </si>
  <si>
    <t>2022-01-30 03:40:24+00:00</t>
  </si>
  <si>
    <t>1487631756438441985</t>
  </si>
  <si>
    <t>@RahulGandhi Haa be katwe suwar</t>
  </si>
  <si>
    <t>Krishan85877818</t>
  </si>
  <si>
    <t>2022-01-27 12:33:08+00:00</t>
  </si>
  <si>
    <t>1486678661805740039</t>
  </si>
  <si>
    <t>@RahulGandhi SUWAR he Hamid ansari</t>
  </si>
  <si>
    <t>SorathiaDh</t>
  </si>
  <si>
    <t>2022-01-27 04:55:58+00:00</t>
  </si>
  <si>
    <t>1486563611329720324</t>
  </si>
  <si>
    <t>@SADIKUL00723211 @AfsarRa60787124 @RahulGandhi Tumlog bhadvi ho
Chamdi ke dalal ho 
Suwar ki olad</t>
  </si>
  <si>
    <t>2022-01-25 17:32:08+00:00</t>
  </si>
  <si>
    <t>1486029129703034882</t>
  </si>
  <si>
    <t>@ShayarImran Rahul Gandhi ji ke sath chalne ke liye himmat hona Chahiye 
Jhund me suwar chalti hai 
Ser Akela kafi hai</t>
  </si>
  <si>
    <t>PerweenRifat</t>
  </si>
  <si>
    <t>2022-01-22 05:47:34+00:00</t>
  </si>
  <si>
    <t>1484764658943012866</t>
  </si>
  <si>
    <t>@RahulGandhi Kayar China me gupt meeting karte hai suwar</t>
  </si>
  <si>
    <t>rajtripathi21</t>
  </si>
  <si>
    <t>2022-01-30 03:50:52+00:00</t>
  </si>
  <si>
    <t>1487634391140806656</t>
  </si>
  <si>
    <t>@anjs1551 @drshamamohd @nytimes @RahulGandhi It bought Pegasus as is said by Pigs n asses</t>
  </si>
  <si>
    <t>easwar59</t>
  </si>
  <si>
    <t>2022-01-30 03:37:47+00:00</t>
  </si>
  <si>
    <t>1487631099367137280</t>
  </si>
  <si>
    <t>@PaulNatt1 @ramachandra_vr @drshamamohd @nytimes @RahulGandhi @ramachanra_vr can hold his horses. Can the pigs n asses await the SC vedict?</t>
  </si>
  <si>
    <t>2022-01-30 01:37:45+00:00</t>
  </si>
  <si>
    <t>1487600893641904129</t>
  </si>
  <si>
    <t>@Revolutio099 @yadavakhilesh @RahulGandhi @Mayawati @ArvindKejriwal This is pig transfer .....
Chote chote group Bhatak hi jaate hai , dont worry .</t>
  </si>
  <si>
    <t>3Yatendra</t>
  </si>
  <si>
    <t>2022-01-29 11:17:10+00:00</t>
  </si>
  <si>
    <t>1487384318670348290</t>
  </si>
  <si>
    <t>@RagaTimes @RahulGandhi Great article by a 'PIG'</t>
  </si>
  <si>
    <t>hryogeesh</t>
  </si>
  <si>
    <t>2022-01-28 10:49:02+00:00</t>
  </si>
  <si>
    <t>1487014849682952193</t>
  </si>
  <si>
    <t>@Seculars_R_Pigs @ManishS68853957 @RahulGandhi Tare kyu jal rahi aand baghat</t>
  </si>
  <si>
    <t>TChandwada</t>
  </si>
  <si>
    <t>2022-01-30 20:28:10+00:00</t>
  </si>
  <si>
    <t>1487885369597050880</t>
  </si>
  <si>
    <t>@RahulGandhi The radicalized majority will joyfully go down the road to genocide because nothing and no one is stopping them. Change will only come to Hindutva Rashtra when they have no one left to kill and the majority realize that mandirs and Modi worship will not give them food or jobs.</t>
  </si>
  <si>
    <t>kharthoom</t>
  </si>
  <si>
    <t>2022-01-30 18:19:46+00:00</t>
  </si>
  <si>
    <t>1487853059011055620</t>
  </si>
  <si>
    <t>@RahulGandhi Finance minister is solely responsible for not able to control the bureaucracy who are trying to kill the businesses through draconian tax provisions. Unorganised and MSME are literally being punished by these babus and govt completely failed to control them.</t>
  </si>
  <si>
    <t>ca_prajjwal</t>
  </si>
  <si>
    <t>2022-01-30 16:19:52+00:00</t>
  </si>
  <si>
    <t>1487822884643160065</t>
  </si>
  <si>
    <t>@anushakunmittal @RahulGandhi I learnt hat first 3 bullets didn't kill Gandhiji.
Who fired 4th Bullet?</t>
  </si>
  <si>
    <t>ileshs</t>
  </si>
  <si>
    <t>2022-01-30 16:10:15+00:00</t>
  </si>
  <si>
    <t>1487820461614383105</t>
  </si>
  <si>
    <t>@RahulGandhi not only insulted Hinduism but insulted  Bhagawad Geeta. 
Geeta tells to kill anybody who is against the Religion. Criticising Nathuram Godse is equivalent to criticising Geeta.</t>
  </si>
  <si>
    <t>LaxmanUdapudi3</t>
  </si>
  <si>
    <t>2022-01-18 08:54:34+00:00</t>
  </si>
  <si>
    <t>1483362165935714310</t>
  </si>
  <si>
    <t>#AAPKaPegwantMann  @AamAadmiParty sukraacharya cursed Sura that “whoever consumes this intoxicating liquid in public knowledge or acts under its influence will never win trust , respect and will be seen with an eye of abject disgust” ~ Mahabharata @RahulGandhi you won Punjab</t>
  </si>
  <si>
    <t>AKrajendra_P</t>
  </si>
  <si>
    <t>2022-01-18 08:33:37+00:00</t>
  </si>
  <si>
    <t>1483356891715895296</t>
  </si>
  <si>
    <t>@kumar_purashkar @drshamamohd @RahulGandhi Issue is how much control u hve when tel. promp fails
Not throwing up hands in disgust &amp;amp; then asking a incoherent question ..Klaus.ssuchaw 
h ...suna raha hai .. tht fumbling kind of confirms  he cannot hold a press conference.
Those leaders dont lose composure..he did🙄</t>
  </si>
  <si>
    <t>Hum_bharateeya</t>
  </si>
  <si>
    <t>2022-01-17 06:57:20+00:00</t>
  </si>
  <si>
    <t>1482970274509189120</t>
  </si>
  <si>
    <t>@oldteacher10 @DilbaghPKhan @RahulGandhi Are u a teacher?No you are not by seeing your disgust language.</t>
  </si>
  <si>
    <t>Anirudh55208867</t>
  </si>
  <si>
    <t>2022-01-16 09:53:12+00:00</t>
  </si>
  <si>
    <t>1482652144515825669</t>
  </si>
  <si>
    <t>@zoo_bear @priyankagandhi @RahulGandhi Very disgust person</t>
  </si>
  <si>
    <t>Hussain07307475</t>
  </si>
  <si>
    <t>2022-01-30 17:35:03+00:00</t>
  </si>
  <si>
    <t>1487841802258628609</t>
  </si>
  <si>
    <t>@MSEDCL @vishalkarthik25 @pinks4luv @DharakUdesh @KunalMehta1985 @sethu_12325 @67gsdh @sachin_samant @cebhandup @AherSatish @YogeshJ304 @twJayknaik @KunchikarveR @nileshdalvi007 @SaliVishal @maheshkorade200 @madhuripandya @WeArePanvel @CMDMSEDCL @CMOMaharashtra @OfficeofUT @NitinRaut_INC @ithakurprashant @SmartPanvel @PMOIndia @jagograhakjago @Dev_Fadnavis @sudhirchaudhary @indiatvnews @narendramodi @sdo0329 @PoojaB1972 @ParthJindal11 @vickyyss069 @MinistryofPower @eepanvelu @RajThackeray @SeBhandup @sevashi @JMD_KONKAN @CollectorRaigad @LiveKokan @InfoRaigad @priyankagandhi @RahulGandhi @rhkp89 @mayurtenya @sanjayfadnavis1 @mieknathshinde Restore power ASAP you idi0t disgusting pathetic worst hopeless shameless worthless awful nonsense Irresponsible careless terrible lazy stupid service provider. #msedcl  #bhingari0329 #sdo0329</t>
  </si>
  <si>
    <t>cooldeepak10</t>
  </si>
  <si>
    <t>2022-01-30 12:43:26+00:00</t>
  </si>
  <si>
    <t>1487768417507569667</t>
  </si>
  <si>
    <t>@smritiirani you are a vile and disgusting women . Who cannot even suport women when they face oppression and you don't miss any opportunity to show your misogynist mind . Get a life women .stop obsessing over rahul gandhi . https://t.co/KB8LHYLZ1Q</t>
  </si>
  <si>
    <t>medgrt</t>
  </si>
  <si>
    <t>2022-01-30 10:36:00+00:00</t>
  </si>
  <si>
    <t>1487736348257980417</t>
  </si>
  <si>
    <t>@RahulGandhi Pappu is not stoping hia hatred towards Modiji😒Rediculous disgusting leftist anti India mentality😍Shameless person🤣</t>
  </si>
  <si>
    <t>genexxtgroup</t>
  </si>
  <si>
    <t>2022-01-30 09:14:27+00:00</t>
  </si>
  <si>
    <t>1487715822638301185</t>
  </si>
  <si>
    <t>@RahulGandhi Disgusting... really shameful... shame on you Pappu ji... I'm a Hindu and I strongly condemn you...😡</t>
  </si>
  <si>
    <t>Deepak_Bisht123</t>
  </si>
  <si>
    <t>2022-01-30 04:20:27+00:00</t>
  </si>
  <si>
    <t>1487641835032158209</t>
  </si>
  <si>
    <t>@RahulGandhi If true, indeed Disgusting 🤢</t>
  </si>
  <si>
    <t>honey_vohra18</t>
  </si>
  <si>
    <t>2022-01-30 17:47:48+00:00</t>
  </si>
  <si>
    <t>1487845012344045569</t>
  </si>
  <si>
    <t>@RahulGandhi Sun bey pappu! Ye Hindu hindutva pe bhaashan dena band Kar..kaafi bakwaas ho Chuka tera..muh se haggna band Kar de ab..tum logo Ka time ho Chuka..Pradhan Mantri to kya..desh ki Janta tujhe chapraasi ban ne k layak Nahi samajti..!! Faaltu bakchodi krne aa jaata yahan par!</t>
  </si>
  <si>
    <t>veeee777</t>
  </si>
  <si>
    <t>2022-01-30 08:55:50+00:00</t>
  </si>
  <si>
    <t>1487711140537069568</t>
  </si>
  <si>
    <t>@RahulGandhi MK Gandhi ko aur pehle mar jaana chahiye tha,usne desh ko toda, hinduo ki kati hui laashein Pakistan se train me Hindustan aayi, jo hindu jinda Bach kar aaye unhe sharan nahi mili. Tum comedian ho isliye jinda ho nahi toh tumko bhi uda dete. Comedy karo bakwaas nahi.</t>
  </si>
  <si>
    <t>Priyanka8912</t>
  </si>
  <si>
    <t>2022-01-29 16:18:51+00:00</t>
  </si>
  <si>
    <t>1487460240345890817</t>
  </si>
  <si>
    <t>@RahulGandhi Bakwaas</t>
  </si>
  <si>
    <t>Abhi4uonlyluv</t>
  </si>
  <si>
    <t>2022-01-29 07:07:07+00:00</t>
  </si>
  <si>
    <t>1487321390823133188</t>
  </si>
  <si>
    <t>@RahulGandhi …Fir wahi Talaash…
   Fir wahi be-sar Bakwaas..
   … Dhany Ho Prabhu ..!</t>
  </si>
  <si>
    <t>loyal_buddy</t>
  </si>
  <si>
    <t>2022-01-30 22:58:04+00:00</t>
  </si>
  <si>
    <t>1487923091779244032</t>
  </si>
  <si>
    <t>@RahulGandhi Bas karo bakwas,negative politics.
Kuch positive baat bhi kar lo baiya.
Like what u will do ,want to do when  u will be in power.....</t>
  </si>
  <si>
    <t>SushilR17580686</t>
  </si>
  <si>
    <t>2022-01-30 10:01:53+00:00</t>
  </si>
  <si>
    <t>1487727761091297283</t>
  </si>
  <si>
    <t>@RahulGandhi Your bakwas on Hindutv won't sustain for long as it has no substance. @BJP4India</t>
  </si>
  <si>
    <t>Rakesh1953</t>
  </si>
  <si>
    <t>2022-01-30 18:36:50+00:00</t>
  </si>
  <si>
    <t>1487857353676386304</t>
  </si>
  <si>
    <t>@RahulGandhi @SachinPilot Sir Rajasthan reet prr bhi apne vichar rakhiye, PPr leak ka ab tk ka India ka sbse bda ghotala</t>
  </si>
  <si>
    <t>shubhamsk0201</t>
  </si>
  <si>
    <t>2022-01-30 16:17:37+00:00</t>
  </si>
  <si>
    <t>1487822315287363586</t>
  </si>
  <si>
    <t>@RahulGandhi Rajasthan me Cong ka bada ghotala https://t.co/5SXfvzTbls</t>
  </si>
  <si>
    <t>subsharma740</t>
  </si>
  <si>
    <t>2022-01-30 13:31:40+00:00</t>
  </si>
  <si>
    <t>1487780555588452359</t>
  </si>
  <si>
    <t>@RahulGandhi Magar ghotala baj chor ki sath hay. Gandhji only apani taital lease mey diya hua tha wo bhi expired heochuka</t>
  </si>
  <si>
    <t>PrabhakarPathy2</t>
  </si>
  <si>
    <t>2022-01-30 13:06:12+00:00</t>
  </si>
  <si>
    <t>1487774147203584004</t>
  </si>
  <si>
    <t>@RahulGandhi Sabhi Ghandhi ne logo ka paisa maata hai…
..Jaha ghotala waha Gandhi</t>
  </si>
  <si>
    <t>saufmishri</t>
  </si>
  <si>
    <t>2022-01-30 08:58:23+00:00</t>
  </si>
  <si>
    <t>1487711780704960512</t>
  </si>
  <si>
    <t>@RahulGandhi Iska matlab ye hi hua ki ghotala ka matlab congress hai to Bapu bhi wohi chahte the …!!! Ek pariwar congress hai to Bapu bhi desh ki kaman ek pariwar k hath me rahe..!!! Bapu ne desh ko baat ne diya aur congress desh ko jati me aur hindu o ko bhi baat rahi hai!!!!</t>
  </si>
  <si>
    <t>bhupatpatel84</t>
  </si>
  <si>
    <t>2022-01-30 05:09:43+00:00</t>
  </si>
  <si>
    <t>1487654233356718084</t>
  </si>
  <si>
    <t>@RahulGandhi Shame on you always abusing Hindu. People should really boycott you and punish you</t>
  </si>
  <si>
    <t>sumitsinghkumar</t>
  </si>
  <si>
    <t>2022-01-30 03:12:24+00:00</t>
  </si>
  <si>
    <t>1487624709130833923</t>
  </si>
  <si>
    <t>@RahulGandhi Kya Godse bhartiye nhi the?? He was also Indian...so correct statement is an Indian killed Mahatma Gandhi. Nehru ji used his power to arrest and punish own Indian I.e. Godse. Isn't it? Just asking</t>
  </si>
  <si>
    <t>Crusade19818477</t>
  </si>
  <si>
    <t>2022-01-29 18:05:00+00:00</t>
  </si>
  <si>
    <t>1487486951578128389</t>
  </si>
  <si>
    <t>Dear Rahul Gandhi Ji, today you have to promise 130 Crore Indians that once in power, you will destroy satanic  forces (RSS and BJP) . You have to punish BJP and its illegal child for the pain and suffering they have given to people in past 7 years
@RGWayanadOffice 
@INCIndia https://t.co/rJsvieXElH</t>
  </si>
  <si>
    <t>kyabolitu2</t>
  </si>
  <si>
    <t>2022-01-29 12:55:19+00:00</t>
  </si>
  <si>
    <t>1487409020759523339</t>
  </si>
  <si>
    <t>@RahulGandhi and @priyankagandhi will not utter a word on this grave injustice…can @AmitShah / @narendramodi put additional effort to resolve the case and punish the accused? https://t.co/j1KBXnkRt8</t>
  </si>
  <si>
    <t>imabhijitgupta</t>
  </si>
  <si>
    <t>2022-01-30 15:18:28+00:00</t>
  </si>
  <si>
    <t>1487807431333711877</t>
  </si>
  <si>
    <t>@realpriya111 @ShilpiSinghINC @RahulGandhi @INCIndia Tum khud ek kalank ho</t>
  </si>
  <si>
    <t>RohitCh90889556</t>
  </si>
  <si>
    <t>2022-01-30 02:46:41+00:00</t>
  </si>
  <si>
    <t>1487618240566423552</t>
  </si>
  <si>
    <t>@Baliramyadav007 @RahulGandhi Baat unn gandhi ji ki ho rhi jinki juban par marte hue bhi Ram ka naam tha.. par Godse ki aulad tere jaiso ki wo najar nahi aayega.. toon iss dharti par kalank hai..</t>
  </si>
  <si>
    <t>2022-01-28 13:52:23+00:00</t>
  </si>
  <si>
    <t>1487060993431666691</t>
  </si>
  <si>
    <t>@DilipKu88421076 @mehta_mn @RahulGandhi Agar Tu hindu ho kar Ram Mandir banwane walo ke supporter nhi ho toh tum hindu ke naam pe kalank ho.. BJP matlab Hindu Hindu Matlab BJP... Jay shree ram</t>
  </si>
  <si>
    <t>AjayKum61705021</t>
  </si>
  <si>
    <t>2022-01-28 12:52:14+00:00</t>
  </si>
  <si>
    <t>1487045855832010758</t>
  </si>
  <si>
    <t>@mssirsa @RahulGandhi @republic @ANI Kis muh se bol rahe ho sirsa shram ane chahiye jis kangna ko gali de rahe the usee ki team me jakar mil gye ho kalank he tu sikh kaum par</t>
  </si>
  <si>
    <t>Amarjee45094088</t>
  </si>
  <si>
    <t>2022-01-05 14:01:53+00:00</t>
  </si>
  <si>
    <t>1478728462785343492</t>
  </si>
  <si>
    <t>@RahulGandhi Bhag behuda kahika,</t>
  </si>
  <si>
    <t>Sksgup</t>
  </si>
  <si>
    <t>2022-01-30 10:56:11+00:00</t>
  </si>
  <si>
    <t>1487741426805121025</t>
  </si>
  <si>
    <t>@IAbhay_Pratap @RahulGandhi chudarshan wale ho na...isiliye suvar jaisa sochh hai</t>
  </si>
  <si>
    <t>zackpro11</t>
  </si>
  <si>
    <t>2022-01-27 12:02:03+00:00</t>
  </si>
  <si>
    <t>1486670839504273410</t>
  </si>
  <si>
    <t>@RahulGandhi Suvar……kahi ka</t>
  </si>
  <si>
    <t>mcphyd</t>
  </si>
  <si>
    <t>2022-01-27 07:27:22+00:00</t>
  </si>
  <si>
    <t>1486601710160072704</t>
  </si>
  <si>
    <t>@Kashi05126540 @kntiwari1958 @RahulGandhi Bhai ye suvar the suvar he aur suvar hi rahenge</t>
  </si>
  <si>
    <t>JatwalHemant</t>
  </si>
  <si>
    <t>2022-01-21 02:19:04+00:00</t>
  </si>
  <si>
    <t>1484349797859426314</t>
  </si>
  <si>
    <t>@RahulGandhi @INCIndia @PMOIndia @AmitShah : Suvar kya baak raha hai ?</t>
  </si>
  <si>
    <t>SunilSe28600947</t>
  </si>
  <si>
    <t>2022-01-12 13:08:50+00:00</t>
  </si>
  <si>
    <t>1481251828759433218</t>
  </si>
  <si>
    <t>@RahulGandhi Tera kya lena hai re Swami Vivekanand se , Saale suvar gutter mein laut</t>
  </si>
  <si>
    <t>2022-01-29 13:32:14+00:00</t>
  </si>
  <si>
    <t>1487418309083643907</t>
  </si>
  <si>
    <t>@JhaSanjay @INCIndia @RahulGandhi @priyankagandhi @KapilSibal @MamataOfficial Based on who? @nytimes  So just to disrupt the Budget session ? Let's keep Pegasus discussion for the last week of this session instead of bitching about  it from the first day.. But will the Moron in chief do that? It is another TekFog where wire just provided allegations</t>
  </si>
  <si>
    <t>changisgod</t>
  </si>
  <si>
    <t>2022-01-30 16:40:36+00:00</t>
  </si>
  <si>
    <t>1487828102470328321</t>
  </si>
  <si>
    <t>@RahulGandhi Not just them… everyone!! Everyone falls.  Good bad and ugly. Can you say all those fallen are tyrants and murders? Everyone has their own list of good bad and ugly. It’s perspective! Learn it!</t>
  </si>
  <si>
    <t>pk70s</t>
  </si>
  <si>
    <t>2022-01-30 07:02:55+00:00</t>
  </si>
  <si>
    <t>1487682721723813894</t>
  </si>
  <si>
    <t>No wonder , RaGa is called the lucky charm of bjp...
The more HINDUTVAADI rhetoric , RaGa makes , more consolidation occurs on this side of the 'fence'...
Keep on wearing the ANTI-HINDU  ugly face of Vadra-Congess , day in , day out...
Thank you @RahulGandhi @INCIndia @BJP4India</t>
  </si>
  <si>
    <t>shangluu</t>
  </si>
  <si>
    <t>2022-01-30 05:19:32+00:00</t>
  </si>
  <si>
    <t>1487656706964619264</t>
  </si>
  <si>
    <t>@RahulGandhi 😊 Gandhiji &amp;amp; our Constitn always say: "All religions are equal".
So, why Cong is practising this ugly Appeasemnt Policy to some sections...?</t>
  </si>
  <si>
    <t>SajiKG3</t>
  </si>
  <si>
    <t>2022-01-28 15:25:12+00:00</t>
  </si>
  <si>
    <t>1487084348650450944</t>
  </si>
  <si>
    <t>@_vikrantsingh @pbhushan1 @INCIndia @RahulGandhi While all opposed &amp;amp; went through the ugly suffering (as the B-16 &amp;amp; UAPA detainees do now), very few selfish &amp;amp; opportunists pleased the regime &amp;amp; got free.</t>
  </si>
  <si>
    <t>Tamil1947</t>
  </si>
  <si>
    <t>2022-01-28 10:18:28+00:00</t>
  </si>
  <si>
    <t>1487007160433197064</t>
  </si>
  <si>
    <t>@DainikBhaskar @sherryontopp He is Cruel to a great extent, can damage entire Punjab, Speeches may be good but thinking sounds Ugly ! Has even have challenged CONGRESS I which is pathetic &amp;amp; Robust not agreeable remove him from Contentions FOR CM @RahulGandhi @INCIndia , Let us take mandate on incumbent</t>
  </si>
  <si>
    <t>RakeshS67553383</t>
  </si>
  <si>
    <t>2022-01-30 18:51:47+00:00</t>
  </si>
  <si>
    <t>1487861114402934784</t>
  </si>
  <si>
    <t>@SaeedAh39805663 @RahulGandhi Ek suar ne dusre suar ko bola hoga like karle...lol...</t>
  </si>
  <si>
    <t>gore_avinash</t>
  </si>
  <si>
    <t>2022-01-30 16:46:19+00:00</t>
  </si>
  <si>
    <t>1487829540135124993</t>
  </si>
  <si>
    <t>@Virengautam86 @Noo_Foolishness @manaman_chhina @INCIndia @RahulGandhi Ghabrahat to najar aa hi rahi tumhari abhi chacha bana liye ho 😹😹😹 fir bologe tu hindu nahi hai fir aur ghabraoge to gali galoch suru karoge 😹😹 
Waise wo suar wali emoji ghabrahat me daba rahe the kyo😹😹 ghabrahat dur karo aur sametane par dhyan do 😹😹</t>
  </si>
  <si>
    <t>India00Sudheer</t>
  </si>
  <si>
    <t>2022-01-30 12:45:49+00:00</t>
  </si>
  <si>
    <t>1487769015871148033</t>
  </si>
  <si>
    <t>@RahulGandhi Suar gandhi desh ka gaddar tha aur hamesha rehega Nathu Ram Godse Amar hai aur hamesha rehenge</t>
  </si>
  <si>
    <t>MPathak34701428</t>
  </si>
  <si>
    <t>2022-01-30 05:19:46+00:00</t>
  </si>
  <si>
    <t>1487656761884508160</t>
  </si>
  <si>
    <t>@RahulGandhi Suar k bacche tu gandhi lagane se gandhi thodi na bn jayega</t>
  </si>
  <si>
    <t>hindu_jogender</t>
  </si>
  <si>
    <t>2022-01-29 08:20:11+00:00</t>
  </si>
  <si>
    <t>1487339779360702465</t>
  </si>
  <si>
    <t>@JatinSh61061707 @kirtikishor5 @TheAshwiniraj_ @RahulGandhi Tere jese suar ke muh pe marne k liye....</t>
  </si>
  <si>
    <t>vv1chauhan</t>
  </si>
  <si>
    <t>2022-01-29 23:07:32+00:00</t>
  </si>
  <si>
    <t>1487563086571896833</t>
  </si>
  <si>
    <t>@RahulGandhi Wah re desh ke kalank owl gandi</t>
  </si>
  <si>
    <t>2022-01-30 11:57:22+00:00</t>
  </si>
  <si>
    <t>1487756824946552833</t>
  </si>
  <si>
    <t>@RahulGandhi Hajaro sikho ka hatyara iski party balatkari kar sikho ko mar Diya ye kya tha pappu ji...</t>
  </si>
  <si>
    <t>virendradube1</t>
  </si>
  <si>
    <t>2022-01-30 10:21:27+00:00</t>
  </si>
  <si>
    <t>1487732686831554561</t>
  </si>
  <si>
    <t>@RahulGandhi Rajasthan me balatkari ko fansi kab dilate hi</t>
  </si>
  <si>
    <t>SureshS38749354</t>
  </si>
  <si>
    <t>2022-01-30 04:55:41+00:00</t>
  </si>
  <si>
    <t>1487650704395497473</t>
  </si>
  <si>
    <t>@RahulGandhi u congress guys..could not even give india it's true respect..see the lane u live in..Tugalak..u sleep drink and praise those invaders,chor,balatkari n u talk abt india..why dint u so far approach govt requesting to change the name of the road?u like tugalak? https://t.co/i4R2lNDctN</t>
  </si>
  <si>
    <t>VilasRout</t>
  </si>
  <si>
    <t>2022-01-27 13:22:56+00:00</t>
  </si>
  <si>
    <t>1486691193446711296</t>
  </si>
  <si>
    <t>@Hot_zenith @INCIndia @RahulGandhi Sahi hai papu sach mein balatkari nhi hai ...boothi achi na ho but baat to achii krni chahiye.... https://t.co/j622FxL2l3</t>
  </si>
  <si>
    <t>bhaikatransprt</t>
  </si>
  <si>
    <t>2022-01-16 01:22:44+00:00</t>
  </si>
  <si>
    <t>1482523683289956358</t>
  </si>
  <si>
    <t>@mehta_mn @RahulGandhi DRSH KA GAURAV AUR RAKSHAK..owl baba ye bat jara Sandip Dixit aur kanhaiya ko bhi bata dete jo unhe raste ka goonda aur balatkari kahte hain.</t>
  </si>
  <si>
    <t>singh_shri</t>
  </si>
  <si>
    <t>2022-01-08 09:54:12+00:00</t>
  </si>
  <si>
    <t>1479753295841271809</t>
  </si>
  <si>
    <t>@INCIndia Kameenon, at least accept that u goofed up the PMs security. Apologize and see to it that these will not be repeated. This is what is expected from sane and sensible citizens of India. But, as usual, can't see any sense in u and ur leader @RahulGandhi . U will get back in electio</t>
  </si>
  <si>
    <t>ReddyNaveenn</t>
  </si>
  <si>
    <t>2022-01-21 16:10:23+00:00</t>
  </si>
  <si>
    <t>1484559005427060737</t>
  </si>
  <si>
    <t>@RahulGandhi Hey rascal, improve someone who is doing good for the country, so let that happen, you haven't done anything yet.  have brought glory to the country</t>
  </si>
  <si>
    <t>rajkishors775</t>
  </si>
  <si>
    <t>2022-01-18 13:48:28+00:00</t>
  </si>
  <si>
    <t>1483436129269338112</t>
  </si>
  <si>
    <t>@deepapr12789866 @R_Joshi_Bh @kuldip09kuldip @NanditaaMisra @RahulGandhi @Udayspani1 @ruchityagi2108 @pravin26120226 @chellam_sir_op @DeeptiMahajan20 @ChouhanTanujaa Youth Leader my foot 
This crook is a rascal of the highest order</t>
  </si>
  <si>
    <t>HarbirSinghSuri</t>
  </si>
  <si>
    <t>2022-01-13 14:14:53+00:00</t>
  </si>
  <si>
    <t>1481630834830753794</t>
  </si>
  <si>
    <t>@crazyfelinelady @RahulGandhi Nothing, the rascal is entertaining the people....free of cost ! He is conveniently silent on Punjab state Govt conspiracy !!</t>
  </si>
  <si>
    <t>SHIVRAMVAIDYA</t>
  </si>
  <si>
    <t>2022-01-10 18:03:51+00:00</t>
  </si>
  <si>
    <t>1480601293517328384</t>
  </si>
  <si>
    <t>@LoveBharatvarsh @Satishrathod100 @Murali76133156 @prasad_perla @johnygorkha @skbit1990 @Bhupendra26 @NetaNiyanta @IndianRajeshNCo @JaganNKaushik @apurvaparikh18 @DrUgrabhatah @ArunDeshpande20 @Ravichiruvolu1 @Am_dilip1 @AjitsinhJagirda @smdrao @Savitritvs @RakeshA12572734 @shytigress @sureshseshadri1 @_ankahi @Visalmama @nalini51purohit @ChowkidarChokra @SanjayS00663282 @nilesh_pat @bs_hariharan3 @AbodeOfLakshmi @neerangautam @GenPanwar @Gkb19551 @AmitMishra4All @desai_ujjwala @sumelg2 @subodhs76831103 @scleroplex @GauravModified @ashokghuge @J_o_l_i_e @SoniaGurnani19 @DrGuptaJP @r_subrahmanian @keeranl @Chander93814658 @RealSFJ @BritSikhAsso @priyankagandhi @RahulGandhi @rautsanjay61 The rascal is not even showing his true Nationality, let alone showing his DNA report. 
How difficult is it for the Govt to figure his Nationality. Anyone well informed in legal aspects here ?</t>
  </si>
  <si>
    <t>2022-01-30 16:19:23+00:00</t>
  </si>
  <si>
    <t>1487822763356086274</t>
  </si>
  <si>
    <t>Rahul gandhiji se Pegasus ka issue deshdroh mai nhi ata kya? , uska use apne hi logo ke khilaaf kiya gaya. @RahulGandhi @priyankagandhi</t>
  </si>
  <si>
    <t>vijayku50975705</t>
  </si>
  <si>
    <t>2022-01-30 14:34:19+00:00</t>
  </si>
  <si>
    <t>1487796319007641602</t>
  </si>
  <si>
    <t>@RahulGandhi This s criminal offence. This s directly comes under "Deshdroh" We all are with you Rahul ji.</t>
  </si>
  <si>
    <t>INC_SANJEEV24</t>
  </si>
  <si>
    <t>2022-01-30 05:34:54+00:00</t>
  </si>
  <si>
    <t>1487660570354413572</t>
  </si>
  <si>
    <t>@RahulGandhi Kisne deshdroh kiya hai? https://t.co/ulkY4cDlOS</t>
  </si>
  <si>
    <t>soysumit</t>
  </si>
  <si>
    <t>2022-01-30 03:28:52+00:00</t>
  </si>
  <si>
    <t>1487628854642417667</t>
  </si>
  <si>
    <t>@RahulGandhi Bhai Deshdroh toh shayad aapne kiya hai isliye aapki pegasus se phat rahi hai.</t>
  </si>
  <si>
    <t>Motabhai_2002</t>
  </si>
  <si>
    <t>2022-01-30 15:31:43+00:00</t>
  </si>
  <si>
    <t>1487810767894331393</t>
  </si>
  <si>
    <t>@firstbiharnews @yadavtejashwi And ye situation @BJP4India govt me hi generate hua h??
Iske pahle 500 seat ke liye 400 applications jate the??
Han wo baat alag h current govt v kuchh nahin kar payi.. 
Koi aur bole to phir v accepted h.. But tum, @RahulGandhi @yadavakhilesh chutiyo sab to bolo hi mat..</t>
  </si>
  <si>
    <t>sksinghbasic</t>
  </si>
  <si>
    <t>2022-01-30 14:48:16+00:00</t>
  </si>
  <si>
    <t>1487799830353088512</t>
  </si>
  <si>
    <t>@Banwariakoda @narendramodi @umashankarsingh So, 2nd dose is harmful...
Rahul gandhi ka chamcha hai kya ? Ya Aklesh ka ....Jisse BJP vaccin ni leni ..
Chutiyo ki kami nai India me.</t>
  </si>
  <si>
    <t>diesel4u</t>
  </si>
  <si>
    <t>2022-01-30 13:36:30+00:00</t>
  </si>
  <si>
    <t>1487781770116272132</t>
  </si>
  <si>
    <t>@RahulGandhi @priyankagandhi yahi Vikas tmlog ko hazam nahi ho raha hai na ...lekin tm dono chutiyo k din kabhi nhi ayega ...... https://t.co/LzbZfdwvEf</t>
  </si>
  <si>
    <t>Rajwarkundan1</t>
  </si>
  <si>
    <t>2022-01-30 11:21:35+00:00</t>
  </si>
  <si>
    <t>1487747818752147458</t>
  </si>
  <si>
    <t>@RahulGandhi chutiyo 15 se 19 ke bacho ko kyu gina hai,pdega tumhara baap?,10th ke baad naukri na kre to berozgaar,aur max ki padhai to 22 23 tk khtm hoti hai,so these mean shit</t>
  </si>
  <si>
    <t>trrris2004</t>
  </si>
  <si>
    <t>2022-01-30 04:28:30+00:00</t>
  </si>
  <si>
    <t>1487643862575185922</t>
  </si>
  <si>
    <t>@RahulGandhi Sahi hai jis desh me opposition me itne chutiye bhare ho to vha ke prime minister ki jimmedari bnti hai ki un chutiyo pe najar rakhe taki idhr udhr koi rayta na faila de.</t>
  </si>
  <si>
    <t>1tsMeAjay</t>
  </si>
  <si>
    <t>2022-01-30 19:07:10+00:00</t>
  </si>
  <si>
    <t>1487864984881090565</t>
  </si>
  <si>
    <t>@RahulGandhi Mr rahul gandhi tum and tumhari kaum ke karname till now activity se this is confirm that you are basically muslim and accidentally hindu. So that you oppose hindu and Hindutva. Women me if not the property of women then open not. Purush me purush ka property  rahega to purus</t>
  </si>
  <si>
    <t>Rkupadhyay63</t>
  </si>
  <si>
    <t>2022-01-30 15:11:08+00:00</t>
  </si>
  <si>
    <t>1487805585772847105</t>
  </si>
  <si>
    <t>@RakshaRamaiah @RahulGandhi Account for 70 years of trust exploited by lousy politics. Y encourage such vote banking divisive unfriendly to nation. Y u oppose 370 repeal? Y silent on Sidhu calling Pak PM his brother? A terror exporting nation. Unless u reply these zero credibility in ur leadership</t>
  </si>
  <si>
    <t>sharath1950</t>
  </si>
  <si>
    <t>2022-01-30 04:23:38+00:00</t>
  </si>
  <si>
    <t>1487642636236521472</t>
  </si>
  <si>
    <t>@prabpkumar @INCIndia @RahulGandhi @priyankagandhi @MamataOfficial @yadavakhilesh @ArvindKejriwal @KTRTRS @sherryontopp @CHARANJITCHANNI SONIA GANDHI 's STOCK OF TEARS
Oppn stands wi Anti-India forces to oppose Modi
Cant digest Dcratic Verdict but cry Dcracy in Danger
#RahulGandhi #TukdeTukdeGang #UrbanNaxals Khalistani #CAA #Sidhu Students Burning Trains
RJD RLD SP CPIM TMC AAP Cong PFI NGOs
SAB MILEY HUEY HAI JI</t>
  </si>
  <si>
    <t>pravingandhino1</t>
  </si>
  <si>
    <t>2022-01-29 21:31:18+00:00</t>
  </si>
  <si>
    <t>1487538870870814726</t>
  </si>
  <si>
    <t>#DataPrivacyAlert we need wise people in the Parliament and not idiots like Rahul Gandhi who will only oppose Modi government for proposing or debating any new laws! https://t.co/0pcHiFq9hM</t>
  </si>
  <si>
    <t>PremMann1</t>
  </si>
  <si>
    <t>2022-01-29 12:10:34+00:00</t>
  </si>
  <si>
    <t>1487397759171067904</t>
  </si>
  <si>
    <r>
      <rPr/>
      <t xml:space="preserve">Why then support EWS and oppose OBC reservation ?.@RahulGandhi </t>
    </r>
    <r>
      <rPr>
        <color rgb="FF1155CC"/>
        <u/>
      </rPr>
      <t>https://t.co/UCQXed6z0D</t>
    </r>
  </si>
  <si>
    <t>sameie1</t>
  </si>
  <si>
    <t>2022-01-30 13:49:16+00:00</t>
  </si>
  <si>
    <t>1487784985276784640</t>
  </si>
  <si>
    <t>@TrueIndian8397 @RahulGandhi Behan chodo jab gujrat mein ek bande ko post ke liye maar daala..Uske liye bolte tumhari gaand fat jaati hai?? Tatte chus lo modi virodh mei. Inke</t>
  </si>
  <si>
    <t>AFrustratedInd6</t>
  </si>
  <si>
    <t>2022-01-30 09:24:47+00:00</t>
  </si>
  <si>
    <t>1487718425321299969</t>
  </si>
  <si>
    <t>@RahulGandhi I am a proud Hindu n Hindutvaadi.. Hinduon ko gali dena vand karo ..app jaise log bas apne quam keliye hote hai.. Hindustan me hindu dharm ka virodh karna ek fashion ban gaya hai..dusre dharm ke bare me aisa bol sakte ho kya?? Kabhi nehi dekhi..</t>
  </si>
  <si>
    <t>BastiaLipsa</t>
  </si>
  <si>
    <t>2022-01-30 07:53:33+00:00</t>
  </si>
  <si>
    <t>1487695464862740485</t>
  </si>
  <si>
    <t>@SnehaMa96935130 @RahulGandhi Poori cheez ko pure paripeksh me jan na jaroori hai. Us waqt british ko nikalna gandhiji ki priority the. Angez hindu muslim me tanav chahte the. Gandhiji ke liye jaruri tha kisi ke paksh me ya virodh me na bolen</t>
  </si>
  <si>
    <t>RT48126770</t>
  </si>
  <si>
    <t>2022-01-30 12:37:17+00:00</t>
  </si>
  <si>
    <t>1487766869902000133</t>
  </si>
  <si>
    <t>@IAbhay_Pratap @RahulGandhi Bas kr dalali kitna krega</t>
  </si>
  <si>
    <t>AjChouh65029694</t>
  </si>
  <si>
    <t>2022-01-29 07:03:25+00:00</t>
  </si>
  <si>
    <t>1487320460375191559</t>
  </si>
  <si>
    <t>@RahulGandhi NYT ko hum dalal mante hai, or apni dalali report bpesh kr rhi hai</t>
  </si>
  <si>
    <t>tiwarijee24</t>
  </si>
  <si>
    <t>2022-01-28 11:33:52+00:00</t>
  </si>
  <si>
    <t>1487026135288279042</t>
  </si>
  <si>
    <t>@MathurSuknya @RahulGandhi China ki dalali ki aur donation liya wo to Sab jante hai isiliye Pappu China ki dafali bajata hai aur Modi ko gali deta hai per ye nahi janta ki janta sab janti hai Congress mukt Bharat</t>
  </si>
  <si>
    <t>214fb8729a7b452</t>
  </si>
  <si>
    <t>2022-01-28 06:22:59+00:00</t>
  </si>
  <si>
    <t>1486947897920811010</t>
  </si>
  <si>
    <t>At this rate @ndtvindia will surely defeat @ZeeNews for sure in terms of BJP Dalali &amp;amp; biased reporting against @RahulGandhi...
Feeling poor for those who think NDTV is not part of Godi Media..
Cc @ravishndtv @sanket https://t.co/p9kbQUGHDj</t>
  </si>
  <si>
    <t>BilalAhmedNgp</t>
  </si>
  <si>
    <t>2022-01-28 05:18:06+00:00</t>
  </si>
  <si>
    <t>1486931569524674560</t>
  </si>
  <si>
    <t>@INCUttarPradesh @RahulGandhi Angrezo ki dalali karke unke dalal banke</t>
  </si>
  <si>
    <t>srivastavag86</t>
  </si>
  <si>
    <t>2022-01-30 07:41:45+00:00</t>
  </si>
  <si>
    <t>1487692496800935936</t>
  </si>
  <si>
    <t>@RahulGandhi j hindu nall ene nafrat aa ta ethe amb la reha italy ja ap de life cut gand paya fesh ch</t>
  </si>
  <si>
    <t>Rajput21164152</t>
  </si>
  <si>
    <t>2022-01-30 17:28:21+00:00</t>
  </si>
  <si>
    <t>1487840117037629440</t>
  </si>
  <si>
    <t>@AliyaAbbas @RahulGandhi That's Why I Said It Commits Crimes To People n Nation..</t>
  </si>
  <si>
    <t>Ajay51830120</t>
  </si>
  <si>
    <t>2022-01-30 15:19:37+00:00</t>
  </si>
  <si>
    <t>1487807721370189832</t>
  </si>
  <si>
    <t>@DhavalP28024420 @isaifpatel @AhmedabadPolice @GujaratPolice @HardikPatel_ @IYCGujarat @INCGujarat @RahulGandhi Why u admitting terrorism/crimes have religion?
is its not a try to defame religions and its peace? if crime happen by criminal and unfortunately that guy belong to any religion! why admitting crime happen by religion? instead criminal?</t>
  </si>
  <si>
    <t>DashiAyush</t>
  </si>
  <si>
    <t>2022-01-30 12:57:33+00:00</t>
  </si>
  <si>
    <t>1487771968254676992</t>
  </si>
  <si>
    <t>@IamAjaySehrawat @DelhiPolice Requesting @CHARANJITCHANNI , @RahulGandhi @SGPCAmritsar .
Please take notice of this. Pls help the girl and her family in getting justice and protection from the perpetrators of this crime.</t>
  </si>
  <si>
    <t>Kanwaljit08</t>
  </si>
  <si>
    <t>2022-01-30 10:04:29+00:00</t>
  </si>
  <si>
    <t>1487728416346435585</t>
  </si>
  <si>
    <t>@RahulGandhi @INCIndia @INCPunjab @BJPcentralmedia @amitmalviya @ndtvfeed @IndiaToday @cnnibn18 @TimesNow @RakeshSinha01 If religion is the identity of criminals, whi killed Undira Gandhi? Who killed Rajiv Gandhi? Is it proper to distinguish the criminal with his religion?</t>
  </si>
  <si>
    <t>dinukarthika</t>
  </si>
  <si>
    <t>2022-01-30 08:34:14+00:00</t>
  </si>
  <si>
    <t>1487705701107798017</t>
  </si>
  <si>
    <t>@Supriya23bh @bhupeshbaghel @RahulGandhi @aajtak This is made to hide their criminal mindset of giving huge land to papistani maulvis which was caught and protested by BJP which also made khangiis to withdraw their allocation</t>
  </si>
  <si>
    <t>JaganSanatan</t>
  </si>
  <si>
    <t>2022-01-30 13:52:57+00:00</t>
  </si>
  <si>
    <t>1487785910057922560</t>
  </si>
  <si>
    <t>@NesarKh40765761 @IAbhay_Pratap @RahulGandhi kha huye dange hindu ki bajah se 1 gina de</t>
  </si>
  <si>
    <t>satyaveerplawat</t>
  </si>
  <si>
    <t>2022-01-30 13:32:04+00:00</t>
  </si>
  <si>
    <t>1487780653932642306</t>
  </si>
  <si>
    <t>@RahulGandhi Meanwhile Rahul- channi ji ye pond me fish Kya kar rahi hai🤪
Channi - sahab ye Barso se edhar hai
Rahul- OMG matlab ye 84 ke dange me Bhi samil thi ..💆</t>
  </si>
  <si>
    <t>Ram465697</t>
  </si>
  <si>
    <t>2022-01-30 12:32:59+00:00</t>
  </si>
  <si>
    <t>1487765787444080647</t>
  </si>
  <si>
    <t>@satyaveerplawat @IAbhay_Pratap @RahulGandhi Desh mein Islam ka Raj nahin hai abhi aap logon ka Raj hai aur log jante Hain aap log abhi kya kar rahe hain aap log Desh ka tarkki nahin chahte Hindu Musalman Dange chahte Hain aapke bacche aatankwadi Bane ahie chahte hain aap</t>
  </si>
  <si>
    <t>Nesar31</t>
  </si>
  <si>
    <t>2022-01-29 15:54:25+00:00</t>
  </si>
  <si>
    <t>1487454090280173568</t>
  </si>
  <si>
    <t>Jis desh me election ke time pe devlopment pe bat na ho kar jab hindu muslim , mandir masjid ,or dange pe bat hone lage to ye Desh ke liye kahi se thik nhi hai .
@narendramodi @AmitShah @myogiadityanath @yadavakhilesh @RahulGandhi @anjanaomkashyap @ajitanjum @RakeshTikaitBKU https://t.co/2G93gmqqJZ</t>
  </si>
  <si>
    <t>Tunnapreet1</t>
  </si>
  <si>
    <t>2022-01-28 01:41:45+00:00</t>
  </si>
  <si>
    <t>1486877122220404737</t>
  </si>
  <si>
    <t>@GSaini1995 @spbhattacharya Jo Rahul Gandhi ko follow karta wo sabko Andhbhakt hi kahega, lekin Khud sabse Bada Chamcha Hai.
Aur Jitne bhi Dange Hote Hai,Uska link Kongress aur Rahl Gandh! Se Jaroor Hota Hai.</t>
  </si>
  <si>
    <t>DkSharm87228308</t>
  </si>
  <si>
    <t>2022-01-30 17:58:38+00:00</t>
  </si>
  <si>
    <t>1487847739149160448</t>
  </si>
  <si>
    <t>This is really frightening to hear. Why r all major parties silent on this? Rapists must be given the highest possible punishment. All those who were watching it should also be punished. 
@PMOIndia @RahulGandhi @ArvindKejriwal https://t.co/DTEFGTvAHU</t>
  </si>
  <si>
    <t>AhnafTamil</t>
  </si>
  <si>
    <t>2022-01-30 13:22:12+00:00</t>
  </si>
  <si>
    <t>1487778171554779136</t>
  </si>
  <si>
    <t>@RahulGandhi Fir satya ka saath do sukanyas rapist ko jail do druggis who vajpai saved ay usa airport shoukd get jail see whos gving lectures on honesty fools think India public still fools didnt learn how he ran frm amethi</t>
  </si>
  <si>
    <t>nalini51purohit</t>
  </si>
  <si>
    <t>2022-01-29 20:10:29+00:00</t>
  </si>
  <si>
    <t>1487518531117727744</t>
  </si>
  <si>
    <t>@RagaTimes @RahulGandhi BHSXXDEEKE 
TAXCHOR
NASHEDI
RAPIST 
 ARE SITTING IN PARLIAMENT
WINKING AT PEOPLE.
GUESS WHO???</t>
  </si>
  <si>
    <t>Punkaj1987</t>
  </si>
  <si>
    <t>2022-01-29 14:59:41+00:00</t>
  </si>
  <si>
    <t>1487440314906591232</t>
  </si>
  <si>
    <r>
      <rPr/>
      <t xml:space="preserve">So, @RahulGandhi will lay the foundation stone of 'Amar Jawan Jyoti' in Chhattisgarh on Feb 3, says CM Bhupesh Baghel
Meanwhile same @INCIndia 
👉🏼 Called #CDSBipinRawat Sadak Ka Gunda
👉🏼 Asked proof for Surgical Strike
👉🏼Called our Army Rapists
Whom are they fooling? </t>
    </r>
    <r>
      <rPr>
        <color rgb="FF1155CC"/>
        <u/>
      </rPr>
      <t>https://t.co/7vjytRhPQV</t>
    </r>
  </si>
  <si>
    <t>arunpudur</t>
  </si>
  <si>
    <t>2022-01-29 10:36:02+00:00</t>
  </si>
  <si>
    <t>1487373966214066178</t>
  </si>
  <si>
    <t>@being_indraa @RahulGandhi You Want Rahul Gandhi Who Called Indian Army Rapist??</t>
  </si>
  <si>
    <t>DhaiwatYadav</t>
  </si>
  <si>
    <t>2022-01-29 14:24:26+00:00</t>
  </si>
  <si>
    <t>1487431447489421315</t>
  </si>
  <si>
    <t>Blast from the Past 🤣😜🤣
By Most Alleged Intellectual Mr @RahulGandhi 
Enjoy @reshu1720 https://t.co/HEpKr2Fd66</t>
  </si>
  <si>
    <t>yogishield</t>
  </si>
  <si>
    <t>2022-01-29 08:17:14+00:00</t>
  </si>
  <si>
    <t>1487339037698375681</t>
  </si>
  <si>
    <t>@ArJuNrAo2000 @RahulGandhi Yes, the Malegaon, Samjhauta express, Mecca Masjid blast accused would be happy. One is in Parliament. Rewarded for what? What did she know that she is able to arm twist RSS?</t>
  </si>
  <si>
    <t>BankeVeer</t>
  </si>
  <si>
    <t>2022-01-29 07:21:41+00:00</t>
  </si>
  <si>
    <t>1487325057202679814</t>
  </si>
  <si>
    <t>@RahulGandhi Hello Pappuji, pegasys was bought to intercept terrorist activities and to identify anti-nationals, foreign variants who support terrorists and enemies.  With that inforamtion, many terrorist activities were foiled. so there is no single bomb blast in the country in Modi's regime</t>
  </si>
  <si>
    <t>PuthraBharath</t>
  </si>
  <si>
    <t>2022-01-29 05:26:41+00:00</t>
  </si>
  <si>
    <t>1487296116752523264</t>
  </si>
  <si>
    <t>@SushrutLFC @timesofindia u mean dawood, shared pawar and Rajeev Gandhi are sanghi?
Sikh Massacre?..Mumbai Bomb Blast?..Mumbai Riots 1993?..
and Even Rahul Gandhi peddling LIES abt CAA for Delhi Riots?
ps Godhra was started by burning pilgrims alive in train,before u start questioning the
Supreme Court</t>
  </si>
  <si>
    <t>Bharatiya_NRI</t>
  </si>
  <si>
    <t>2022-01-27 11:04:08+00:00</t>
  </si>
  <si>
    <t>1486656262217486336</t>
  </si>
  <si>
    <t>@kumaylmurtaza @mehta_mn @RahulGandhi bachpan m 4 dosto ki kahani padhi thi, 3ko sher ne mar dala, 4tha gawar tha ped pr chad gaya, bhai cong me achanak se bomb blast hota tha, hasta khelta pariwar khatm ho jata tha, aaj bahut dikkat h koi bhi mehnat se apni stithi change kr sakta h pr marne pr nahi</t>
  </si>
  <si>
    <t>CodemakerThe</t>
  </si>
  <si>
    <t>2022-01-30 08:40:17+00:00</t>
  </si>
  <si>
    <t>1487707225049415687</t>
  </si>
  <si>
    <t>Rahul said "A Hinduvadi killed Gandhi". Y dsn't he ever say that "Muslim fanatics did 93 Bombay blasts and 26/11" or "Sikh fanatics killed Indira Gandhi". Accuses Hindus shamelessly all the time @RahulGandhi @INCIndia @BJP4India @aajtak @TOIIndiaNews</t>
  </si>
  <si>
    <t>goel_upendra</t>
  </si>
  <si>
    <t>2022-01-28 12:42:26+00:00</t>
  </si>
  <si>
    <t>1487043389262479364</t>
  </si>
  <si>
    <r>
      <rPr/>
      <t xml:space="preserve">@RahulGandhi Congress Politician Aslam khan blasts out at BJP for Why i killed Gandhi movie
</t>
    </r>
    <r>
      <rPr>
        <color rgb="FF1155CC"/>
        <u/>
      </rPr>
      <t>https://t.co/E7WHB0nrRc</t>
    </r>
  </si>
  <si>
    <t>Zeeshan27120769</t>
  </si>
  <si>
    <t>2022-01-21 05:55:16+00:00</t>
  </si>
  <si>
    <t>1484404206920691717</t>
  </si>
  <si>
    <t>@RahulGandhi If u would have understood there wouldn't been 26/11 attacks on India during UPA 2. There wouldn't been bomb blasts in Hyderabad 2013 Dilshuknagar. 
#ShameOnYou</t>
  </si>
  <si>
    <t>mohan_vamsi1989</t>
  </si>
  <si>
    <t>2022-01-17 02:46:06+00:00</t>
  </si>
  <si>
    <t>1482907048400801795</t>
  </si>
  <si>
    <t>@RahulGandhi Country has seen hatred &amp;amp; massacres of millions for centuries by Islamic invaders; further during many decades ruling of @INCIndia govts in the form of many riots, bomb blasts, exodus of original inhabitants &amp;amp; ethnic cleansing in Kashmir. Since 2014, we have peace @narendramodi</t>
  </si>
  <si>
    <t>gasdoc2001</t>
  </si>
  <si>
    <t>2022-01-30 18:38:24+00:00</t>
  </si>
  <si>
    <t>1487857745160437761</t>
  </si>
  <si>
    <t>@RahulGandhi Madarchod...... Haramkhor</t>
  </si>
  <si>
    <t>AshishS07480952</t>
  </si>
  <si>
    <t>2022-01-30 04:51:47+00:00</t>
  </si>
  <si>
    <t>1487649723532066819</t>
  </si>
  <si>
    <t>@rautsanjay61 Few facts...
.》Wine is not Alcohol
.》 Rahul Gandhi bahaar laate hain
.》 Naughty means Haramkhor
.》 Agla US president Aslam-sena se hoga
.》 50 Lacs udhaar dene wale friend</t>
  </si>
  <si>
    <t>Hindu_R_Ashtra</t>
  </si>
  <si>
    <t>2022-01-28 10:04:05+00:00</t>
  </si>
  <si>
    <t>1487003539842875393</t>
  </si>
  <si>
    <t>@kkmuhammedk WRONG !
SRI #APJAbdulKalam was a #deshbhakt, whereas #HamidAnsariExposed is a Haramkhor !
It has nothing to do with #Hindu #Muslim.
Just for d record, #RahulGandhi calls himself a #Hindu !
I hope you get the point.</t>
  </si>
  <si>
    <t>AshokShreeji</t>
  </si>
  <si>
    <t>2022-01-28 05:29:05+00:00</t>
  </si>
  <si>
    <t>1486934332094574596</t>
  </si>
  <si>
    <t>@RahulGandhi Wo tuo haramkhor nehru ne dee thee 
Usko be wapas lege bas dekhte joa</t>
  </si>
  <si>
    <t>VinodKu71488162</t>
  </si>
  <si>
    <t>2022-01-26 11:19:43+00:00</t>
  </si>
  <si>
    <t>1486297797326360576</t>
  </si>
  <si>
    <t>@ManishSharmash9 @RahulGandhi To kya sarkar apni manmaani kare Shanti se kisaan ki tarah aandolan karo to desh drohi kehlao 
Aur Agar hungama karo tab bhi desh drohi kehlao 
Ye haramkhor log deshdrohi hai jo sarkar ke talve chaat rhe hai har baat pe</t>
  </si>
  <si>
    <t>SPDhoke4</t>
  </si>
  <si>
    <t>2022-01-30 21:20:03+00:00</t>
  </si>
  <si>
    <t>1487898429053632512</t>
  </si>
  <si>
    <t>All Paid Employees &amp;amp; "Free Slaves" of #Congress who belongs to #SanatanDharma &amp;amp; follow #Hinduism must feel ASHAMED that their so called Brainless Leader #RahulGandhi insulting them &amp;amp; their Dharma. In spite of they are doing #slavery of #FakeGandhiFAM  - top most #EnemiesOfBharat https://t.co/XXGLgbw6Qn</t>
  </si>
  <si>
    <t>RajeshGuwahati</t>
  </si>
  <si>
    <t>2022-01-30 16:10:54+00:00</t>
  </si>
  <si>
    <t>1487820625309622279</t>
  </si>
  <si>
    <t>@RahulGandhi Gandhi was selective agent of britishers to protect interest of them   ... Indira congress is also the by product of slavery</t>
  </si>
  <si>
    <t>vijaylavand</t>
  </si>
  <si>
    <t>2022-01-30 05:02:57+00:00</t>
  </si>
  <si>
    <t>1487652531656622080</t>
  </si>
  <si>
    <t>#GandhiPunyatithi @INCIndia @RahulGandhi  We dont believe into the fabricated history where there is none other than #Gadhi &amp;amp; #Nehru  , while the truth is we never remember the great soul who had sacrificed their everything to release this country from slavery https://t.co/2AML7fR0gm</t>
  </si>
  <si>
    <t>ashurai123</t>
  </si>
  <si>
    <t>2022-01-30 04:33:42+00:00</t>
  </si>
  <si>
    <t>1487645170665353216</t>
  </si>
  <si>
    <t>Nice... @RahulGandhi blames all Hindus for Bapu's murder....
It is hoti Hindus to decide what they want to do with such people....
Throw them in the dustbin of history of give them a crown to rule again and proclaim your acceptance of slavery forever.</t>
  </si>
  <si>
    <t>MukulAgarwal66</t>
  </si>
  <si>
    <t>2022-01-30 04:31:29+00:00</t>
  </si>
  <si>
    <t>1487644611824668676</t>
  </si>
  <si>
    <t>@RahulGandhi Mohan Das Gandhi is a symbol of "Willful Slavery".
He is a root cause of many evils in modern India including "Appeasement &amp;amp; Corruption".
गाँधी वध दिवस की हार्दिक शुभकामनाएं।</t>
  </si>
  <si>
    <t>RangeelaLehru</t>
  </si>
  <si>
    <t>2022-01-30 23:50:40+00:00</t>
  </si>
  <si>
    <t>1487936330046738437</t>
  </si>
  <si>
    <t>@RahulGandhi Are you talking about the state of Emergency  in the country or Sikh genocide</t>
  </si>
  <si>
    <t>Amrites00335335</t>
  </si>
  <si>
    <t>2022-01-30 20:17:00+00:00</t>
  </si>
  <si>
    <t>1487882558989750274</t>
  </si>
  <si>
    <t>@MahuaMoitra @RahulGandhi @PMOIndia @MamataOfficial @INCIndia : This picture truly depict the hopeless state of “Waste” Bengal ! Totally emaciated, continuous Hindu genocide , hopelessness and violence ! Isn’t that what this Naked Fakir stood for ?</t>
  </si>
  <si>
    <t>2022-01-30 18:37:27+00:00</t>
  </si>
  <si>
    <t>1487857509243129858</t>
  </si>
  <si>
    <t>@PTI_News @RahulGandhi please ask Tushar Gandhi,which ideology was behind the massacre of 5k Chitpavan Brahmins,the riot against them started after 2 hours of his assassination.For very long,that genocide has been hushed under the carpet.</t>
  </si>
  <si>
    <t>shashank2909</t>
  </si>
  <si>
    <t>2022-01-30 17:53:39+00:00</t>
  </si>
  <si>
    <t>1487846485760765952</t>
  </si>
  <si>
    <t>It's time we talk about the 1948 genocide of Maharashtrian Brahmins that followed M K Gandhi’s assassination @INCIndia
@RahulGandhi 
https://t.co/YQEA7MFqC2</t>
  </si>
  <si>
    <t>Khalikhidmat</t>
  </si>
  <si>
    <t>2022-01-30 18:27:51+00:00</t>
  </si>
  <si>
    <t>1487855091038453760</t>
  </si>
  <si>
    <t>@RahulGandhi Very soon all hindu will give you lesson. 
You  bloody Christian are abusing hindu. 
Wait and watch.</t>
  </si>
  <si>
    <t>RamanNshm</t>
  </si>
  <si>
    <t>2022-01-30 17:42:39+00:00</t>
  </si>
  <si>
    <t>1487843716626714624</t>
  </si>
  <si>
    <t>@PopliPromila @RahulGandhi Then he don't have any right to use word HINDU lest Hindutwadi. Bloody Fool.</t>
  </si>
  <si>
    <t>2022-01-30 14:27:40+00:00</t>
  </si>
  <si>
    <t>1487794648026611713</t>
  </si>
  <si>
    <t>@Amit74338127 @its_abhishekT @Ravindra_Fouji @RahulGandhi The truth cannot be shorter than writing the talk in English.  If the freedom and security of the country rests on the exploitation of its citizens, then the freedom and security of that country has no importance Mr. Bloody Foo</t>
  </si>
  <si>
    <t>AMULKumar41</t>
  </si>
  <si>
    <t>2022-01-30 12:46:05+00:00</t>
  </si>
  <si>
    <t>1487769081667555332</t>
  </si>
  <si>
    <t>@arunsingh4775 @RahulGandhi just look at the casualness of his walk, I mean the entire body language is bloody inappropriate.</t>
  </si>
  <si>
    <t>quirkyhos</t>
  </si>
  <si>
    <t>2022-01-30 19:48:09+00:00</t>
  </si>
  <si>
    <t>1487875299882717184</t>
  </si>
  <si>
    <t>@Ismail83750834 @RahulGandhi @BJP4India Kya yaar @BJP4India. Itna sa? Coal scam jitna to kar lete. 4 Hazar crore me kya hua hai? 10 lakh crore vagerah karna tha na..!!!</t>
  </si>
  <si>
    <t>dtwlife</t>
  </si>
  <si>
    <t>2022-01-30 16:52:59+00:00</t>
  </si>
  <si>
    <t>1487831219291185155</t>
  </si>
  <si>
    <t>@1stIndiaNews @RahulGandhi #reet scam yah bhi pata ho rahul gandhi ko</t>
  </si>
  <si>
    <t>devendra8302</t>
  </si>
  <si>
    <t>2022-01-30 16:08:45+00:00</t>
  </si>
  <si>
    <t>1487820086027382785</t>
  </si>
  <si>
    <t>@manishbansal_pb @RahulGandhi @CHARANJITCHANNI @Barmer_Harish @sherryontopp Wow!railway scams and then a straight congress ticket! way to go @RahulGandhi @INCIndia .People in Barnala are not idiots you see @capt_amarinder</t>
  </si>
  <si>
    <t>lunar_ray_</t>
  </si>
  <si>
    <t>2022-01-30 14:24:50+00:00</t>
  </si>
  <si>
    <t>1487793934268985344</t>
  </si>
  <si>
    <t>@RahulGandhi  hindu community se hate express krne ke baad thoda time mile to Rajasthan me REET me jo scam huaa h us pr bhi bol do kuchh Jha aapke ex education minister bhi paper nilam kr rhe h 
@RajCMO @INCIndia @priyankagandhi 
@GovindDotasra https://t.co/RlhXpXy6fn</t>
  </si>
  <si>
    <t>aiwan_singh</t>
  </si>
  <si>
    <t>2022-01-30 18:07:45+00:00</t>
  </si>
  <si>
    <t>1487850035018547201</t>
  </si>
  <si>
    <t>Hindu Demeaning tweets of Rahul Gandhi are emboldening Islamic Bigots and instigating them to indulge in violence towards Hindus !!!! https://t.co/AYTZM3C11d</t>
  </si>
  <si>
    <t>RakeshShalla4</t>
  </si>
  <si>
    <t>2022-01-30 14:04:54+00:00</t>
  </si>
  <si>
    <t>1487788917760086017</t>
  </si>
  <si>
    <t>@s_shreyatweets Court gave relief to PM Modi. Rahul Gandhi has to own up for the corruption, incompetence and violence of congress regimes.</t>
  </si>
  <si>
    <t>ppn1968</t>
  </si>
  <si>
    <t>2022-01-30 13:56:40+00:00</t>
  </si>
  <si>
    <t>1487786844326887428</t>
  </si>
  <si>
    <t>"Non violence is the foundational principle of our nationhood and our entire history."
- Rahul Gandhi.
#GandhiForever
https://t.co/6j5pjn5UTP</t>
  </si>
  <si>
    <t>RagaTimes</t>
  </si>
  <si>
    <t>2022-01-30 08:57:03+00:00</t>
  </si>
  <si>
    <t>1487711446373134339</t>
  </si>
  <si>
    <t>@MinhazMerchant @RahulGandhi @narendramodi @INCIndia @BJP4India I didn’t see any violence by the Govt on Adtiyas or anti CAA, otherwise should agree with everything written</t>
  </si>
  <si>
    <t>VikranthKalva</t>
  </si>
  <si>
    <t>2022-01-28 05:57:27+00:00</t>
  </si>
  <si>
    <t>1486941470104121348</t>
  </si>
  <si>
    <t>@raviIAAD @abhaytewari1964 @RahulGandhi ye pkkda chamcha…kamino nehru ki glti btaate he matter ghumate ho choro…seriously tumhari party election ladti he h baaki as a normal citizen bta raha hu ab congress ka future khtm hogya h…om shanti</t>
  </si>
  <si>
    <t>Manochoudhary</t>
  </si>
  <si>
    <t>2022-01-21 10:47:44+00:00</t>
  </si>
  <si>
    <t>1484477807417696262</t>
  </si>
  <si>
    <t>@RahulGandhi @priyankagandhi Itna fareb kha se sikha hai tum dono beshrami ki had hoti hai kamino</t>
  </si>
  <si>
    <t>rajanbabushc</t>
  </si>
  <si>
    <t>2022-01-18 15:19:59+00:00</t>
  </si>
  <si>
    <t>1483459160067145731</t>
  </si>
  <si>
    <t>@Ujwal240283 @chillpillpandey @drshamamohd @RahulGandhi Kamino ne apni jaat dikha di, peacefool waala naam rakha hai.....Red main encircle bhi kiya hai</t>
  </si>
  <si>
    <t>yogchyogch1</t>
  </si>
  <si>
    <t>2022-01-16 07:57:20+00:00</t>
  </si>
  <si>
    <t>1482622985257172993</t>
  </si>
  <si>
    <t>@KrishneyG @RahulGandhi Tum ram janm bhoomi ko lakar baithee rehoo aur ya modi govt ntpc railway walo ka  saath mazak kerti rehee.. Tum busy ram ram japate rehoo isse lyka ho tum kamino</t>
  </si>
  <si>
    <t>AnshulkumarAgr2</t>
  </si>
  <si>
    <t>2022-01-30 17:06:29+00:00</t>
  </si>
  <si>
    <t>1487834616623136768</t>
  </si>
  <si>
    <t>@RahulGandhi yani Godse ji nirdosh hain
akkal a gayi akhir
#Gadhe</t>
  </si>
  <si>
    <t>ModiVolunteer</t>
  </si>
  <si>
    <t>2022-01-30 15:21:53+00:00</t>
  </si>
  <si>
    <t>1487808291363188738</t>
  </si>
  <si>
    <t>@srinivasiyc Srinivas ji....congress's free india koi aur nahi priyanka gandhi aur rahul gandhi jaise gadhe hi kar denge kisi aur ki jarurat nahi hai ..yeh dono bhai behan congress ko hatane ke liye kafi hai</t>
  </si>
  <si>
    <t>gunwanthemgmai1</t>
  </si>
  <si>
    <t>2022-01-30 13:25:00+00:00</t>
  </si>
  <si>
    <t>1487778876449189895</t>
  </si>
  <si>
    <t>@RahulGandhi Koi majburi nahi hai. Aalsi gadhe hai tumari tarah. Nahi toh ab tak job dhoond lete. Govt se bheekh nahi maangte.</t>
  </si>
  <si>
    <t>naikakshu24</t>
  </si>
  <si>
    <t>2022-01-30 13:13:22+00:00</t>
  </si>
  <si>
    <t>1487775947189227520</t>
  </si>
  <si>
    <t>@shantan36058384 @Elizatweetz @RahulGandhi Ary gadhe sabhi aese hi use karte hai.... Thoda padh leta yha hagne se pahle</t>
  </si>
  <si>
    <t>rpsgangwar</t>
  </si>
  <si>
    <t>2022-01-30 10:38:08+00:00</t>
  </si>
  <si>
    <t>1487736884688084992</t>
  </si>
  <si>
    <t>@ShilpiSinghINC @RahulGandhi Gadhe haath to Jod lete, company bagh me tahal rahe Ho?</t>
  </si>
  <si>
    <t>AshokSi36239388</t>
  </si>
  <si>
    <t>2022-01-29 08:57:35+00:00</t>
  </si>
  <si>
    <t>1487349189365276677</t>
  </si>
  <si>
    <t>@Shahrukh_1INC @RahulGandhi Well done Modiji @PMOIndia... these bastard have to be controlled in some way..  snooping is the best thing that might have happened ... no like UPA raj when only sham after scam were unearthed.. We are with you Modiji... and bajao inki</t>
  </si>
  <si>
    <t>TrueInd17894991</t>
  </si>
  <si>
    <t>2022-01-28 21:23:07+00:00</t>
  </si>
  <si>
    <t>1487174423996030976</t>
  </si>
  <si>
    <t>@KapilSharmaK9 
@SonyTV  
You guys made this bastard  @sherryontopp a hero ? 
Kapil you respect your mother so much , how come you missed this info about this monster in form of a SIKH.  
@RahulGandhi . you are what you are because  of your mother. kick NS SIDDHU out. https://t.co/Laz3gBPAGN</t>
  </si>
  <si>
    <t>VashishtaAtul</t>
  </si>
  <si>
    <t>2022-01-28 07:25:31+00:00</t>
  </si>
  <si>
    <t>1486963634060546048</t>
  </si>
  <si>
    <t>@RahulGandhi Nehru, Indira &amp;amp; Gandhi who hated Subash chandra bose.Your family is the one who is involved in his death conspiracy. Now you bastard putting the wishes. These is India &amp;amp; not Italy.if u play tricks with our sentiment. Result will be like ur grand mother &amp;amp; Ur father.</t>
  </si>
  <si>
    <t>lokeshkgowda003</t>
  </si>
  <si>
    <t>2022-01-24 17:07:33+00:00</t>
  </si>
  <si>
    <t>1485660554647662593</t>
  </si>
  <si>
    <t>@DharmenSinha @RahulGandhi @priyankagandhi @INCIndia @SupriyaShrinate @NayakRagini @Dr_Uditraj @AcharyaPramodk @rohanrgupta @sherryontopp How dare to say that yoooou bastard</t>
  </si>
  <si>
    <t>Nirman123In</t>
  </si>
  <si>
    <t>2022-01-22 17:33:20+00:00</t>
  </si>
  <si>
    <t>1484942267299561472</t>
  </si>
  <si>
    <t>All Politians are BASTARD'S &amp;amp; hence Should be :- @RahulGandhi @Narendramodi @yadavakhilesh @MamataOfficial  Chor Hain ! Hammam Main Sab Nangey hain HAHAKAARI ! 🤒 https://t.co/OdgWCNuZoc</t>
  </si>
  <si>
    <t>Dhindaws1</t>
  </si>
  <si>
    <t>2022-01-22 05:25:52+00:00</t>
  </si>
  <si>
    <t>1484759197954691072</t>
  </si>
  <si>
    <t>@RashmiBajpai20 @Svyasachi1 @RahulGandhi Sanghi suaro ko Gandd par hi garv hai ... 😂😂😂😂😂😂</t>
  </si>
  <si>
    <t>liarmodi56inch</t>
  </si>
  <si>
    <t>2022-01-20 13:52:32+00:00</t>
  </si>
  <si>
    <t>1484161929170288640</t>
  </si>
  <si>
    <t>@RashmiBajpai20 @Svyasachi1 @RahulGandhi 2-2 rupe ke hisaab se aaj ke 9 tweet ke 18 rupe ke lena Amit Maalpiya se... 😂😂😂😂😂 Yahi aukaat hai tumhaara sanghi suaro</t>
  </si>
  <si>
    <t>2022-01-30 21:22:57+00:00</t>
  </si>
  <si>
    <t>1487899158598012934</t>
  </si>
  <si>
    <t>@RahulGandhi Teri aukat nahi hai</t>
  </si>
  <si>
    <t>shukladeepak122</t>
  </si>
  <si>
    <t>1487780301740797955</t>
  </si>
  <si>
    <t>@RahulGandhi Abe pappu bhoku pahle APNI aukat Dekh Uske bat dusre ko bolna😆😆😆😆</t>
  </si>
  <si>
    <t>Abhishe62761291</t>
  </si>
  <si>
    <t>2022-01-30 03:52:28+00:00</t>
  </si>
  <si>
    <t>1487634795333308416</t>
  </si>
  <si>
    <t>@RahulGandhi Desh bachao ,Aukat dikhao ବିରୋଧ karo</t>
  </si>
  <si>
    <t>ShantanuMohapa8</t>
  </si>
  <si>
    <t>2022-01-30 02:59:25+00:00</t>
  </si>
  <si>
    <t>1487621443752194052</t>
  </si>
  <si>
    <t>@RahulGandhi A gya apni aukat pe. Hindu hindu krte krte tu khud ek din chla jayega itni nfrt kha se lata hi</t>
  </si>
  <si>
    <t>PathakAmit17</t>
  </si>
  <si>
    <t>2022-01-29 09:03:17+00:00</t>
  </si>
  <si>
    <t>1487350625599852544</t>
  </si>
  <si>
    <t>@WaseequeRaza @shaziailmi @RahulGandhi @BJP4India @amitmalviya Lol then come to Delhi and u would show you your aukat... Now you are judge to decide who is what... Give me your number in DM and i shall give you a shock of life that you becoming a judge here.. Ganwar kahi ka</t>
  </si>
  <si>
    <t>soldier_talks</t>
  </si>
  <si>
    <t>2022-01-30 14:56:03+00:00</t>
  </si>
  <si>
    <t>1487801791916154889</t>
  </si>
  <si>
    <t>@LambaAlka Ishq ne Ghalib nikamma kar diya 
Warna hum bhi aadmi the kaam ke!
So fond of Rahul Gandhi’s day to day activities and keeps each and every information about him! Always in her imagination 🤣🤣</t>
  </si>
  <si>
    <t>bullyfromdesert</t>
  </si>
  <si>
    <t>2022-01-28 03:37:04+00:00</t>
  </si>
  <si>
    <t>1486906141581791239</t>
  </si>
  <si>
    <t>@SupriyaShrinate @RahulGandhi @INCIndia Ghanta sach. Konsa sach ki takat? Puri ki puri Congress juth pe hi jinda hey. Aur tere jaise Chamche us juth ko jor shor se chillake sach batate hey. Lekin ek baat yaad rakhna gadhe ki chhati ka maap koi nahi puchhta. Tum chamche hi  gadhe ki puja karo. Ye chaprasi nikamma hey</t>
  </si>
  <si>
    <t>chiragpriya</t>
  </si>
  <si>
    <t>2022-01-26 05:39:21+00:00</t>
  </si>
  <si>
    <t>1486212140977786883</t>
  </si>
  <si>
    <t>@rajatshreerama @Arshadpt21 @RahulGandhi Beta noukari manga bhikh mangna nhi hota hai 
Exam qualify kya ab tumhara abbu ji nikamma panti karega to thodi n chup rahenge</t>
  </si>
  <si>
    <t>MdReZa786</t>
  </si>
  <si>
    <t>2022-01-26 04:41:53+00:00</t>
  </si>
  <si>
    <t>1486197678564429825</t>
  </si>
  <si>
    <t>@bigbbhushan @RahulGandhi Salute to father and son. 
Or ek yai nikamma Rahul Gandhi hai Chor dokhabaz.</t>
  </si>
  <si>
    <t>umita59</t>
  </si>
  <si>
    <t>2022-01-23 17:48:46+00:00</t>
  </si>
  <si>
    <t>1485308539216482304</t>
  </si>
  <si>
    <t>@Elizatweetz @RahulGandhi Indira ka pota,Rajiv ka Beta ,kuch apni bhi Pahchan hai Rahul Gandhi ki. Matlab gane me bhi aapne Rahul ko nikamma bana diya.</t>
  </si>
  <si>
    <t>A12323872072</t>
  </si>
  <si>
    <t>2022-01-30 08:07:48+00:00</t>
  </si>
  <si>
    <t>1487699052636479488</t>
  </si>
  <si>
    <t>@INCIndia @RahulGandhi कब्र पे फिजोल खर्चा वो भी जनता के टैक्स के पैसे से। Boycott Congress Boycott Gandh</t>
  </si>
  <si>
    <t>AK86119067</t>
  </si>
  <si>
    <t>2022-01-30 05:59:50+00:00</t>
  </si>
  <si>
    <t>1487666845352337409</t>
  </si>
  <si>
    <t>Mahatma Gandh: राहुल गांधी ने राजघाट जाकर राष्ट्रपिता को अर्पित की पुष्पाजंलि, कहा- हिंदुत्ववादी ने गांधी जी को गोली मारी
#MahatmaGandhi 
@RahulGandhi 
@INCIndia 
https://t.co/Uk1rJrGUMS</t>
  </si>
  <si>
    <t>DNHindi</t>
  </si>
  <si>
    <t>2022-01-28 07:12:11+00:00</t>
  </si>
  <si>
    <t>1486960278499594241</t>
  </si>
  <si>
    <t>@SupriyaShrinate @RahulGandhi @INCIndia Wo kachra party ki gandh...acha rahega ki tumlog samne na aya karo...bat toh aise kar rhi thi jaise phele sabka sarkari Naukri tha...</t>
  </si>
  <si>
    <t>vicky86verma</t>
  </si>
  <si>
    <t>2022-01-27 14:09:38+00:00</t>
  </si>
  <si>
    <t>1486702944384741378</t>
  </si>
  <si>
    <t>@Rahultahiliani9 Rahul Gandhi naam me Gandh aati hai, yaani Gaand.</t>
  </si>
  <si>
    <t>chhotabm</t>
  </si>
  <si>
    <t>2022-01-30 08:11:04+00:00</t>
  </si>
  <si>
    <t>1487699872866177027</t>
  </si>
  <si>
    <t>@RahulGandhi Abe MadarChod</t>
  </si>
  <si>
    <t>VishalP86545954</t>
  </si>
  <si>
    <t>2022-01-30 06:55:31+00:00</t>
  </si>
  <si>
    <t>1487680860622966784</t>
  </si>
  <si>
    <t>@RahulGandhi Madarchod</t>
  </si>
  <si>
    <t>ku89427537</t>
  </si>
  <si>
    <t>2022-01-28 13:30:16+00:00</t>
  </si>
  <si>
    <t>1487055427468546051</t>
  </si>
  <si>
    <t>@RahulGandhi Congres is the best govt.. bjp madarchod hea sala 😡😡</t>
  </si>
  <si>
    <t>KrishDa84773290</t>
  </si>
  <si>
    <t>2022-01-21 10:35:48+00:00</t>
  </si>
  <si>
    <t>1484474804002377730</t>
  </si>
  <si>
    <t>@RahulGandhi Bsdk pappu khud army ko sergical strike ka proof magta hai or army ki bate karta hai. Dogla pappu madarchod 😠.</t>
  </si>
  <si>
    <t>FreeFir00928550</t>
  </si>
  <si>
    <t>2022-01-05 16:27:47+00:00</t>
  </si>
  <si>
    <t>1478765179810697220</t>
  </si>
  <si>
    <t>@GauravPandhi @RahulGandhi Abhay Congress key paltu kuttay,  did you forget this when your Pappu got afraid of laser light https://t.co/H9j1rAJ6jD</t>
  </si>
  <si>
    <t>whonehru</t>
  </si>
  <si>
    <t>2022-01-05 12:36:09+00:00</t>
  </si>
  <si>
    <t>1478706887113658372</t>
  </si>
  <si>
    <t>@RahulGandhi Ye tujhe teri aukkat batayi gayi hai Chinese dalle</t>
  </si>
  <si>
    <t>NavneetSinha__</t>
  </si>
  <si>
    <t>2022-01-30 03:51:38+00:00</t>
  </si>
  <si>
    <t>1487634584007495691</t>
  </si>
  <si>
    <t>@RahulGandhi If so then go fight the case in courts. Why the randi rona on twitter? If a person like you also just tweets about stuff and cannot get justice for your own self then what is the difference between you and a common man?</t>
  </si>
  <si>
    <t>akashbhatia_4</t>
  </si>
  <si>
    <t>2022-01-26 04:38:25+00:00</t>
  </si>
  <si>
    <t>1486196806253899778</t>
  </si>
  <si>
    <t>@JaiPrakashVar10 @RahulGandhi Teri dp se he malum pd gya tha ki tu randi tv ka link dega</t>
  </si>
  <si>
    <t>mysteriouskush1</t>
  </si>
  <si>
    <t>2022-01-26 02:21:16+00:00</t>
  </si>
  <si>
    <t>1486162292505190400</t>
  </si>
  <si>
    <t>@RahulGandhi inka randi rona band nhi hoga ..</t>
  </si>
  <si>
    <t>ur_krishna1</t>
  </si>
  <si>
    <t>2022-01-21 08:38:56+00:00</t>
  </si>
  <si>
    <t>1484445395787071492</t>
  </si>
  <si>
    <t>@total_woke_ @RahulGandhi Abe m@d@rchod kitne din tak mou Mou Ka Randi Rona karta rahega 
Chutiye agar tere pass proof hai to supreme court me case file Karna bsdk</t>
  </si>
  <si>
    <t>Avinash_0_0</t>
  </si>
  <si>
    <t>2022-01-18 13:30:51+00:00</t>
  </si>
  <si>
    <t>1483431693671354372</t>
  </si>
  <si>
    <t>@halli_kiran @monkeybananalol @desicrusaderhu @namohshivay @rbala53a @erbmjha @RahulGandhi Nija heludre, Randi Rona anthira 😂😂 alla ondu doubt nange.
Ishtu defend maadthya Alva Modi na, nim Appa na avnu? 😂😂😂</t>
  </si>
  <si>
    <t>chandan_93</t>
  </si>
  <si>
    <t>2022-01-30 08:27:18+00:00</t>
  </si>
  <si>
    <t>1487703956562210823</t>
  </si>
  <si>
    <t>@RahulGandhi Jalad bapu ka sapna pura hoga aur @INCIndia ka shutter gir jayega 🤣🤣🤣🤣🤣🤣🤣🤣🤣🤣</t>
  </si>
  <si>
    <t>Bidhan04</t>
  </si>
  <si>
    <t>2022-01-28 04:04:40+00:00</t>
  </si>
  <si>
    <t>1486913088292941825</t>
  </si>
  <si>
    <t>@SupriyaShrinate @RahulGandhi @INCIndia Dilih ki ldki ko aap ke sath ki jarurat hai Rahul Ji taki us Deedi ko jalad insaf mile</t>
  </si>
  <si>
    <t>Pankaj40478936</t>
  </si>
  <si>
    <t>2022-01-24 06:29:41+00:00</t>
  </si>
  <si>
    <t>1485500032010711040</t>
  </si>
  <si>
    <t>@kkavitatrivedi @RahulGandhi Iska baap or dadi bi yehi karte marr gye ye bi jalad hi allah ko pyara hoga😂😂😂</t>
  </si>
  <si>
    <t>sing0890</t>
  </si>
  <si>
    <t>2022-01-14 10:46:10+00:00</t>
  </si>
  <si>
    <t>1481940698580795394</t>
  </si>
  <si>
    <t>@sushmachauhan0 @VBanarasa @RahulGandhi Chota Fanta bahut jalad jane wala hai😋</t>
  </si>
  <si>
    <t>vikas3444</t>
  </si>
  <si>
    <t>2022-01-30 19:12:00+00:00</t>
  </si>
  <si>
    <t>1487866203100319745</t>
  </si>
  <si>
    <t>@RahulGandhi KYU ROZ GANDAGI FAILANE KE LIYE AATE HO?</t>
  </si>
  <si>
    <t>OmkarINDIAREACT</t>
  </si>
  <si>
    <t>2022-01-30 03:56:11+00:00</t>
  </si>
  <si>
    <t>1487635727865516033</t>
  </si>
  <si>
    <t>@ZeeNews Ye rahul gandhi me dum ho to kisi islam ko terrorist bol ke dikhaye....
Islam me kitne logo ne desh ko lahu luhan kiya hai..kya unka dharm nhi dikhta iss papu ko...aise gande neta ki desh ko jarurat nhi..italy ki gandagi ko desh nhi jhellega...</t>
  </si>
  <si>
    <t>vinayku64821947</t>
  </si>
  <si>
    <t>2022-01-29 16:38:23+00:00</t>
  </si>
  <si>
    <t>1487465156695461891</t>
  </si>
  <si>
    <t>@rancifoez @RahulGandhi Real achievements of Nehru:  gareebi, bhukmari gandagi, berozgaari, business ka poori tarah se thapp pad jaana kyonki adhiktar industries ka nationalization, anpadh janta, primary education ka satyanash aur bhayanak bhrashtachaar</t>
  </si>
  <si>
    <t>vishvin8</t>
  </si>
  <si>
    <t>2022-01-29 16:37:51+00:00</t>
  </si>
  <si>
    <t>1487465022087663616</t>
  </si>
  <si>
    <t>@rancifoez @RahulGandhi Jab japan,germany 7-8% rate se grow kar rahe the, tab is nikamme nehru ke kaam:  gareebi, bhukmari gandagi, berozgaari, business ka poori tarah se thapp pad jaana kyonki adhiktar industries ka nationalization, anpadh janta, primary education ka satyanash aur bhayanak bhrashtachar</t>
  </si>
  <si>
    <t>2022-01-29 16:36:04+00:00</t>
  </si>
  <si>
    <t>1487464572948664324</t>
  </si>
  <si>
    <t>@rancifoez @RahulGandhi Waah re nehruzaade, jhoot bolne mein maahir, ye hain achievements nehru ke:  gareebi, bhukmari gandagi, berozgaari, business ka poori tarah se thapp pad jaana kyonki adhiktar industries ka nationalization, anpadh janta, primary education ka satyanash aur bhayanak bhrashtachaar</t>
  </si>
  <si>
    <t>2022-01-26 06:58:02+00:00</t>
  </si>
  <si>
    <t>1486231941049630722</t>
  </si>
  <si>
    <t>@JayKuma36660980 @RahulGandhi tumhe bjp wale patao congress walo ko jarurat nahi esi nichta karni ki</t>
  </si>
  <si>
    <t>vikas8585</t>
  </si>
  <si>
    <t>2022-01-05 14:39:12+00:00</t>
  </si>
  <si>
    <t>1478737853026746370</t>
  </si>
  <si>
    <t>@INCIndia @priyankagandhi @RahulGandhi @CHARANJITCHANNI kitna aur giregi Congress nichta ke had paar kar di ab to Teri pol patti khul gayi tum sab kitne neech ma sikta ke log ho</t>
  </si>
  <si>
    <t>raashtravadi</t>
  </si>
  <si>
    <t>2022-01-04 23:43:21+00:00</t>
  </si>
  <si>
    <t>1478512406858919938</t>
  </si>
  <si>
    <t>@MediaHarshVT @INCIndia @RahulGandhi Nich nichta tyag koni kitna hi satkar karo.
Kajal nahi safed bane chahe nit koshish hazar karo.</t>
  </si>
  <si>
    <t>ShyamSh09584458</t>
  </si>
  <si>
    <t>2022-01-29 06:33:05+00:00</t>
  </si>
  <si>
    <t>1487312824921645057</t>
  </si>
  <si>
    <t>@the_fault_news @RahulGandhi You faulty taken birth here tere se acha to j bhai hai tum jese kutto ko bjp ki botiyeo pe pal a pad rha nak dubo kr mar ja esko dkhne k bad  https://t.co/uWqXbI48WL</t>
  </si>
  <si>
    <t>diepsandhu2810</t>
  </si>
  <si>
    <t>2022-01-27 15:51:21+00:00</t>
  </si>
  <si>
    <t>1486728545111924740</t>
  </si>
  <si>
    <t>@Erdhanwik @INCUttarPradesh @snp_inc @pradeepjain52 @priyankagandhi @srinivasiyc @RahulGandhi @AjayLalluINC Bhagawo en jaise kutto ko. Jo wafadar na ho.</t>
  </si>
  <si>
    <t>RBSingh48761636</t>
  </si>
  <si>
    <t>2022-01-26 08:38:43+00:00</t>
  </si>
  <si>
    <t>1486257279393726466</t>
  </si>
  <si>
    <t>@ShriKaushik2 @SupriyaShrinate @RahulGandhi Aab feku ko sirf IT cell ke kutto ka hi sahara hai</t>
  </si>
  <si>
    <t>typicalsagi1266</t>
  </si>
  <si>
    <t>2022-01-25 22:19:35+00:00</t>
  </si>
  <si>
    <t>1486101468625387525</t>
  </si>
  <si>
    <t>@PRAVEENPATHAK13 @RahulGandhi @vikasbha @Pawankhera @AcharyaPramodk @Anupriya005 @priyankagandhi @gurdeepsappal @ajitanjum @VinodAgnihotri7 @kcvenugopalmp Kaha lagaye rakhe ho Pathakji!!! Jab tao ye congree me the tab tak nishkriya the... uska kaaran ye hai ki ye sirf satta ke bhogi hai... UP me bhavishya talaashne gaye hai... BJP ke haarne ke baad kutto si aukaat ho jayegi</t>
  </si>
  <si>
    <t>GP86721221</t>
  </si>
  <si>
    <t>2022-01-25 17:17:39+00:00</t>
  </si>
  <si>
    <t>1486025486585450496</t>
  </si>
  <si>
    <t>@RahulGandhi Galti un kutto ki h jinhone Oxford student ko chod kr chay bale ko pm chuna</t>
  </si>
  <si>
    <t>122Madho</t>
  </si>
  <si>
    <t>2022-01-30 22:18:43+00:00</t>
  </si>
  <si>
    <t>1487913189358456835</t>
  </si>
  <si>
    <t>These idiots are those who are excited about Bollywood, valentine, Rahul Gandhi, drugs, nonsense in the name of modernity and jumping into conclusions without even having the knowledge of what anything is about🤦‍♂️ https://t.co/82Xt3hVBk7</t>
  </si>
  <si>
    <t>RamaPothineni</t>
  </si>
  <si>
    <t>2022-01-30 19:24:32+00:00</t>
  </si>
  <si>
    <t>1487869355040079872</t>
  </si>
  <si>
    <t>I'm proud of myself that I tried to.. i tried to made a decision to change the stature of Rahul Gandhi atleast in my hometown way back in December 2020.. All went in vain tx to this idiot.@KanishkaPandey_ ... I was went thr with all heart !!!</t>
  </si>
  <si>
    <t>yahigaaddungamc</t>
  </si>
  <si>
    <t>2022-01-30 18:06:28+00:00</t>
  </si>
  <si>
    <t>1487849711822200834</t>
  </si>
  <si>
    <t>@sach_ki_Aawaz @RahulGandhi This idiot doesn’t know that if so many posts are vacant in govt offices and govt is functioning properly that means they are more efficient.
Overcrowding offices doesn’t bring efficiency.</t>
  </si>
  <si>
    <t>sk_katoch</t>
  </si>
  <si>
    <t>2022-01-30 01:23:01+00:00</t>
  </si>
  <si>
    <t>1487597183104786433</t>
  </si>
  <si>
    <t>@PankajPuniaINC Aap ko yaad hai.. Hemant Biswa ji
Rahul gandhi ne apne kuttey ko bhi biscuit us plate me khilaya jis me se Hemant Biswa ji ko.. wo samajhdaar thaa jo party ko kickout kar challa gaya.. 
aap bas Biscuit hee khaate rahna 🤪🤪🤪</t>
  </si>
  <si>
    <t>manojking11</t>
  </si>
  <si>
    <t>2022-01-28 10:11:45+00:00</t>
  </si>
  <si>
    <t>1487005469247901699</t>
  </si>
  <si>
    <t>@sushant_gosain @RahulGandhi Are kuttey tu OR tera yhe RSS ka kutta desh me jo lut mtcha rkhi he wo ab desh ke log tumari jat ko thokar mar denge</t>
  </si>
  <si>
    <t>SharifK70094104</t>
  </si>
  <si>
    <t>2022-01-28 09:55:38+00:00</t>
  </si>
  <si>
    <t>1487001414123417600</t>
  </si>
  <si>
    <t>@NeogiSushanta @sushant_gosain @RahulGandhi Tum to RSS OR cow ka mut pite Ho OR gobr bhakt tum desh Ke bhaguwa atanki Ho tum bjp RSS ke kuttey Ho</t>
  </si>
  <si>
    <t>2022-01-27 18:14:08+00:00</t>
  </si>
  <si>
    <t>1486764477722759175</t>
  </si>
  <si>
    <t>@Marcus39865219 @RahulGandhi @kirtikishor5 Aise RT karta hai kuttey aur batey badi badi. BC padai likhai pe dyan hoga tabhi kuch kar paogey na. Demag toh atanki harkate karne mein chalta hai salo https://t.co/NX2ku7E8b6</t>
  </si>
  <si>
    <t>mepunekar21</t>
  </si>
  <si>
    <t>2022-01-26 13:03:02+00:00</t>
  </si>
  <si>
    <t>1486323798890942464</t>
  </si>
  <si>
    <t>@SupriyaShrinate @RahulGandhi App dono ko salam hain....Janta ki awaz aap sahi pakar letey hain ....Kahawat yaad aa jaati hain...Kuttey ki dum kabhi sidhhi nahi hoti..</t>
  </si>
  <si>
    <t>Abhi_1083</t>
  </si>
  <si>
    <t>2022-01-18 10:20:01+00:00</t>
  </si>
  <si>
    <t>1483383671872946177</t>
  </si>
  <si>
    <t>Punjab ke khet punjab ki shaan hai, unhe daaru ke theko se replace kar diya tuchhe congressiyon ne..Ye bnayenge punjab ko sunhara ??
Shame on Rahul Gandhi !! https://t.co/qKbtkIOrNJ</t>
  </si>
  <si>
    <t>Ankita_Shah8</t>
  </si>
  <si>
    <t>2022-01-29 08:39:26+00:00</t>
  </si>
  <si>
    <t>1487344622791581696</t>
  </si>
  <si>
    <t>@RahulGandhi Bhai पहले अपना phone forensic check ke liye to दे.. Bakchodi उसके बाद krte रहना bhadwe</t>
  </si>
  <si>
    <t>chandrakantk807</t>
  </si>
  <si>
    <t>2022-01-28 08:56:52+00:00</t>
  </si>
  <si>
    <t>1486986622109634563</t>
  </si>
  <si>
    <t>@LiveLawIndia Saare bhadwe kaha mar gya aj @RahulGandhi @rautsanjay61 @PawarSpeaks @MamataOfficial @derekobrienmp @sardesairajdeep @ndtv @priyankac19 this is exactly as u always bark 'murder of democracy' nonsense</t>
  </si>
  <si>
    <t>soumensamanta32</t>
  </si>
  <si>
    <t>2022-01-27 23:26:12+00:00</t>
  </si>
  <si>
    <t>1486843012261216256</t>
  </si>
  <si>
    <t>@Yashraj05008755 @mehta_mn @RahulGandhi Ye tera baap kaun kaunse roop badal raha hai... Bhadwe https://t.co/QrL7Jk58R5</t>
  </si>
  <si>
    <t>KunalBagri8</t>
  </si>
  <si>
    <t>2022-01-23 07:32:59+00:00</t>
  </si>
  <si>
    <t>1485153572786683906</t>
  </si>
  <si>
    <t>@Shikari_01 @VishwambharWad @DrArchanaINC @RahulGandhi @bhadwe @DelhiPolice Those who were shamelessly shouting "HOSPITAL NAHI CHAHIYE, EDUCATION NAHI CHAHIYE SIRF MANDIR CHAHIYE",were crying outside the hospitals.Innocent ppl died purely because healthcare inadequacy of modi govt failed them.Nothing, I empathize nothing comes prior to health &amp;amp; education</t>
  </si>
  <si>
    <t>2022-01-23 07:28:04+00:00</t>
  </si>
  <si>
    <t>1485152335416655873</t>
  </si>
  <si>
    <t>@Shikari_01 @VishwambharWad @DrArchanaINC @RahulGandhi @bhadwe @DelhiPolice The amount of Hindus wiped out in the pandemic is more than any riot or made up genocide you would quote. Yet modi has the audacity to gather people in rallies using administrative and money power without doing anything regarding health infrastructure. People die miserably</t>
  </si>
  <si>
    <t>2022-01-30 18:40:22+00:00</t>
  </si>
  <si>
    <t>1487858239463047171</t>
  </si>
  <si>
    <t>@Kcmonujha3 @IAbhay_Pratap @RahulGandhi A Sirf Chand Gandhi wadiYo ki Aastha ko Dhyan mein Rakh kar jhuke hain Jis Din Gandhi wadiyo ki akhe khul jayegi  us din is gandu ke samne thukenge bhi nahi</t>
  </si>
  <si>
    <t>Mukeshmeenabaq</t>
  </si>
  <si>
    <t>2022-01-30 08:15:18+00:00</t>
  </si>
  <si>
    <t>1487700939758718976</t>
  </si>
  <si>
    <t>@RahulGandhi Nakli gandu sorry nakli gandhi</t>
  </si>
  <si>
    <t>Surinde1983</t>
  </si>
  <si>
    <t>2022-01-30 08:12:47+00:00</t>
  </si>
  <si>
    <t>1487700303365681154</t>
  </si>
  <si>
    <t>@RahulGandhi Tery bap ko kisnye mari thee gandu</t>
  </si>
  <si>
    <t>balwantsin2</t>
  </si>
  <si>
    <t>2022-01-30 03:36:38+00:00</t>
  </si>
  <si>
    <t>1487630810203115520</t>
  </si>
  <si>
    <t>@RahulGandhi Ja gandu tu hindu ke khilaf ha</t>
  </si>
  <si>
    <t>devilalbishno29</t>
  </si>
  <si>
    <t>2022-01-29 15:21:58+00:00</t>
  </si>
  <si>
    <t>1487445925656104964</t>
  </si>
  <si>
    <t>@RahulGandhi Gandu hai tu</t>
  </si>
  <si>
    <t>Shashan45830377</t>
  </si>
  <si>
    <t>2022-01-30 06:37:10+00:00</t>
  </si>
  <si>
    <t>1487676243902222340</t>
  </si>
  <si>
    <t>@RahulGandhi What about brutal killing of Kishan Bharwad in Gujarat? Did Hindutvavadi kill him? Any idea, any sympathy,any concern?</t>
  </si>
  <si>
    <t>bharatjoshi2911</t>
  </si>
  <si>
    <t>2022-01-29 03:01:28+00:00</t>
  </si>
  <si>
    <t>1487259571370741763</t>
  </si>
  <si>
    <t>@Rajiv_ @s_shreyatweets @RahulGandhi You want such brutal, irresponsible &amp;amp; diabolic government? Pl see your shrink at earliest.
https://t.co/L2YDXdGBHA</t>
  </si>
  <si>
    <t>GujSagar</t>
  </si>
  <si>
    <t>2022-01-27 15:32:03+00:00</t>
  </si>
  <si>
    <t>1486723685360680961</t>
  </si>
  <si>
    <t>@Viv2511 @rupagulab @RahulGandhi @priyankagandhi @INCIndia @rssurjewala If people do not flinch after seeing this brutal attack, even 1000 @RahulGandhi marching there can't save them.</t>
  </si>
  <si>
    <t>reelmaster21</t>
  </si>
  <si>
    <t>2022-01-27 14:39:07+00:00</t>
  </si>
  <si>
    <t>1486710364351860744</t>
  </si>
  <si>
    <t>@priyankagandhi &amp;gt; Has any khangiis raised #Justiceforlavanaya #NationWithLavanya with Mrs Vadra??
&amp;gt; Has any khangiis raised brutal murder of #justiceforkishanbharwad #KishanBharvad with Mrs Vadra??
&amp;gt; Why Mrs Vadra is silent on this??
&amp;gt; Why Rahul Gandhi is silent on this??
&amp;gt; Why Hypocrisy??</t>
  </si>
  <si>
    <t>2022-01-27 10:25:42+00:00</t>
  </si>
  <si>
    <t>1486646591360577538</t>
  </si>
  <si>
    <t>@iMac_too @RahulGandhi Hoooo....Brutal</t>
  </si>
  <si>
    <t>Damn_Hell1987</t>
  </si>
  <si>
    <t>2022-01-30 16:54:08+00:00</t>
  </si>
  <si>
    <t>1487831508161540097</t>
  </si>
  <si>
    <t>@RahulGandhi himself is a cheap and doesn’t belong to any Indian religion nor this bluff master understands anything, must tell an extinct bird dodo 🦤 was better than this dumbass https://t.co/AJ5qOJrMkf</t>
  </si>
  <si>
    <t>MuditDalela1</t>
  </si>
  <si>
    <t>2022-01-30 13:21:39+00:00</t>
  </si>
  <si>
    <t>1487778032228069380</t>
  </si>
  <si>
    <t>The fact that Modi lied to Supreme Court and Parliament isn't his impunity, it is his ILLITERATE DUMB ARROGANCE.
He will regret it and face consequences. This isn't going away for sure.
By consequences I mean GOVT will fall or go.
@RahulGandhi</t>
  </si>
  <si>
    <t>coffeestains11</t>
  </si>
  <si>
    <t>2022-01-30 12:20:23+00:00</t>
  </si>
  <si>
    <t>1487762616625680386</t>
  </si>
  <si>
    <t>@prakashraaj Difference between modi fans and modi haters
Modi fans has clarity that they vote for modi
While haters don't have clarity whoom to vote .of course they wont vote modi and if they vote rahul gandhi it means of course they r dumb .but those who vote for nota,we should ignore 😂😂</t>
  </si>
  <si>
    <t>manas_pathapadu</t>
  </si>
  <si>
    <t>2022-01-30 12:09:06+00:00</t>
  </si>
  <si>
    <t>1487759777979506692</t>
  </si>
  <si>
    <t>@free_thinker But you have no courage to call him a dumb. These words are reserved only for Rahul Gandhi!</t>
  </si>
  <si>
    <t>sobuj_raja</t>
  </si>
  <si>
    <t>2022-01-30 08:41:59+00:00</t>
  </si>
  <si>
    <t>1487707652415459329</t>
  </si>
  <si>
    <t>@IndianExpress @INCIndia @RahulGandhi Why congress is so upset because Rahul will no more be able to lit his Bidi. Why can’t these dumb people pay homage to our martyrs at War Memorial, because it is not named Gandhi National War Memorial.</t>
  </si>
  <si>
    <t>CShekharMisra</t>
  </si>
  <si>
    <t>2022-01-30 09:11:15+00:00</t>
  </si>
  <si>
    <t>1487715016984133635</t>
  </si>
  <si>
    <t>@RahulGandhi Tum jihad ki paidashi tere baap ne teri daadi ne lakho sikho ko goli maar di tum apne aap ko shreef ki aulad smjte ho dhkosle baaz raja!!</t>
  </si>
  <si>
    <t>jvats92</t>
  </si>
  <si>
    <t>2022-01-27 17:58:33+00:00</t>
  </si>
  <si>
    <t>1486760554081374212</t>
  </si>
  <si>
    <t>Thuk jihad karte hue   ek maulovi    
@PragyaLive  @RahulGandhi 
@priyankagandhi  @sambitswaraj https://t.co/P4atigiVpr</t>
  </si>
  <si>
    <t>MallikUlfat</t>
  </si>
  <si>
    <t>2022-01-27 15:09:22+00:00</t>
  </si>
  <si>
    <t>1486717976103428103</t>
  </si>
  <si>
    <t>@Vedaant52277338 @ssspanday50 @RahulGandhi Tera paapa aaj thook jihad kar raha tha, tujhe wahi mubarak</t>
  </si>
  <si>
    <t>sumitdhh</t>
  </si>
  <si>
    <t>2022-01-27 05:28:04+00:00</t>
  </si>
  <si>
    <t>1486571689366327300</t>
  </si>
  <si>
    <t>@azamkanoi86 @shailendraydv12 @ArvindKejriwal @MamataOfficial @RahulGandhi use u as condoms
making u more poor,allowing to do population jihad
this way islam cant last longer
be like saudi prince
make saudi arab like,not sudan/ kabul</t>
  </si>
  <si>
    <t>durgesh697</t>
  </si>
  <si>
    <t>2022-01-24 09:41:11+00:00</t>
  </si>
  <si>
    <t>1485548224253677571</t>
  </si>
  <si>
    <t>@sushmachauhan0 @SudhanshuINA @RahulGandhi Bjp k Muktar abbas naqvi aur shanawaz Hussain ki Patni hindu hy tu love jihad hua na kaisa ab 😃 amir khan sharukh khan saif ali khan k biwi b hindu hy kaisa ab   love jihad hua na</t>
  </si>
  <si>
    <t>MoizPathan16</t>
  </si>
  <si>
    <t>2022-01-30 16:19:56+00:00</t>
  </si>
  <si>
    <t>1487822899679432705</t>
  </si>
  <si>
    <t>@mdhasan065 @DEEPA65676917 @RahulGandhi Jihadi Arabian dalal ko kya pata hindutva k bare mein.</t>
  </si>
  <si>
    <t>SayanMa71280482</t>
  </si>
  <si>
    <t>2022-01-30 14:09:43+00:00</t>
  </si>
  <si>
    <t>1487790130513383435</t>
  </si>
  <si>
    <t>@RahulGandhi Swami Shrdhanand ko ek muslim jihadi ne mara tha.
Chitpavan Brahmins ko congressi gundo ne mara tha
1984 me sikho ko congressi gundo ne mara tha
Ganesh Shankar Vidyarthi ko muslim mob ne mara tha
Moplah me hinduo ko muslim mob ne mara tha
Direct Action day par muslims ne hinduo</t>
  </si>
  <si>
    <t>2022-01-30 12:43:03+00:00</t>
  </si>
  <si>
    <t>1487768319902248969</t>
  </si>
  <si>
    <t>@RahulGandhi Isi ko bolte h jihadi manasikta. No wonder you’re loosing every election. No brainer comments are not new from you. You’ll never utter a word against real terrorists as you just play with words to gain votes from Islamic extremists. Your days are gone.</t>
  </si>
  <si>
    <t>vikrantshrm3</t>
  </si>
  <si>
    <t>2022-01-30 08:17:14+00:00</t>
  </si>
  <si>
    <t>1487701423068303360</t>
  </si>
  <si>
    <t>@RahulGandhi jihadi gaing wale hindutva ko paribhasit n kare apne ko hindu bolne se hindustan ka hindu aapko hindu nahi man linge 2019 yaad to hai?</t>
  </si>
  <si>
    <t>SanjayS67248933</t>
  </si>
  <si>
    <t>2022-01-30 07:42:55+00:00</t>
  </si>
  <si>
    <t>1487692790268305408</t>
  </si>
  <si>
    <t>Rahul Gandhi always blame Hindutva because he has to answer his Communist &amp;amp; Islamist Masters. He never talk about Islamic Terrorism , Illegal Conversions ...
Congress is Jihadi party which fools Hindus in the name of Secularism.
#MahatmaGandhiji
#MannKiBaat
#AntiNationalRSS</t>
  </si>
  <si>
    <t>knightrider2311</t>
  </si>
  <si>
    <t>2022-01-30 16:31:09+00:00</t>
  </si>
  <si>
    <t>1487825723809153026</t>
  </si>
  <si>
    <t>@skchief47 This is nothing. The opposition does not have the guts to question any wrong doings of this Man. There has to be an explanation on why they don’t join hands up with Rahul Gandhi and question this Man for all the evil he stands for.</t>
  </si>
  <si>
    <t>scarlett102341</t>
  </si>
  <si>
    <t>2022-01-30 16:21:17+00:00</t>
  </si>
  <si>
    <t>1487823238034255872</t>
  </si>
  <si>
    <t>@INCIndia Will @RahulGandhi condemn this lynching..
Is @INCIndia selective &amp;amp; bias condemning the act of evil...
https://t.co/eHcrHgUkqQ</t>
  </si>
  <si>
    <t>Mauli_____</t>
  </si>
  <si>
    <t>2022-01-30 15:21:18+00:00</t>
  </si>
  <si>
    <t>1487808145598521351</t>
  </si>
  <si>
    <t>Although #GodiMedia here lacks guts to question the Govt on #PegasusSnoopgate , international Media has well exposed the Modi Govt's evil designs &amp;amp; @RahulGandhi stands vindicated again!
#SpyJeeviModi https://t.co/6jgqH2UP5e</t>
  </si>
  <si>
    <t>StayingReal0511</t>
  </si>
  <si>
    <t>2022-01-30 08:19:27+00:00</t>
  </si>
  <si>
    <t>1487701980940484616</t>
  </si>
  <si>
    <t>@RBSubramania @KarthikCongress @chimni_sapna @athulmnair1 @ManojManojkapur @rachitseth @AamAadmiParty @vijnad @RahulGandhi Next time 😂😂😂
Again literally I will have to believe that Shiela Deep-shit's evil aatmaa has taken over the whole of CongRSS now because this is all they have to say about AK.</t>
  </si>
  <si>
    <t>Anshumahan</t>
  </si>
  <si>
    <t>2022-01-30 20:46:18+00:00</t>
  </si>
  <si>
    <t>1487889934677536769</t>
  </si>
  <si>
    <t>rahul gandhi ne congress ki lutiya duba ddi 
ek congressi ne nahi
jahaan rahul hai wahaan congress barbaad hai https://t.co/MGIw1jFhwX</t>
  </si>
  <si>
    <t>Arvinddwolf</t>
  </si>
  <si>
    <t>2022-01-30 17:36:00+00:00</t>
  </si>
  <si>
    <t>1487842044592934912</t>
  </si>
  <si>
    <t>@AaronMathewINC Congress's bad luck is Rahul Gandhi. Unless He quits Congress it will never regain. 
Jab tak Rahul gandhi congres leader hai, tab tak Congres ko barbaad hone se koi bacha nahi sakta.</t>
  </si>
  <si>
    <t>Air_FanIndia849</t>
  </si>
  <si>
    <t>2022-01-30 09:26:35+00:00</t>
  </si>
  <si>
    <t>1487718876347396096</t>
  </si>
  <si>
    <t>@RahulGandhi Congress ko akela isi bande ne barbaad kar diya.</t>
  </si>
  <si>
    <t>sukumaradvocate</t>
  </si>
  <si>
    <t>2022-01-30 09:09:47+00:00</t>
  </si>
  <si>
    <t>1487714648883224577</t>
  </si>
  <si>
    <t>@RahulGandhi Tu chup hi rho gadaar</t>
  </si>
  <si>
    <t>MsKumarRaj3</t>
  </si>
  <si>
    <t>2022-01-29 08:26:46+00:00</t>
  </si>
  <si>
    <t>1487341435347410952</t>
  </si>
  <si>
    <t>@RahulGandhi Janm-jaat gadaar Jo hai sanghi ...</t>
  </si>
  <si>
    <t>TheWasp60762980</t>
  </si>
  <si>
    <t>2022-01-25 09:23:47+00:00</t>
  </si>
  <si>
    <t>1485906234381254658</t>
  </si>
  <si>
    <t>@dgurjarofficial @INCIndia @RahulGandhi @priyankagandhi बॉस बिलकुल सही लिखा आपने मत भेद हो सकते है मन भेद नहीं इसलिए संगठन में शक्ति होती है लेकिन gadaar नही समझ सकते</t>
  </si>
  <si>
    <t>RajendraMeenaI1</t>
  </si>
  <si>
    <t>2022-01-18 03:46:17+00:00</t>
  </si>
  <si>
    <t>1483284583580073986</t>
  </si>
  <si>
    <t>@pockingliberals @RahulGandhi Pappu like only Italy and China…sabse gadaar family hai India ki</t>
  </si>
  <si>
    <t>veejaychandra</t>
  </si>
  <si>
    <t>2022-01-15 07:01:03+00:00</t>
  </si>
  <si>
    <t>1482246435881906177</t>
  </si>
  <si>
    <t>@RahulGandhi Gadaar Congress ki barbadi</t>
  </si>
  <si>
    <t>2022-01-29 14:19:11+00:00</t>
  </si>
  <si>
    <t>1487430124891181058</t>
  </si>
  <si>
    <t>@RahulGandhi Modi se jyada Makkar koi nahi</t>
  </si>
  <si>
    <t>SanjeevBairagi5</t>
  </si>
  <si>
    <t>2022-01-28 14:52:13+00:00</t>
  </si>
  <si>
    <t>1487076049875730438</t>
  </si>
  <si>
    <t>@LambaAlka Makkar na hota to #RahulGandhi ke naam ki roti na khata</t>
  </si>
  <si>
    <t>amitkumar9481</t>
  </si>
  <si>
    <t>2022-01-28 12:43:47+00:00</t>
  </si>
  <si>
    <t>1487043728371974152</t>
  </si>
  <si>
    <t>@AamAadmiParty @ArvindKejriwal Punjab valo is ke zanse me N aana.
Jutha makkar.
Covid control.  Means tv ad. 
Full preparation means TV ad.
Punjab is border state. 
Kejari val is very popular like Rahul Gandhi, Siddhu in Pakistan.</t>
  </si>
  <si>
    <t>kirtijoshi1958</t>
  </si>
  <si>
    <t>2022-01-26 06:03:13+00:00</t>
  </si>
  <si>
    <t>1486218146789097474</t>
  </si>
  <si>
    <t>Rahul Gandhi: Cong ka pala us political party se pada ha jo Sam Dam Dand Bhed ke nitiya chunav ke vaqt estemal kerne me mahir ha! Kaise is jhoot bolne wale party se aap niptenge? Khyal rahe ye dhurat makkar party koi bhe arop lagaker aap ko ander bhe ker sakte ha? https://t.co/c8417AopWt</t>
  </si>
  <si>
    <t>Sushil36243020</t>
  </si>
  <si>
    <t>2022-01-26 03:36:55+00:00</t>
  </si>
  <si>
    <t>1486181328014176256</t>
  </si>
  <si>
    <t>@RahulGandhi Tum bap dade bete sab lutere jhunthe or makkar ho</t>
  </si>
  <si>
    <t>AnuragK14001149</t>
  </si>
  <si>
    <t>2022-01-27 02:28:52+00:00</t>
  </si>
  <si>
    <t>1486526590968209414</t>
  </si>
  <si>
    <t>#justicefor_rajasthannirbhaya 
Where is the @priyankagandhi and @RahulGandhi ? No sympathetical approach seen at #alwarcase similar to #Hathras n #LakhimpurKheri 
Family of victim are still awaiting your arrival there, but no because of no election there.
Lanat hai Lanat Thoooo https://t.co/fXzSXjini5 https://t.co/RasKv5CgG2</t>
  </si>
  <si>
    <t>Rohuarajaram</t>
  </si>
  <si>
    <t>2022-01-27 02:23:30+00:00</t>
  </si>
  <si>
    <t>1486525239806676992</t>
  </si>
  <si>
    <t>गहलोत_सरकार Ka atayachar
Nahi sahega Yuva berojgar
#WakeUp_गहलोत_सरकार #RahulGandhi #priyankagandhi 
Har jor julm ke takkar me
Sangharsh Hamara Nara hai
4 mahine se Yuva berojgar
Kyun pis raha bechara hai
Lanat Thoooo #Resign_Shameless_AshokGehlot
#AshokGehlotNotPrideOfRajasthan https://t.co/fXzSXjini5 https://t.co/DRAfPgcVUL</t>
  </si>
  <si>
    <t>2022-01-26 19:33:49+00:00</t>
  </si>
  <si>
    <t>1486422140224086017</t>
  </si>
  <si>
    <t>@gitgan3357 @akhilesJAIHIND @srinivasiyc @INCIndia @SupriyaShrinate @bhgwa_rastra @ColVashishtha1 @ShriPrakashAw13 @vishalvhai @LokeshK40565277 @KiranSi27813888 @kktotlani @RahulSh76315453 @RavindraKaur6 @BKDRESSWALA6 @JainKiran71 @RahulGandhi @anupamsuneet @Rajeevakhare @BABAAJIT1962 @Dr_MunnaBhaiMD @ayachit_kavita Shame on u for using such a derogatory word against our beloved prime minister.
Remember ,he represents our whole country ..... Not only "BJP".
Lanat hai tumhare jaise ℃hut¡¥e par!!
😡😡😡😡😡</t>
  </si>
  <si>
    <t>Bogus_Engineer</t>
  </si>
  <si>
    <t>2022-01-24 08:56:00+00:00</t>
  </si>
  <si>
    <t>1485536851847163905</t>
  </si>
  <si>
    <t>Answer please who is approving
#CongressMeansCorruption #channisidhumeansconversion 
Isn't it #RahulGandhi ?
Lanat hai Lanat Thoooo https://t.co/e2cJBpdP8m https://t.co/1A7EjeDrZr</t>
  </si>
  <si>
    <t>2022-01-24 08:09:11+00:00</t>
  </si>
  <si>
    <t>1485525071489687552</t>
  </si>
  <si>
    <t>I am ready to accept as you wished provided that you are accepting
 #RahulGandhi is a big zero like Bengal assembly elections results
#CongressMeansCorruption 
#channisidhumeansconversion 
#CongressAgainstHindus 
#CongressKeVichaar gande hain
Say yes for #Congress4Never
Lanat https://t.co/KWMz4O4VLX https://t.co/JMAnVUOS5a</t>
  </si>
  <si>
    <t>2022-01-26 03:40:59+00:00</t>
  </si>
  <si>
    <t>1486182353588600832</t>
  </si>
  <si>
    <t>@CAPratikKarpe @BJP4Mumbai @ShivSena @RahulGandhi @INCIndia @Devendra_Office @swapniltk @Dev_Fadnavis @MPLodha @Shehzad_Ind @TNNavbharat @Krunal_Goda @pallavict @PrakashGade13 @KetanPathakLive Jo chunia ke aage jhukte hain wo hijde hain: poojniya balasaheb</t>
  </si>
  <si>
    <t>ardhanarishwar</t>
  </si>
  <si>
    <t>2022-01-25 15:07:43+00:00</t>
  </si>
  <si>
    <t>1485992788844224512</t>
  </si>
  <si>
    <t>@RahulGandhi SRM aani chahiye in politician ko jo  students ke sath aisa krrhe h ... Sale smjhte kyaa h khud ko ... Phle kisa o ke sath sara jo jbrjsti krliye ab kisan ko smrthn dediya .. ab students ke chkkr me pd gye h phirr haroge namrd khi ke hijde</t>
  </si>
  <si>
    <t>Istekhar1122</t>
  </si>
  <si>
    <t>2022-01-06 03:09:54+00:00</t>
  </si>
  <si>
    <t>1478926775044300805</t>
  </si>
  <si>
    <t>@theanupamajha @CHARANJITCHANNI @RahulGandhi @INCIndia @ManojTiwariMP @KapilMishra_IND @priyankagandhi @capt_amarinder @gssjodhpur Hijde khalistani...</t>
  </si>
  <si>
    <t>krishHRD</t>
  </si>
  <si>
    <t>2022-01-30 08:21:30+00:00</t>
  </si>
  <si>
    <t>1487702499309981698</t>
  </si>
  <si>
    <t>@RahulGandhi Bhosdi ke hindu ko bolta hai madhor chod</t>
  </si>
  <si>
    <t>Abhijit39759792</t>
  </si>
  <si>
    <t>2022-01-29 09:08:00+00:00</t>
  </si>
  <si>
    <t>1487351812927922180</t>
  </si>
  <si>
    <t>@RahulGandhi Bhosdi ke mera bhaiya Ko nahin Bata paye</t>
  </si>
  <si>
    <t>GauravR27260241</t>
  </si>
  <si>
    <t>2022-01-26 05:38:55+00:00</t>
  </si>
  <si>
    <t>1486212029845499906</t>
  </si>
  <si>
    <t>@VCExAAPian @RahulGandhi Oo bhosdi ke jis bare mein pata nhi waha bakchodi nhi krte</t>
  </si>
  <si>
    <t>Vijaygu2APR</t>
  </si>
  <si>
    <t>2022-01-23 19:27:29+00:00</t>
  </si>
  <si>
    <t>1485333382431395842</t>
  </si>
  <si>
    <t>@RahulGandhi Bhag bhosdi ke</t>
  </si>
  <si>
    <t>Abhaynathyaduv1</t>
  </si>
  <si>
    <t>2022-01-22 03:20:13+00:00</t>
  </si>
  <si>
    <t>1484727574500888581</t>
  </si>
  <si>
    <t>@RahulGandhi Tab se kyu nhi socha bhosdi ke jab teri sarkar thi</t>
  </si>
  <si>
    <t>JEETU78470510</t>
  </si>
  <si>
    <t>2022-01-30 09:55:02+00:00</t>
  </si>
  <si>
    <t>1487726034958962691</t>
  </si>
  <si>
    <t>Such a menial mindset @RahulGandhi has that he doesn't shun his dirty politics on even Bapu's death anniversary. Shame on you to tarnish the image of Great Hindu view that has given shelter to all religions on the ethos "Vasudhaiva Kutumkam" #MahatmaGandhi https://t.co/SdDvfST4rq</t>
  </si>
  <si>
    <t>pramodkrbh</t>
  </si>
  <si>
    <t>2022-01-30 08:53:00+00:00</t>
  </si>
  <si>
    <t>1487710424715784194</t>
  </si>
  <si>
    <t>@RahulGandhi With this kind of cheap things whom you wish to make happy?.u all adviser all are just anti hindu we know and u proven it often.
U cry for social media troll or followers decrease even god also not save u.
I don't know why no one going to court against ur this dirty statement</t>
  </si>
  <si>
    <t>Svyasachi1</t>
  </si>
  <si>
    <t>2022-01-30 08:37:32+00:00</t>
  </si>
  <si>
    <t>1487706534544953348</t>
  </si>
  <si>
    <t>@RahulGandhi Tu to kuch bhi nahi ho pappu ke alaawa.....
Please shut your dirty mouth.....
And please note that our nation had gained independence from the efforts of our beloved members of HSRA....#bhagatsingh #ChandrashekharAzad #ramprasadbismil #batukeshwardutt #sukhdev...</t>
  </si>
  <si>
    <t>SonyNishant</t>
  </si>
  <si>
    <t>2022-01-30 08:26:58+00:00</t>
  </si>
  <si>
    <t>1487703875859918849</t>
  </si>
  <si>
    <t>@BhatejaSahay True! Compare rahul gandhi (lower case deliberate!), unshaven, dirty kurta pyjama seem a mockery coz even the BPL Indian dresses up much better these days.</t>
  </si>
  <si>
    <t>ranik54</t>
  </si>
  <si>
    <t>2022-01-30 05:08:33+00:00</t>
  </si>
  <si>
    <t>1487653943232851970</t>
  </si>
  <si>
    <t>@RahulGandhi @srivatsayb Mad monkeys
Arrogant autocrats
Mad megalomaniacs
Wild whims, shady schemes, foolish fancies of 7th fail manipulators &amp;amp; 12th fail hookers, honey traps
Even the dirty and notorious KGB, Stasi, Savak could not save tyrants and dictators from collapse and downfall https://t.co/W8ndTordm8</t>
  </si>
  <si>
    <t>Sv4599</t>
  </si>
  <si>
    <t>2022-01-30 23:33:55+00:00</t>
  </si>
  <si>
    <t>1487932115903676419</t>
  </si>
  <si>
    <t>@Leadsdaway @Thapa4INC @RahulGandhi @priyankagandhi the INC's leadership clubbed with a lackadaisical mindset of RAGA who instead of campaigning is fighting on twitter follower issue, I mean common what is your priority, no wonder INC keeps losing to BJP</t>
  </si>
  <si>
    <t>proxima17399888</t>
  </si>
  <si>
    <t>2022-01-30 19:34:27+00:00</t>
  </si>
  <si>
    <t>1487871852580016135</t>
  </si>
  <si>
    <t>@RahulGandhi What do you mean by 'Hindutvavaadi' ?</t>
  </si>
  <si>
    <t>itsmyslate</t>
  </si>
  <si>
    <t>2022-01-30 17:34:41+00:00</t>
  </si>
  <si>
    <t>1487841709782609921</t>
  </si>
  <si>
    <t>What do you mean? You want to end Rahul Gandhi, how dare you saying Antim Aadmee ? @SushilModi https://t.co/9xFLvTJPjN</t>
  </si>
  <si>
    <t>prafulkujur36</t>
  </si>
  <si>
    <t>2022-01-30 16:44:46+00:00</t>
  </si>
  <si>
    <t>1487829150979457026</t>
  </si>
  <si>
    <t>@sanjoyr03 He just puts his foot into the mouth . Talking about Hindutava without clarifying what does he mean , goes around talking like a broken record . Senseless and arrogant . He will totally demolish INC sooner than later 
@RahulGandhi 
@priyankagandhi</t>
  </si>
  <si>
    <t>GautamK02117173</t>
  </si>
  <si>
    <t>2022-01-24 06:05:00+00:00</t>
  </si>
  <si>
    <t>1485493821656154113</t>
  </si>
  <si>
    <t>@Hafsa_RG @RahulGandhi @Ek_AamNaagrik @rancifoez @PuRniimaRG @RaGaSquad @ShahidRazaghazi @Aqdasaki @Aminamalik1443R @AliAnsari____ @Arshiyakausar07 I realised this after white beard came to power. Before that I despised RaGa. How dumb and an asshole I was</t>
  </si>
  <si>
    <t>surendra1778</t>
  </si>
  <si>
    <t>2022-01-20 14:47:52+00:00</t>
  </si>
  <si>
    <t>1484175853432950785</t>
  </si>
  <si>
    <t>@JhaSanjay Abey Chutiye Jha2. Professor is following @KapilMishra_IND .. That's a Pain for you. You Asshole, you follow @RahulGandhi .. That's a Great Joy for us Bhakts..
@TimesNow @RShivshankar @ishkarnBHANDARI @TVMohandasPai</t>
  </si>
  <si>
    <t>mannukibaat</t>
  </si>
  <si>
    <t>2022-01-18 03:52:15+00:00</t>
  </si>
  <si>
    <t>1483286086914871299</t>
  </si>
  <si>
    <t>@twwettierr @ajay43 Ofcourse! Gotta hate the hate mongerer.  But don’t act so coy! You lot were such assholes to Rahul Gandhi all the time. If it were him who was exposed so ridiculously like this. I can imagine the vitriol you would have directed at him. So, bugger off in your high horse.</t>
  </si>
  <si>
    <t>Sensarch</t>
  </si>
  <si>
    <t>2022-01-17 09:57:37+00:00</t>
  </si>
  <si>
    <t>1483015646019715075</t>
  </si>
  <si>
    <t>@RahulGandhi Set aside asshole caste system,if hv money ppl cuddles ,follows,veneartes u,if hv nothing nothing wil sneak at u,if #upper caste #Brahmin hav nothing,he is most disgraced being in society,if a Dalith hv financially enriched,he or she is more attractive guy,at end money is matter</t>
  </si>
  <si>
    <t>Ajithkasaragod1</t>
  </si>
  <si>
    <t>2022-01-16 07:45:54+00:00</t>
  </si>
  <si>
    <t>1482620110095335424</t>
  </si>
  <si>
    <t>@zoo_bear @priyankagandhi @RahulGandhi This so wrong on so many levels @RahulGandhi @priyankagandhi @INCIndia . 
Throw out this shameless person out at once. Also show the door to the assholes in the party who inducted him.</t>
  </si>
  <si>
    <t>sunit_ind</t>
  </si>
  <si>
    <t>2022-01-29 11:03:25+00:00</t>
  </si>
  <si>
    <t>1487380859384901633</t>
  </si>
  <si>
    <t>@RahulGandhi Lode ko itihas pata he</t>
  </si>
  <si>
    <t>jayeshp56667502</t>
  </si>
  <si>
    <t>2022-01-28 03:36:42+00:00</t>
  </si>
  <si>
    <t>1486906049202249730</t>
  </si>
  <si>
    <t>@_Arch_nemesis__ Zubair tu lode ka fact cheker hain Rahul Gandhi ko follow karke kya Gyan milega yeh bata .</t>
  </si>
  <si>
    <t>RiderCycling</t>
  </si>
  <si>
    <t>2022-01-22 08:04:29+00:00</t>
  </si>
  <si>
    <t>1484799114651238400</t>
  </si>
  <si>
    <t>@Petal97086151 @RahulGandhi Iss bharoshe ki wajah se hi to desh k lode Lage pade h</t>
  </si>
  <si>
    <t>adian_Rajesh405</t>
  </si>
  <si>
    <t>2022-01-08 22:02:06+00:00</t>
  </si>
  <si>
    <t>1479936475525308416</t>
  </si>
  <si>
    <t>@harishrawatcmuk @INCIndia @RahulGandhi @INCUttarakhand Abe apni gand se bharega inko tere raj m haridwar kawar  yatra m police prasation kaisa tha hume pata hai bhen  ke lode madar chod hume bina bat mara gya tha q ki tume  lagta tha kawar yatra se tum jalte the pappu ke bache rajmata ki aulad ho tum</t>
  </si>
  <si>
    <t>vipinnsingh1993</t>
  </si>
  <si>
    <t>2022-01-08 07:14:42+00:00</t>
  </si>
  <si>
    <t>1479713156637159431</t>
  </si>
  <si>
    <t>@RahulGandhi Lode par tu hai kahan?? India to nahi</t>
  </si>
  <si>
    <t>imeanilikeit</t>
  </si>
  <si>
    <t>2022-01-30 15:35:20+00:00</t>
  </si>
  <si>
    <t>1487811675185381376</t>
  </si>
  <si>
    <t>@ARanganathan72 Meanwhile Rahul Gandhi will say Rafael is fraud by Indian Government 😂😂</t>
  </si>
  <si>
    <t>VaibhavWitness</t>
  </si>
  <si>
    <t>2022-01-30 13:44:22+00:00</t>
  </si>
  <si>
    <t>1487783750784405511</t>
  </si>
  <si>
    <t>@Samiullah_inc @rohanrgupta @Pawankhera @sadhnabharti5 @NayakRagini @RahulGandhi @priyankagandhi @kcvenugopalmp Anna Ap to fraud nikle</t>
  </si>
  <si>
    <t>IqrarHu13833550</t>
  </si>
  <si>
    <t>2022-01-30 11:13:55+00:00</t>
  </si>
  <si>
    <t>1487745886843113481</t>
  </si>
  <si>
    <t>@RahulGandhi @INCIndia we must raise this fraud https://t.co/MVcIpQo6js</t>
  </si>
  <si>
    <t>yadavaasud</t>
  </si>
  <si>
    <t>2022-01-30 10:24:39+00:00</t>
  </si>
  <si>
    <t>1487733488648220673</t>
  </si>
  <si>
    <t>@RahulGandhi NYT a dalal and fraud reporting media</t>
  </si>
  <si>
    <t>chandel1969</t>
  </si>
  <si>
    <t>2022-01-30 06:02:20+00:00</t>
  </si>
  <si>
    <t>1487667476423114752</t>
  </si>
  <si>
    <t>@kharidas009 @Pankaj300698 @RahulGandhi Dont count seats. Congress still takes a bulk of vote share. 19.5%. BJP is 37.5%... which is not even double.
37.5% . Post-balakot. And using Pegasus. Voter fraud. This is Watergate, but worse. Hence if you say congress pick-pockets then BJP are bank robbers. PROVED.</t>
  </si>
  <si>
    <t>strawhatnight</t>
  </si>
  <si>
    <t>2022-01-30 12:30:38+00:00</t>
  </si>
  <si>
    <t>1487765194478690305</t>
  </si>
  <si>
    <t>@gautamtarkunde @VinayDokania @HarsimratBadal_ @RahulGandhi @CHARANJITCHANNI @sherryontopp @Sukhjinder_INC PM to bhagoda chor hai</t>
  </si>
  <si>
    <t>TheSunShine_</t>
  </si>
  <si>
    <t>2022-01-30 08:01:11+00:00</t>
  </si>
  <si>
    <t>1487697385031880704</t>
  </si>
  <si>
    <t>@chimni_sapna @athulmnair1 @KarthikCongress @RBSubramania @ManojManojkapur @rachitseth @AamAadmiParty @vijnad @RahulGandhi Oh yeah. The Bhagoda of Amethi. That too losing to someone like Smriti Irani 😂😂😂😂😂</t>
  </si>
  <si>
    <t>2022-01-30 02:40:16+00:00</t>
  </si>
  <si>
    <t>1487616624970846210</t>
  </si>
  <si>
    <t>@RahulGandhi Tu pagala gaya hai,
Italy Putra.
Gandhi surname free ka Mila 
Actually to tu hai to wahi.
Gandhi tu Amethi ke bare. Bata na..
Amethi ka bhagoda</t>
  </si>
  <si>
    <t>axissolstice</t>
  </si>
  <si>
    <t>2022-01-23 12:09:08+00:00</t>
  </si>
  <si>
    <t>1485223070499438594</t>
  </si>
  <si>
    <t>@priyankaaap23 @ArvindKejriwal @RahulGandhi @AamAadmiParty @dilipkpandey @SanjayAzadSln @ethicalsid Kejri bhagoda hai...zimmewari se hmesha bhaaga hai..on the footprints of...🤣 truly inspired by M.
He hs lost my all respect by nt taking any stand on caa, delhi riots..farm laws..etc.he always try to play safe n ride 2 boats..surely one day he will FALL.nobody is indispensible</t>
  </si>
  <si>
    <t>Tweet_sensible</t>
  </si>
  <si>
    <t>2022-01-21 12:36:21+00:00</t>
  </si>
  <si>
    <t>1484505142196342784</t>
  </si>
  <si>
    <t>@RahulGandhi Bhagoda UP to Kerala that’s the vision</t>
  </si>
  <si>
    <t>prashant4021</t>
  </si>
  <si>
    <t>2022-01-30 17:59:39+00:00</t>
  </si>
  <si>
    <t>1487847994552733702</t>
  </si>
  <si>
    <t>@_pallavighosh If a person is mediocre, egoist and incompetent then they usually make bad people as their friends. Don't put the blame on the people around Rahul Gandhi.</t>
  </si>
  <si>
    <t>SummerInNP</t>
  </si>
  <si>
    <t>2022-01-30 17:17:04+00:00</t>
  </si>
  <si>
    <t>1487837277648613376</t>
  </si>
  <si>
    <t>@jibinpankaj @KshamaShroff @BrettLee_58 @narendramodi @PMOIndia @HCICanberra @RahulGandhi Correct your eyelids once and see. I talked about equality. But you politicized our discussion. It is a habit of your slave survivors to make false accusations and blame others.😌🤣</t>
  </si>
  <si>
    <t>meranaamajay</t>
  </si>
  <si>
    <t>2022-01-30 16:36:20+00:00</t>
  </si>
  <si>
    <t>1487827026811801601</t>
  </si>
  <si>
    <t>@RahulGandhi Hope you gained your Josh after your foreign trip. Now back to Hindusthan to blame hindus for few minority votes. You and your family party is history in our country</t>
  </si>
  <si>
    <t>Sunilkoshy73</t>
  </si>
  <si>
    <t>2022-01-30 16:34:42+00:00</t>
  </si>
  <si>
    <t>1487826618458513412</t>
  </si>
  <si>
    <t>@RahulGandhi Will you go to Punjab and say who killed your grandmother? Will you call them terrorists? Will you go to Tamilnadu and say who killed your father are terrorist? For few minority vote you will blame hindus. Pity you Italian boy. Grow up kiddo</t>
  </si>
  <si>
    <t>2022-01-30 16:29:26+00:00</t>
  </si>
  <si>
    <t>1487825291393499136</t>
  </si>
  <si>
    <t>@aajtak 
rahul Gandhi shut up don't blame to particular community. killer belong to Hindu it means whole community killer. your mother killed by Punjabi it means all Punjabi killers. your intention to damage democracy. 
your DNA contains Italian Muslim? gowtham chand.k</t>
  </si>
  <si>
    <t>gowthamchandk1</t>
  </si>
  <si>
    <t>2022-01-18 03:27:56+00:00</t>
  </si>
  <si>
    <t>1483279966146117634</t>
  </si>
  <si>
    <t>@RahulGandhi VIPAKSH ki saazish.. 🤔🤔</t>
  </si>
  <si>
    <t>RangerKraken</t>
  </si>
  <si>
    <t>2022-01-17 23:00:19+00:00</t>
  </si>
  <si>
    <t>1483212617762050048</t>
  </si>
  <si>
    <t>@darpansah PM modi ko neecha dikhaane ki vipaksh ki ek or saazish. @RahulGandhi ne kaati  teleprompter ki taar. 
Waise modiji ek baar "am i audible" bol dete toh WFH permanent hojaata desh mein 😅😅😅😅</t>
  </si>
  <si>
    <t>911_saurabh</t>
  </si>
  <si>
    <t>2022-01-17 18:31:52+00:00</t>
  </si>
  <si>
    <t>1483145058396565504</t>
  </si>
  <si>
    <t>@rohini_sgh #RahulGandhiMeraHero 
Rahul Gandhi has said this.
Rahul ka Saazish hai ye😂😂😂😂 https://t.co/KvXTrrZMXo</t>
  </si>
  <si>
    <t>LivingstonJohn5</t>
  </si>
  <si>
    <t>2022-01-13 03:07:38+00:00</t>
  </si>
  <si>
    <t>1481462918646726662</t>
  </si>
  <si>
    <t>@RahulGandhi PM pr saazish flop hone se Lohri ka mazaa adhura ho gya hoga!
Kyon????</t>
  </si>
  <si>
    <t>sin19888675</t>
  </si>
  <si>
    <t>2022-01-11 10:07:16+00:00</t>
  </si>
  <si>
    <t>1480843746350546944</t>
  </si>
  <si>
    <t>@RahulGandhi Fir Modi ji ko maarane ki saazish kyon kee thi?</t>
  </si>
  <si>
    <t>2022-01-30 16:32:37+00:00</t>
  </si>
  <si>
    <t>1487826092551393283</t>
  </si>
  <si>
    <t>@RahulGandhi What name will u give to the Muslim guy who killed Kishan bharvad in Gujrat...if u have guts speak ur heart out ...also u have to give a name to the killer of ur father.....</t>
  </si>
  <si>
    <t>2022-01-30 14:58:01+00:00</t>
  </si>
  <si>
    <t>1487802284696567813</t>
  </si>
  <si>
    <t>The killer of Mahatma Gandhi was a Brahmin by birth . 
@RahulGandhi you claim to be a Dattatreya gotra Brahmin by birth . 
Doesn't then by your own logic the blame lies more with you than with others ?</t>
  </si>
  <si>
    <t>mkumar0071</t>
  </si>
  <si>
    <t>2022-01-30 12:56:00+00:00</t>
  </si>
  <si>
    <t>1487771579274903556</t>
  </si>
  <si>
    <t>@RahulGandhi Everyone must read the book “ महात्मा गाँधी पूर्ण आहुति” written by Pyarelal ( Gandhi’s Personal Secretary) to know what Gandhi did with Hindus and Sikhs who came to India after partition… Thanks #NathuramGodse for removing Hindus and Sikhs killer!!</t>
  </si>
  <si>
    <t>ajitsagittarius</t>
  </si>
  <si>
    <t>2022-01-30 07:31:37+00:00</t>
  </si>
  <si>
    <t>1487689943837200386</t>
  </si>
  <si>
    <t>@Baliramyadav007 @RahulGandhi Is your top floor empty.....? Jo hatya karega vo hee to phansi chadhega.</t>
  </si>
  <si>
    <t>Anandbhagat327</t>
  </si>
  <si>
    <t>2022-01-22 10:21:54+00:00</t>
  </si>
  <si>
    <t>1484833694653509633</t>
  </si>
  <si>
    <t>@JoshiBhaksar @TheNovelGuy @timesofindia judiciary ka control to Rahul Gandhi key pass hai warna Yogiji inko phansi par latka chukey hote</t>
  </si>
  <si>
    <t>Rizwan10001</t>
  </si>
  <si>
    <t>2022-01-05 15:48:43+00:00</t>
  </si>
  <si>
    <t>1478755347535826944</t>
  </si>
  <si>
    <t>@RubikaLiyaquat Rubika ji Rahul Gandhi ko phansi deni chahiye ye pakistan parast h</t>
  </si>
  <si>
    <t>DineshG70516304</t>
  </si>
  <si>
    <t>2022-01-05 10:38:14+00:00</t>
  </si>
  <si>
    <t>1478677211682988033</t>
  </si>
  <si>
    <t>@HaidarA10824313 @Khushi9595 @momin_flute @RahulGandhi @AqueelAhmad1000 @MohdMuazzam15 @ParvinSumaiya @gulN_9955 Phansi delwaoo</t>
  </si>
  <si>
    <t>Tasmiya74145104</t>
  </si>
  <si>
    <t>2022-01-20 14:46:22+00:00</t>
  </si>
  <si>
    <t>1484175476184993797</t>
  </si>
  <si>
    <t>@LRMEENA91383442 @RahulGandhi @priyankagandhi @CMOMaharashtra @DGPMaharashtra Is kutre ko faasi honi chahiye</t>
  </si>
  <si>
    <t>Vickypa72287201</t>
  </si>
  <si>
    <t>2022-01-16 05:47:20+00:00</t>
  </si>
  <si>
    <t>1482590269740830724</t>
  </si>
  <si>
    <t>@RahulGandhi Tere jaise deshdrohi ko faasi pe nhi latka payi bas......jis congress party faasi pe latkegi ye kami bhi khatm ho jayegi</t>
  </si>
  <si>
    <t>balodideep</t>
  </si>
  <si>
    <t>2022-01-21 21:11:17+00:00</t>
  </si>
  <si>
    <t>1484634731828609025</t>
  </si>
  <si>
    <t>@AartiMi95238039 @ProudIndian2021 @RahulGandhi Agr itna hi Chii chii lgra h to political stunt ko political stunt bhi kho,hindutaan itna kamjoor ni k ek jyoti ko afford ni kr skta,jb 20000 crore ka parliament, pm and president k lie privet and facilitated jet,even modi ko hm afford kr skte h to 50 saal se chli reet kyu badli</t>
  </si>
  <si>
    <t>Deep29981469</t>
  </si>
  <si>
    <t>2022-01-05 07:08:57+00:00</t>
  </si>
  <si>
    <t>1478624542130012162</t>
  </si>
  <si>
    <t>@kochattil @RahulGandhi Chii chii @RahulGandhi stopping so low. Really shame on him..</t>
  </si>
  <si>
    <t>cvinodyadav</t>
  </si>
  <si>
    <t>2022-01-03 09:55:05+00:00</t>
  </si>
  <si>
    <t>1477941577796526081</t>
  </si>
  <si>
    <t>@RahulGandhi Bhai Galwan hamare paas hi hai , tum jaise log ek dum se China ke propaganda ko sach maan lete ho aur apne hi sena ki baaton par bharosa nhi karte ho ispar sharm aani chahiye tum sabhi ko... chii..</t>
  </si>
  <si>
    <t>KumarVidhyasag2</t>
  </si>
  <si>
    <t>2022-01-29 11:22:34+00:00</t>
  </si>
  <si>
    <t>1487385678937608192</t>
  </si>
  <si>
    <t>@bhavimeenainc @RinkyVermaINC @RahulGandhi Phle 70 saal ka bojh to kam hone de zahil</t>
  </si>
  <si>
    <t>keepsmilingRJ</t>
  </si>
  <si>
    <t>2022-01-28 13:50:26+00:00</t>
  </si>
  <si>
    <t>1487060503679553545</t>
  </si>
  <si>
    <t>@ArshadkhanN7 @RahulGandhi Ye Halat lane wale bhi #Halala_ki_Aulad  hi the..Zahil</t>
  </si>
  <si>
    <t>DipakSavita9457</t>
  </si>
  <si>
    <t>2022-01-21 05:45:50+00:00</t>
  </si>
  <si>
    <t>1484401833049464832</t>
  </si>
  <si>
    <t>@RahulGandhi Doob maro fir. Zahil 🤦🤦</t>
  </si>
  <si>
    <t>AAlokkumar_19</t>
  </si>
  <si>
    <t>2022-01-18 13:26:24+00:00</t>
  </si>
  <si>
    <t>1483430574115143681</t>
  </si>
  <si>
    <t>@AsYouNotWish @RahulGandhi  Dekhle zahil ye hai Sanatan &amp;amp; Hindutwa</t>
  </si>
  <si>
    <t>Easylife008</t>
  </si>
  <si>
    <t>2022-01-30 23:49:45+00:00</t>
  </si>
  <si>
    <t>1487936099762589696</t>
  </si>
  <si>
    <t>@RahulGandhi These statistics show why students are compelled to take up Satyagraha.
 An arrogant person is still sitting with his eyes closed!
-Shri. Rahul Gandhi. Ji 
 #StudentsProtest #Unemployment https://t.co/mHn4crvnWN</t>
  </si>
  <si>
    <t>PSSaravanakuma3</t>
  </si>
  <si>
    <t>2022-01-30 22:47:21+00:00</t>
  </si>
  <si>
    <t>1487920396779282432</t>
  </si>
  <si>
    <t>Time and credibility is on @INCIndia side. Led by @RahulGandhi an idealist in Nehru mould ,@BJP4India is on losing side. Discredited with an arrogant disconnected leadership widely perceived as lying and failed in solving nation,s challenges ,future belongs to @RahulGandhi . https://t.co/HlU2rfmp6P</t>
  </si>
  <si>
    <t>AbieeAz</t>
  </si>
  <si>
    <t>2022-01-30 19:01:48+00:00</t>
  </si>
  <si>
    <t>1487863636739518465</t>
  </si>
  <si>
    <t>Rahul Gandhi’s Attack On “One Arrogant Person” Over Unemployment https://t.co/2DZCyfCGss</t>
  </si>
  <si>
    <t>news60minutes1</t>
  </si>
  <si>
    <t>2022-01-29 14:01:40+00:00</t>
  </si>
  <si>
    <t>1487425715083513859</t>
  </si>
  <si>
    <t>@RahulGandhi U r a fucker</t>
  </si>
  <si>
    <t>sambuj</t>
  </si>
  <si>
    <t>2022-01-16 19:43:02+00:00</t>
  </si>
  <si>
    <t>1482800581622534144</t>
  </si>
  <si>
    <t>@sachinbhat94 @SM_Bishnoi @RahulGandhi If he’s Pappu then you are a Mo fucker….</t>
  </si>
  <si>
    <t>RaviRajasekhar7</t>
  </si>
  <si>
    <t>2022-01-09 05:27:29+00:00</t>
  </si>
  <si>
    <t>1480048560615817217</t>
  </si>
  <si>
    <t>@DivineCongress @Abhishek834028 @RahulGandhi You fucker Bharat ki janta ne jitaya he unhe loktantrik tarike se kyu baba saheb ke samvidhan me Vishwas nahi he kya</t>
  </si>
  <si>
    <t>joycee8878</t>
  </si>
  <si>
    <t>2022-01-02 09:26:20+00:00</t>
  </si>
  <si>
    <t>1477571952499990535</t>
  </si>
  <si>
    <t>Check out this post from @rameshB6K9T 's on Koo App: - FU@KER Rahul Gandhi  Breeded two piglet? Did fucker informed... 
https://t.co/WrhJt7kgqs
Download Koo App https://t.co/nvePZ6va6J</t>
  </si>
  <si>
    <t>CarrotsAsking</t>
  </si>
  <si>
    <t>2022-01-30 21:59:00+00:00</t>
  </si>
  <si>
    <t>1487908229816340480</t>
  </si>
  <si>
    <t>@RahulGandhi Ispe comment karna khud ko gaali dene ke barabar hai (pappu bhaiya jhinga bhaat)</t>
  </si>
  <si>
    <t>jitendr59581048</t>
  </si>
  <si>
    <t>2022-01-30 11:23:24+00:00</t>
  </si>
  <si>
    <t>1487748275528736768</t>
  </si>
  <si>
    <t>@RahulGandhi Hindu wadi ne goli kyu maari ye bhi samajh lena chahiye tha,Hindu to ho nahi Aur ye baat pure Hindustan ki janta ko pata h aur iska shabak aapko election me dekhne ko milega,Ye pure Hindustan k Hindu ko gaali diya h.</t>
  </si>
  <si>
    <t>sharmasurya99</t>
  </si>
  <si>
    <t>2022-01-30 10:41:55+00:00</t>
  </si>
  <si>
    <t>1487737836430266369</t>
  </si>
  <si>
    <t>@RahulGandhi Hindu ko hi gaali aur hindu se hi vote chhaiye...</t>
  </si>
  <si>
    <t>HarayanaA</t>
  </si>
  <si>
    <t>2022-01-30 08:42:13+00:00</t>
  </si>
  <si>
    <t>1487707710543962114</t>
  </si>
  <si>
    <t>@RahulGandhi Kya pappu subah subah hi shuru ho gaya, hinduon ko gaali dena. Itani nafrat kyon hai tere ko hinduon se.</t>
  </si>
  <si>
    <t>gabbarisbac1</t>
  </si>
  <si>
    <t>2022-01-30 10:26:33+00:00</t>
  </si>
  <si>
    <t>1487733967575220224</t>
  </si>
  <si>
    <t>@RahulGandhi Chhi aise kaam karte the tum log 😂 https://t.co/H0KEPxaVvS</t>
  </si>
  <si>
    <t>Saffron_power</t>
  </si>
  <si>
    <t>2022-01-25 11:09:01+00:00</t>
  </si>
  <si>
    <t>1485932717971623938</t>
  </si>
  <si>
    <t>@arunsingh4775 @madshumanbeing1 @RahulGandhi Aur mujhe pura bharosa hai ki tum modi ke chamche jarur honge
#GodiMedia chhi chhi</t>
  </si>
  <si>
    <t>SisirBe28574027</t>
  </si>
  <si>
    <t>2022-01-06 15:11:21+00:00</t>
  </si>
  <si>
    <t>1479108330974965766</t>
  </si>
  <si>
    <t>@bhupeshbaghel @RahulGandhi  @bhupeshbaghel  ,...kitni sab jante hai kya hai ..ab mai Congress ko kabhi vot nahi dunga chhi hai ise rajniti par</t>
  </si>
  <si>
    <t>govindprasadde1</t>
  </si>
  <si>
    <t>2022-01-06 14:27:22+00:00</t>
  </si>
  <si>
    <t>1479097261602729986</t>
  </si>
  <si>
    <t>@bhupeshbaghel @RahulGandhi @bhupeshbaghel chhi itni ghatiya soch.. chhatisgarh k name duba Diya</t>
  </si>
  <si>
    <t>2022-01-04 10:27:53+00:00</t>
  </si>
  <si>
    <t>1478312220073205760</t>
  </si>
  <si>
    <t>@RahulGandhi @revanth_anumula Chhi. Naa Dracula country☠️☠️☠️☠️👹👹👹👹👹👹👹👹👺👺👺 https://t.co/pvdnK7nVtj</t>
  </si>
  <si>
    <t>kks_prasad</t>
  </si>
  <si>
    <t>2022-01-28 07:45:47+00:00</t>
  </si>
  <si>
    <t>1486968733230944258</t>
  </si>
  <si>
    <t>@RahulGandhi अब तो अपना साइन किया हुआ डॉक्यूमेंट दिखा दे, kamine</t>
  </si>
  <si>
    <t>AnilRaghunathS1</t>
  </si>
  <si>
    <t>2022-01-27 04:52:29+00:00</t>
  </si>
  <si>
    <t>1486562735722803201</t>
  </si>
  <si>
    <t>@abhi_mor1 @INCIndia @RahulGandhi @priyankagandhi Wo gantantar diwas mana rahe Hen jo aaj tak pura lagu hi nahi hua.Aur kamine log apne faida ke liye badate gaye badhate gaye. Pahle samvidhan ka kanoon lagu karo phir jashan manaoYahan gharib ke liye alag kanoon.Amir k liye alag kanoon.Hindu ke liye alag kanoon Muslim k liye alag</t>
  </si>
  <si>
    <t>AbuAsif85885099</t>
  </si>
  <si>
    <t>2022-01-19 12:00:23+00:00</t>
  </si>
  <si>
    <t>1483771317874835463</t>
  </si>
  <si>
    <t>@PalTariyal @AadeshRawal @RahulGandhi @harishrawatcmuk @devendrayadvinc @INCUttarakhand AICC me kamine baite hai kya pata party me shamil kar bhi le!</t>
  </si>
  <si>
    <t>ShantinathSury2</t>
  </si>
  <si>
    <t>2022-01-19 10:02:09+00:00</t>
  </si>
  <si>
    <t>1483741561725022209</t>
  </si>
  <si>
    <t>@INCChhattisgarh Abey gadhe @dhirubhaiambani petrol pump operator se multimillionare congress ki meharbani se kamine @RahulGandhi</t>
  </si>
  <si>
    <t>KaKothari</t>
  </si>
  <si>
    <t>2022-01-15 12:03:17+00:00</t>
  </si>
  <si>
    <t>1482322495503953921</t>
  </si>
  <si>
    <t>@priyankagandhi @RahulGandhi  Mahanubhao log Rajshathan ki beti beti nahi h.. Sirf Up dikha raha election boti ke liye Rajasthan ki beti ko chhor doge. Mar jao kahi gutter me tum log. Mai bhagwaan se yahi duaa karunga tum jaise kamine leaders sab kaise bhi mar jaye. https://t.co/iyq1meYqJ6</t>
  </si>
  <si>
    <t>VikashK01117101</t>
  </si>
  <si>
    <t>2022-01-30 05:49:39+00:00</t>
  </si>
  <si>
    <t>1487664284494483456</t>
  </si>
  <si>
    <t>@RahulGandhi Yehi log atankwad ke dharm pe raajneeti karte hai</t>
  </si>
  <si>
    <t>kaushik992</t>
  </si>
  <si>
    <t>2022-01-30 04:15:47+00:00</t>
  </si>
  <si>
    <t>1487640661449134090</t>
  </si>
  <si>
    <t>@kansagra_ @INCIndia bhai sharm to ye hinduo pe aati he jo rahul gandhi ka is bayan me samarthan karte he. itne atankwadi muslim pakade jate he .lekin aajtak yahi kaha atankwad ka koi dharm nai hota.aur hinduo ke liye dihe bol diya.</t>
  </si>
  <si>
    <t>rudraPa92155860</t>
  </si>
  <si>
    <t>2022-01-21 06:13:57+00:00</t>
  </si>
  <si>
    <t>1484408910299934726</t>
  </si>
  <si>
    <t>@Sujit34626143 @guptaharish0762 @DChaurasia2312 Hamari fat ti nhi hai.. Sawal puchna hai to pucho ki kyo rahul gandhi dushman desh se gupt agreement karta hai? Kyo 100 crs hinduo ko gali deta hai? Kyo hindu atankwad  gadne ke liye hadein par kar jata hai? satta mai nhi hai per kya isliye kuch bhi karega aur jwab modi dega?</t>
  </si>
  <si>
    <t>2022-01-16 04:24:38+00:00</t>
  </si>
  <si>
    <t>1482569459105931266</t>
  </si>
  <si>
    <t>@dskushu @VEER87157839 @BHGWARAJ2022 @RahulGandhi Kuchh bhi Miya. 
Sadhvi pragya aur purohit ko latkake,  26/11 RSS k sajish bol k Pakistan ko clean cheat deke bhagwa ko Atankwad se jodna jin h@ramiyonka plan tha na unme jite ji magg@ts padne chahiye.  Aur unke supporters ka kh@tna to ho hi gaya hai</t>
  </si>
  <si>
    <t>free_our_temple</t>
  </si>
  <si>
    <t>2022-01-15 14:01:13+00:00</t>
  </si>
  <si>
    <t>1482352173539233793</t>
  </si>
  <si>
    <t>@VEER87157839 @BHGWARAJ2022 @RahulGandhi Achha, fir tere Malik bhagwa ko Atankwad se q jodte hai?</t>
  </si>
  <si>
    <t>2022-01-30 20:26:13+00:00</t>
  </si>
  <si>
    <t>1487884880306479110</t>
  </si>
  <si>
    <t>@RahulGandhi It has nothing to do with “truth and love,” Rahul. It has more do with the selfish finally getting a taste of their own medicine or being defeated in war.   Truth and love had nothing to do with defeating the Germans during WWII.</t>
  </si>
  <si>
    <t>2022-01-30 08:41:30+00:00</t>
  </si>
  <si>
    <t>1487707531871154180</t>
  </si>
  <si>
    <t>@SamajseviAmrita @jhag98301849 @girirajsinghbjp Aap selfish ho mamta ne kuch daal diya hoga apke age, pure hindu samaj ko barbad karke hi chodoge, rahul gandhi gang.</t>
  </si>
  <si>
    <t>AvinashSinghEsm</t>
  </si>
  <si>
    <t>2022-01-29 09:41:49+00:00</t>
  </si>
  <si>
    <t>1487360324093177857</t>
  </si>
  <si>
    <t>@RahulGandhi U met the Chinese discreetly .  Shame on you.. u are selling the motherland for your selfish thing .. u should be ashamed on this..</t>
  </si>
  <si>
    <t>Arvindh14115435</t>
  </si>
  <si>
    <t>2022-01-29 07:27:16+00:00</t>
  </si>
  <si>
    <t>1487326461451128833</t>
  </si>
  <si>
    <t>@RahulGandhi actually Indian people need to understand it's seriousness but if they don't Govt manage to damage privacy of many people if they had used it for some selfish gain they need to answer world since individual person is human &amp;amp; world is full of human who will help</t>
  </si>
  <si>
    <t>vaishalimuzuda</t>
  </si>
  <si>
    <t>2022-01-28 17:36:22+00:00</t>
  </si>
  <si>
    <t>1487117358842130437</t>
  </si>
  <si>
    <t>Congress Party for their Personal Vested Interest for Votes ..
Are
Misleading &amp;amp; Misguiding
YOUNG YOUTHS OF INDIA.
BE CAREFUL .
YOUNGSTERS...
👇
DON'T FALL PREY TO GANDHI PARIWAR...
CONGRESS PARTY, RAHUL GANDHI &amp;amp; PVG..
ALL 🖕ARE FOOLING YOUNG YOUTHS  OF INDIA FOR VOTES.
SELFISH</t>
  </si>
  <si>
    <t>rajeshparikh999</t>
  </si>
  <si>
    <t>2022-01-30 10:56:10+00:00</t>
  </si>
  <si>
    <t>1487741422769872904</t>
  </si>
  <si>
    <t>The winner has many friends, the looser has good friends. Do you understand #rahulgandhi https://t.co/1GFzarRGJn</t>
  </si>
  <si>
    <t>liferocks2000</t>
  </si>
  <si>
    <t>2022-01-30 09:25:35+00:00</t>
  </si>
  <si>
    <t>1487718625926520832</t>
  </si>
  <si>
    <t>@INCIndia Tantrums doesn't stop here.
Prince from Tantrum Family....
@RahulGandhi  by his advisor @rssurjewala alisa Surju, The looser.</t>
  </si>
  <si>
    <t>BishanJamwal</t>
  </si>
  <si>
    <t>2022-01-29 17:45:53+00:00</t>
  </si>
  <si>
    <t>1487482144012128257</t>
  </si>
  <si>
    <t>@HarsimratBadal_ @RahulGandhi @CHARANJITCHANNI @sherryontopp @Sukhjinder_INC Bad Looser</t>
  </si>
  <si>
    <t>ryjue</t>
  </si>
  <si>
    <t>2022-01-29 11:16:54+00:00</t>
  </si>
  <si>
    <t>1487384252836900869</t>
  </si>
  <si>
    <t>@ranvijaylive Every body will bet on a winning horse. PM Modi is winner and his party is attracting donations. Where as @INCIndia under @RahulGandhi is proven looser. It's only natural that donations will be made just as obligation. Anyway what is the networth of Gandhi family lakhs of crores</t>
  </si>
  <si>
    <t>2022-01-28 16:45:53+00:00</t>
  </si>
  <si>
    <t>1487104654030737413</t>
  </si>
  <si>
    <t>@sachin_Bhattad @ipo_agarwal Lol looser I am not spreading any fake new tujhe dp se achar dalna , Rahul Gandhi se itni kya fatti tum bhkto ki</t>
  </si>
  <si>
    <t>NewsCast_TSS</t>
  </si>
  <si>
    <t>2022-01-25 04:32:46+00:00</t>
  </si>
  <si>
    <t>1485832995273871363</t>
  </si>
  <si>
    <t>This haramkhoor #RahulGandhi &amp;amp; #INC also shouldn't get money or any other benefits out of my huge sufferings. Only I must get Rs.67LacCrores (US$1trillion) &amp;amp; 3written assurances from @rashtrapatibhvn #BoycottINC #BoycottBJP #Boycottallpoliticalparties
https://t.co/AecsS0cBHT</t>
  </si>
  <si>
    <t>tutuborah123</t>
  </si>
  <si>
    <t>2022-01-11 12:36:14+00:00</t>
  </si>
  <si>
    <t>1480881232992882689</t>
  </si>
  <si>
    <t>@RahulGandhi Phattu.  Tum apni berojgari ki baat kar rahe ho</t>
  </si>
  <si>
    <t>DKSHARMA358</t>
  </si>
  <si>
    <t>2022-01-05 18:28:04+00:00</t>
  </si>
  <si>
    <t>1478795451449364480</t>
  </si>
  <si>
    <t>@Avadhutwaghbjp @narendramodi @RahulGandhi He is not a phattu like Modi. He will not run away and cry. He will stand strong and face rouges like you. You are just a pest and we are very good at pest control management 😂</t>
  </si>
  <si>
    <t>Grace34098146</t>
  </si>
  <si>
    <t>2022-01-05 14:02:50+00:00</t>
  </si>
  <si>
    <t>1478728703219683331</t>
  </si>
  <si>
    <t>@vivekashenoy @RahulGandhi @ShashiTharoor Phattu khalistani</t>
  </si>
  <si>
    <t>rahulroushan</t>
  </si>
  <si>
    <t>2022-01-05 02:29:28+00:00</t>
  </si>
  <si>
    <t>1478554208559255557</t>
  </si>
  <si>
    <t>@RahulGandhi Phattu Mantri's silence you mean?</t>
  </si>
  <si>
    <t>thejag2</t>
  </si>
  <si>
    <t>2022-01-02 19:05:23+00:00</t>
  </si>
  <si>
    <t>1477717676147429379</t>
  </si>
  <si>
    <t>Didn’t urge.
@RahulGandhi challenged the Modi Govt to respond to China on Galwan.
We all are sure our Phattu PM will stick to silence as he did on #BulliDeals https://t.co/IBMMBvuzyu</t>
  </si>
  <si>
    <t>AG_knocks</t>
  </si>
  <si>
    <t>2022-01-18 18:04:34+00:00</t>
  </si>
  <si>
    <t>1483500577166626818</t>
  </si>
  <si>
    <t>@RahulGandhi Bhkk bhosri ke</t>
  </si>
  <si>
    <t>SNMurti3</t>
  </si>
  <si>
    <t>2022-01-16 17:22:26+00:00</t>
  </si>
  <si>
    <t>1482765196829417475</t>
  </si>
  <si>
    <t>@RahulGandhi O sathiya gaya huwa yuwa ,,, pehle Sadi karle
Sadi huwa he to biwi ka proff de
Baad me Sadi rape pe Gyan pel bhosri</t>
  </si>
  <si>
    <t>2022-01-07 08:53:45+00:00</t>
  </si>
  <si>
    <t>1479375694396149763</t>
  </si>
  <si>
    <t>@RahulGandhi Bhosri k pahle india aa tu...videsh m baith k kitna plan krega</t>
  </si>
  <si>
    <t>mekislay</t>
  </si>
  <si>
    <t>2022-01-20 03:45:42+00:00</t>
  </si>
  <si>
    <t>1484009213898948609</t>
  </si>
  <si>
    <t>@RahulGandhi Apni bakwaas apne tak rakh! Tu to shaayad sapne dekh raha hai, manhoos! Ghatiya hi bolta hai hamesha!</t>
  </si>
  <si>
    <t>hema251103</t>
  </si>
  <si>
    <t>2022-01-05 11:45:01+00:00</t>
  </si>
  <si>
    <t>1478694019106496512</t>
  </si>
  <si>
    <t>@RahulGandhi Haan....Manhoos
Tab tak tu Italy mei baith ke Paasta kha. https://t.co/6w6h1iq2B0</t>
  </si>
  <si>
    <t>Siddhar37805501</t>
  </si>
  <si>
    <t>2022-01-03 05:07:24+00:00</t>
  </si>
  <si>
    <t>1477869180888043522</t>
  </si>
  <si>
    <t>@RahulGandhi Tere Nehru ne jo kabade humare desh ke Kiye, tere ko toh hara jhanda hi jachega badi umra waley chhotey bachey.Tu toh tiranga ki baat hi Mat kar, manhoos.</t>
  </si>
  <si>
    <t>KKP1958</t>
  </si>
  <si>
    <t>2022-01-02 17:32:27+00:00</t>
  </si>
  <si>
    <t>1477694290558128131</t>
  </si>
  <si>
    <t>@DharmenSinha @RahulGandhi Haraamkhor vapas aa gaya</t>
  </si>
  <si>
    <t>Gaurang61946289</t>
  </si>
  <si>
    <t>2022-01-19 14:24:17+00:00</t>
  </si>
  <si>
    <t>1483807527599067140</t>
  </si>
  <si>
    <t>@zubairkhanzk0 @sml_neeraj @kkavitatrivedi @RahulGandhi Band kar Bhadwagiri</t>
  </si>
  <si>
    <t>2022-01-30 13:29:16+00:00</t>
  </si>
  <si>
    <t>1487779951340584960</t>
  </si>
  <si>
    <t>@RahulGandhi Gold making company. Bull shit... 😄😄😄</t>
  </si>
  <si>
    <t>ROBINPAUL1981</t>
  </si>
  <si>
    <t>2022-01-30 08:55:14+00:00</t>
  </si>
  <si>
    <t>1487710986924871680</t>
  </si>
  <si>
    <t>@JustinTrudeau will soon understand the difference between a protest and a riot.
Trudeau is a Canadian version of Rahul Gandhi, he is a rich baby who doesn’t understand a shit but still tries to act like an intellectual and he fails at it miserably.
#TruckersForFreedom2022</t>
  </si>
  <si>
    <t>this_is_ymp</t>
  </si>
  <si>
    <t>2022-01-30 08:10:12+00:00</t>
  </si>
  <si>
    <t>1487699656830111745</t>
  </si>
  <si>
    <t>@Ismail83750834 @RahulGandhi @BJP4India Propoganda tweet krke Is-smile aati hai kya. Why didnt you pole this shit when Congress ruled for 60 years probably busy scoring kids outta 3 wives using triple talaq as tool to arm-twist your wives.</t>
  </si>
  <si>
    <t>amrish143</t>
  </si>
  <si>
    <t>2022-01-30 21:43:25+00:00</t>
  </si>
  <si>
    <t>1487904306745741312</t>
  </si>
  <si>
    <t>@RahulGandhi This is the reality of this so called Gandhi family , they are the real traitor. https://t.co/FBE31jjr58</t>
  </si>
  <si>
    <t>amrit_singhs</t>
  </si>
  <si>
    <t>2022-01-30 16:19:46+00:00</t>
  </si>
  <si>
    <t>1487822858747203584</t>
  </si>
  <si>
    <t>@BJP4India, @BJP4Andhra @narendramodi @GSR0022
#Hamid_Ansari 🐖🐖  is uncultured - traitor - terrorist. @RahulGandhi 🐖 @priyankagandhi 🐖  @INCIndia 🐖 https://t.co/WAxJmD1DEM</t>
  </si>
  <si>
    <t>BJP4India_in</t>
  </si>
  <si>
    <t>2022-01-30 13:36:05+00:00</t>
  </si>
  <si>
    <t>1487781667536138240</t>
  </si>
  <si>
    <t>@RahulGandhi Toolkit activated again by 10 JP, traitors of India.</t>
  </si>
  <si>
    <t>Prasann18684753</t>
  </si>
  <si>
    <t>2022-01-30 11:12:19+00:00</t>
  </si>
  <si>
    <t>1487745486899453955</t>
  </si>
  <si>
    <t>@RahulGandhi @sakshijoshii Sir How do you know? Modi Govt may have bought it to catch traitors, anti-nationals, to spy on people and parties which has signed secret deals with CCP china. Govt should make the names of internal threats public and catch them without further delays.</t>
  </si>
  <si>
    <t>vk148</t>
  </si>
  <si>
    <t>2022-01-30 08:28:13+00:00</t>
  </si>
  <si>
    <t>1487704189623242755</t>
  </si>
  <si>
    <t>@RahulGandhi Some extremist anti nationals barking under this post. I request police to take action against those traitors.</t>
  </si>
  <si>
    <t>united_123_4</t>
  </si>
  <si>
    <t>2022-01-30 19:07:24+00:00</t>
  </si>
  <si>
    <t>1487865042569551872</t>
  </si>
  <si>
    <t>@RahulGandhi it's ridiculous to say anything about hindutva... if you believe in this than you must leave congress &amp;amp; join AIMIM - Asaduddin Owaisi...</t>
  </si>
  <si>
    <t>dbeastpawan</t>
  </si>
  <si>
    <t>2022-01-30 10:33:47+00:00</t>
  </si>
  <si>
    <t>1487735787617591300</t>
  </si>
  <si>
    <t>@RahulGandhi I am compelled to say that I really feel pity for you whenever you as usual periodically utter nonsensical senseless ridiculous lectures demeaning Hindus and taken us for granted.</t>
  </si>
  <si>
    <t>SumanPurkayast4</t>
  </si>
  <si>
    <t>2022-01-30 08:51:16+00:00</t>
  </si>
  <si>
    <t>1487709989888090112</t>
  </si>
  <si>
    <t>@vjyn369 @Mehboobp1 @RahulGandhi Yes! These PPL are desperate to come to power so that plundering of national wealth could continue There's no rigging Even wid experimental few hundreds could they make an indelible mark on election results whr 700 mn people vote ?
Ridiculous Eyes on #Budget session Miserable</t>
  </si>
  <si>
    <t>Sustain28995791</t>
  </si>
  <si>
    <t>2022-01-30 07:09:30+00:00</t>
  </si>
  <si>
    <t>1487684378817818629</t>
  </si>
  <si>
    <t>2/2
For if they were #youngtutks like #chandrashekhar @MamataOfficial @ysjagan etc. they would have created something if their own.
The idea of @priyankagandhi leading #Congress is as ridiculous as was the @RahulGandhi</t>
  </si>
  <si>
    <t>IndInitiatives</t>
  </si>
  <si>
    <t>2022-01-30 06:28:16+00:00</t>
  </si>
  <si>
    <t>1487674004433354754</t>
  </si>
  <si>
    <t>@AmiFbg @NitishKumar seriously this is ridiculous @NitishKumar  have your administration is alive or not .this is very threating to the family n still no one is able to help them @RahulGandhi @narendramodi this is not acche din</t>
  </si>
  <si>
    <t>deepak_015</t>
  </si>
  <si>
    <t>2022-01-29 16:29:19+00:00</t>
  </si>
  <si>
    <t>1487462874734018562</t>
  </si>
  <si>
    <t>@NargisKhan007 @Amrita_psyD @ShayarImran @priyankagandhi @RahulGandhi @AjayLalluINC @INCMinority Chhodiye dafa karen AIMIM se judiye please concious</t>
  </si>
  <si>
    <t>MohdRaf58150736</t>
  </si>
  <si>
    <t>2022-01-27 18:17:03+00:00</t>
  </si>
  <si>
    <t>1486765209909825537</t>
  </si>
  <si>
    <t>@NargisKhan007 @priyankagandhi @ShayarImran @RahulGandhi @AjayLalluINC Chhodiye ji dafa kijiye sab matlabi duniya hai muslim to paidaishi bewakuf hota h nhito azaadi ke 72 saal me hamari bhi apni party Hoti</t>
  </si>
  <si>
    <t>2022-01-27 18:02:57+00:00</t>
  </si>
  <si>
    <t>1486761660052246529</t>
  </si>
  <si>
    <t>@RahulGandhi Punjab chodo bhai.... Tumhare basp dafa ne nash kar diya tha waha</t>
  </si>
  <si>
    <t>Lucky86421809</t>
  </si>
  <si>
    <t>2022-01-23 06:22:40+00:00</t>
  </si>
  <si>
    <t>1485135876376219653</t>
  </si>
  <si>
    <t>@RahulGandhi What did u &amp;amp; ur family do? Take vaccation in Aircraft carrier? Man you folks are one of the biggest freeloaders in India thriving on tax money of others!!😡 That's y u had to run away from Amethi. Thank God we know ur truth. Jo Paisa loot liya he woh leke dafa ho jao. spare us!</t>
  </si>
  <si>
    <t>logicalman007</t>
  </si>
  <si>
    <t>2022-01-22 02:58:20+00:00</t>
  </si>
  <si>
    <t>1484722066247102468</t>
  </si>
  <si>
    <t>@RahulGandhi Dafa ho ja yahan se rakshas</t>
  </si>
  <si>
    <t>Anshu_56</t>
  </si>
  <si>
    <t>2022-01-30 23:35:50+00:00</t>
  </si>
  <si>
    <t>1487932596323553284</t>
  </si>
  <si>
    <t>@INCBANSAL @RahulGandhi Bsdk</t>
  </si>
  <si>
    <t>2022-01-30 19:25:53+00:00</t>
  </si>
  <si>
    <t>1487869694560276483</t>
  </si>
  <si>
    <t>Aajao BSDK, Rahul Gandhi hai Savarkar nahi, ladlo case https://t.co/pJstoqNiXf</t>
  </si>
  <si>
    <t>Aaabshar</t>
  </si>
  <si>
    <t>2022-01-30 18:40:42+00:00</t>
  </si>
  <si>
    <t>1487858327195291649</t>
  </si>
  <si>
    <t>@BalaNarendra11 @RahulGandhi Bhaag BSDK !!The Pidi leaves are like👇 https://t.co/vqrcj58IIC</t>
  </si>
  <si>
    <t>SoulSelfReliant</t>
  </si>
  <si>
    <t>2022-01-30 16:15:37+00:00</t>
  </si>
  <si>
    <t>1487821813165920260</t>
  </si>
  <si>
    <t>ओ bsdk वाले चाचा , कौन सा गांजा फूकते हो 😂😂😂🤣🤣🤣
#पार्टी को गर्क में ही डाल के मानोगे क्या 😂🤣
@RahulGandhi https://t.co/5JTi9aOofv</t>
  </si>
  <si>
    <t>defaulter_jay</t>
  </si>
  <si>
    <t>2022-01-30 14:26:29+00:00</t>
  </si>
  <si>
    <t>1487794351262502915</t>
  </si>
  <si>
    <t>@RahulGandhi Bag bsdk.</t>
  </si>
  <si>
    <t>BishnoiAzaad</t>
  </si>
  <si>
    <t>2022-01-30 12:29:30+00:00</t>
  </si>
  <si>
    <t>1487764911484641280</t>
  </si>
  <si>
    <t>@RahulGandhi is MC ko tumhri Mummy ne VP banaya tha? https://t.co/d9TgqSpNZy</t>
  </si>
  <si>
    <t>maneeshpandey75</t>
  </si>
  <si>
    <t>2022-01-30 10:44:05+00:00</t>
  </si>
  <si>
    <t>1487738382335680514</t>
  </si>
  <si>
    <t>@RahulGandhi Is Mc baar wali ka beta ko hatana chiz mai Hindutava ko ghastina hAI... Na tu or na Teri baar wali maa kavi pm ban paoga Hindu ka khilaf Itna Nafrat rakhoga to</t>
  </si>
  <si>
    <t>Ssr_The_Devil</t>
  </si>
  <si>
    <t>2022-01-30 06:54:44+00:00</t>
  </si>
  <si>
    <t>1487680661758492679</t>
  </si>
  <si>
    <t>@RahulGandhi Tum hindu ho ki nhi Mc bc</t>
  </si>
  <si>
    <t>janghel_dileep</t>
  </si>
  <si>
    <t>2022-01-30 06:46:41+00:00</t>
  </si>
  <si>
    <t>1487678638526849024</t>
  </si>
  <si>
    <t>@jayrajput2528 @RahulGandhi O bs डी वाले MC.... लड़की हू तो कुछ भी बोलेगा क्या Love-day..... सब को तेरी माँ जैसा समझा क्या जो कहीं भी बिछ जाती है. ज़बान सम्भाल के</t>
  </si>
  <si>
    <t>monika_ayyar</t>
  </si>
  <si>
    <t>2022-01-30 05:15:36+00:00</t>
  </si>
  <si>
    <t>1487655716190134274</t>
  </si>
  <si>
    <t>@sumitphoto25 @Baliramyadav007 @RahulGandhi Dogli nasal ke hote tere jaise gandi thooth ki paidiash.. jinko yeah he nHi pta ki desh hai kya.. tere jaise R*** ke beej ko yeah he nahi pta ki iss desh ka itihas hai kya ..  tere jaisi sirf apne baap se bhi se bhi saboot maang lenge ki kaise pta MC Vahi tha ya koi aur..</t>
  </si>
  <si>
    <t>2022-01-30 13:32:59+00:00</t>
  </si>
  <si>
    <t>1487780884996497411</t>
  </si>
  <si>
    <t>@RahulGandhi Chup be BC</t>
  </si>
  <si>
    <t>VickyBKP9</t>
  </si>
  <si>
    <t>2022-01-30 10:05:58+00:00</t>
  </si>
  <si>
    <t>1487728787513298945</t>
  </si>
  <si>
    <t>@INCIndia Gandhi ke vansaz? Bc kya khaa rahe hi aajkal? Rahul Gandhi ki tatti?</t>
  </si>
  <si>
    <t>sydwaale</t>
  </si>
  <si>
    <t>2022-01-30 08:23:12+00:00</t>
  </si>
  <si>
    <t>1487702925522604036</t>
  </si>
  <si>
    <t>@RahulGandhi एक गांधी एक नेहरू एक जिन्ना ।। 30cr जनता का फैसला ले रहे थे और बटवारा कर दिया ।।और लाखो जान चली गई इसको क्या बोलेगा तू bc।।।</t>
  </si>
  <si>
    <t>jayeshpatidar07</t>
  </si>
  <si>
    <t>2022-01-30 08:01:58+00:00</t>
  </si>
  <si>
    <t>1487697582013169664</t>
  </si>
  <si>
    <t>@RahulGandhi  hattt bc https://t.co/oOrjtbALPj</t>
  </si>
  <si>
    <t>priyasharma1122</t>
  </si>
  <si>
    <t>2022-01-29 09:17:25+00:00</t>
  </si>
  <si>
    <t>1487354181618782211</t>
  </si>
  <si>
    <t>@DayitvaMalviya @being_indraa @RahulGandhi Gaan mara bkl only a credible person questions everything tum jaise log khud k gaan bhi mar rhi ho fir bhi question nhi karoge</t>
  </si>
  <si>
    <t>thefu_kk</t>
  </si>
  <si>
    <t>2022-01-29 06:27:08+00:00</t>
  </si>
  <si>
    <t>1487311329493155841</t>
  </si>
  <si>
    <t>@RahulGandhi उठ गया BKL फिर एक नया झूठ फैलाने को</t>
  </si>
  <si>
    <t>singhmitthuu</t>
  </si>
  <si>
    <t>2022-01-28 05:49:38+00:00</t>
  </si>
  <si>
    <t>1486939506313891840</t>
  </si>
  <si>
    <t>@RahulGandhi Lehru se pooch BKL</t>
  </si>
  <si>
    <t>onesided_hai</t>
  </si>
  <si>
    <t>2022-01-27 12:42:31+00:00</t>
  </si>
  <si>
    <t>1486681022603227136</t>
  </si>
  <si>
    <t>@Rahulshrivstv @IndiaToday @INCIndia @RahulGandhi Bkl</t>
  </si>
  <si>
    <t>2022-01-27 10:06:16+00:00</t>
  </si>
  <si>
    <t>1486641701728833542</t>
  </si>
  <si>
    <t>@AditiAnarayanan @INCIndia @RahulGandhi Bkl wait kr....notice ayega tereko...dallal</t>
  </si>
  <si>
    <t>thekaSeth</t>
  </si>
  <si>
    <t>2022-01-21 06:49:55+00:00</t>
  </si>
  <si>
    <t>1484417960332886021</t>
  </si>
  <si>
    <t>@RahulGandhi Bakchod hai ky lawde</t>
  </si>
  <si>
    <t>Meme_Heist_02</t>
  </si>
  <si>
    <t>2022-01-19 22:52:19+00:00</t>
  </si>
  <si>
    <t>1483935381595000832</t>
  </si>
  <si>
    <t>@RahulGandhi Abe lawde dhang ke tweet Kiya kar</t>
  </si>
  <si>
    <t>gopalsharma699</t>
  </si>
  <si>
    <t>2022-01-18 16:11:03+00:00</t>
  </si>
  <si>
    <t>1483472009614934017</t>
  </si>
  <si>
    <t>@BefittingFacts @RahulGandhi Papu &amp;amp; Channi be like = @lawde  @lagg  @Gaye</t>
  </si>
  <si>
    <t>iM_lost_boy</t>
  </si>
  <si>
    <t>2022-01-14 13:51:14+00:00</t>
  </si>
  <si>
    <t>1481987270877929472</t>
  </si>
  <si>
    <t>@RahulGandhi Sun bae maa ke lawde apna boriya bistr bhando aur chudo yh se maa ke lawde na bharat ke nagarik ho bana inko pm gnd phad ke rkh denge tumhari madrchod</t>
  </si>
  <si>
    <t>bharatwaadi_1</t>
  </si>
  <si>
    <t>2022-01-03 13:32:11+00:00</t>
  </si>
  <si>
    <t>1477996211277684741</t>
  </si>
  <si>
    <t>@goelgauravbjp rahul gandhi be like - Jaa naa lawde 😅😅</t>
  </si>
  <si>
    <t>AniketAp9</t>
  </si>
  <si>
    <t>2022-01-29 10:29:53+00:00</t>
  </si>
  <si>
    <t>1487372418200989698</t>
  </si>
  <si>
    <t>@RahulGandhi Ja be laude</t>
  </si>
  <si>
    <t>AwesomeNetwor10</t>
  </si>
  <si>
    <t>2022-01-29 09:19:30+00:00</t>
  </si>
  <si>
    <t>1487354708176310277</t>
  </si>
  <si>
    <t>@RahulGandhi Chup laude</t>
  </si>
  <si>
    <t>DreamAr42962288</t>
  </si>
  <si>
    <t>2022-01-29 06:29:02+00:00</t>
  </si>
  <si>
    <t>1487311809115684869</t>
  </si>
  <si>
    <t>@arunpudur @RahulGandhi @BJP4Bihar Beta nanga krke tera photo tere maa ke pass bhj denge laude.....Purana video chala ke modi ki gaand chaante me laga ...fatte hue condom ke aulad</t>
  </si>
  <si>
    <t>ayushgupta691</t>
  </si>
  <si>
    <t>2022-01-25 17:48:06+00:00</t>
  </si>
  <si>
    <t>1486033150295756800</t>
  </si>
  <si>
    <t>@RahulGandhi Tera bharat??? Laude italy ka baccha</t>
  </si>
  <si>
    <t>yuviking123</t>
  </si>
  <si>
    <t>2022-01-25 15:18:06+00:00</t>
  </si>
  <si>
    <t>1485995401702522885</t>
  </si>
  <si>
    <t>@MdAbdul62846020 @RahulGandhi Char Chawanni Ghode Par Yogi Modi Mere Laude par Suna🙂</t>
  </si>
  <si>
    <t>MOHAMMA95640081</t>
  </si>
  <si>
    <t>2022-01-19 06:38:52+00:00</t>
  </si>
  <si>
    <t>1483690402737577985</t>
  </si>
  <si>
    <t>@RahulGandhi Hurr chamar chadarmod</t>
  </si>
  <si>
    <t>raypavan42</t>
  </si>
  <si>
    <t>2022-01-17 12:31:37+00:00</t>
  </si>
  <si>
    <t>1483054398561423365</t>
  </si>
  <si>
    <t>@RBaagha @PhidaliaToi @AerpulaVenkata @RahulGandhi Pahle chamar musahar ko damad banayein phir dusron se ummed rakhein.</t>
  </si>
  <si>
    <t>1_normal_nirmal</t>
  </si>
  <si>
    <t>2022-01-30 19:58:45+00:00</t>
  </si>
  <si>
    <t>1487877966184914946</t>
  </si>
  <si>
    <t>@RahulGandhi ise konsa wadi kahoge....
" Atankwadi " 
Hindutva vadi hona bahot jaruri hai in atankwadiyo ko mitane ke liye https://t.co/vribYBuLWJ</t>
  </si>
  <si>
    <t>kisna_kp</t>
  </si>
  <si>
    <t>2022-01-30 13:39:17+00:00</t>
  </si>
  <si>
    <t>1487782470829281281</t>
  </si>
  <si>
    <t>Ek atankwadi samarthak party ne Netaji ko gayab karwa diya... Us awsar  wadi party ke hatyare netao ko lagta hai Neta ji nahi rahe.Jahan Bharat ki baat hai,Neta ji aaj b waha zinda hai.
@RahulGandhi shame on you, Well u can state this as u r the successor of khan not a Hindu https://t.co/QQVVmGjwb2</t>
  </si>
  <si>
    <t>mayankvayank</t>
  </si>
  <si>
    <t>2022-01-30 06:57:17+00:00</t>
  </si>
  <si>
    <t>1487681306352058369</t>
  </si>
  <si>
    <t>@realpriya111 @ShilpiSinghINC @RahulGandhi @INCIndia Destrohi ho tum atankwadi ka fever me baat karrahi ho</t>
  </si>
  <si>
    <t>sohrab_afsar</t>
  </si>
  <si>
    <t>2022-01-30 06:56:42+00:00</t>
  </si>
  <si>
    <t>1487681157244153858</t>
  </si>
  <si>
    <t>Agar Apni Aane Wali Pidhi ko Atankwadi-Hinsak-Awara-Lamphat-Nafrati-DeshDrohi Banana h toh Godse ya Dawood ka Udharan de Sakte h..
Yadi Nahi aur ek Sabhya - Budhi Jivi - Vinarm - Milansaar Desh Bhakht toh Gandhi ko Padhao aur Apnao.
Jai Hind.. 🇮🇳🇮🇳🇮🇳
@INCIndia @IYC
@RahulGandhi https://t.co/fVmqRmgUk7</t>
  </si>
  <si>
    <t>Peculiar_Indian</t>
  </si>
  <si>
    <t>2022-01-30 14:21:38+00:00</t>
  </si>
  <si>
    <t>1487793129785016320</t>
  </si>
  <si>
    <t>@RahulGandhi Tujhse bada deshdrohi koi nahi hai 😂 pappu</t>
  </si>
  <si>
    <t>MeMeWala6969</t>
  </si>
  <si>
    <t>2022-01-30 14:09:03+00:00</t>
  </si>
  <si>
    <t>1487789962506301440</t>
  </si>
  <si>
    <t>@RahulGandhi Congress kafi बेरोजगार hai 
Kab khatam hogi  deshdrohi  congress</t>
  </si>
  <si>
    <t>santoshbpramane</t>
  </si>
  <si>
    <t>2022-01-30 14:07:30+00:00</t>
  </si>
  <si>
    <t>1487789571924389888</t>
  </si>
  <si>
    <t>@INCBANSAL @babadubeyskd @RahulGandhi Abhi to yeh khalistani Pakistani   deshdrohi bhi bolain jis tarha mozloom kisano Ko kaha tha</t>
  </si>
  <si>
    <t>SayyadabdulR</t>
  </si>
  <si>
    <t>2022-01-30 11:34:12+00:00</t>
  </si>
  <si>
    <t>1487750993454329856</t>
  </si>
  <si>
    <t>@GAURAV_GOSWAMI_ @RamBhaktAmit @AskAnshul rahul gandhi ko model maante ho kya? kaun si khilafat? huddangi karne waale, raasta rokne waale, public property ko nuksaan pohonchane waala deshdrohi hi hota hai. chahe wo student ka mukhota pehen le, kisaan ka ya koi aur</t>
  </si>
  <si>
    <t>AbhiBhartiya4</t>
  </si>
  <si>
    <t>2022-01-29 00:48:13+00:00</t>
  </si>
  <si>
    <t>1487226040309088263</t>
  </si>
  <si>
    <t>@Joharfighter @INCIndia @RahulGandhi @sohansingh05 @bandhu_tirkey @pratulshahdeo Ye sarkar hamari mang Puri nhi kaar rhi haa .
Lagtaa ha ab naksali se madad mangnaa hogaa ....inko hoss me lane ke liye...</t>
  </si>
  <si>
    <t>Petrfhhjdhnccn</t>
  </si>
  <si>
    <t>2022-01-17 03:45:59+00:00</t>
  </si>
  <si>
    <t>1482922119327784961</t>
  </si>
  <si>
    <t>@aayush35245757 @RahulGandhi Just like jab bhi Elections aaye hai 2014 ke baad, har bar Army walo pr aatankwadi hamle hue hai ya naksali hamla hua hai.. Fir ek bigda hua fakeer jhuthe aansu bahakar unke naam pr vote mangta hai.. Bigger Conspiracy??</t>
  </si>
  <si>
    <t>RoflAnna_</t>
  </si>
  <si>
    <t>2022-01-27 02:00:05+00:00</t>
  </si>
  <si>
    <t>1486519346839138307</t>
  </si>
  <si>
    <t>@iiffii_irf @mygovindia @DefenceMinIndia @AmritMahotsav @IbrahimPunahana @RahulGandhi @priyankagandhi @ShashiTharoor Irfan every murderer is still out and every urban Naxal is still vomiting whatever they want against honourable @narendramodi You guys see this just a practice session as negativity THU hai tum par Irfan and many such pathetic thinkers</t>
  </si>
  <si>
    <t>passiongrowsonu</t>
  </si>
  <si>
    <t>2022-01-27 01:55:53+00:00</t>
  </si>
  <si>
    <t>1486518289736122368</t>
  </si>
  <si>
    <t>@debate2050 @mygovindia @DefenceMinIndia @AmritMahotsav @ndtv @RahulGandhi @INCIndia @SanjayAzadSln @ShashiTharoor @abhisar_sharma @ajitanjum @rakhitripathi You left is guy “debate” you sound like a street dog like the KHANGRESS or all those urban Naxal like the Barkha kinds or mist of the losers that you’re trying to rope in here U idiot it’s sad to call you guys even Indians Long live current @PMOIndia @narendramodi @rajnathsingh</t>
  </si>
  <si>
    <t>2022-01-24 14:14:31+00:00</t>
  </si>
  <si>
    <t>1485617010427973639</t>
  </si>
  <si>
    <t>@Krishaknayak @VibhorSri29 @Kodungolan737 @HinduAmerican @calstate @josephlcastro @adgpi @NIA_India Lol - I understand your frustrations and deflections.
 All missinory coolies who are anti nationals  under the cover of Marxist Naxal Leftist gang are being fully exposed along with your Italian Mafia Rahul Gandhi &amp;amp; his Islamist Congress Party. You will have no where to hide.</t>
  </si>
  <si>
    <t>KoshurYaar</t>
  </si>
  <si>
    <t>2022-01-23 11:09:37+00:00</t>
  </si>
  <si>
    <t>1485208090069078022</t>
  </si>
  <si>
    <t>Chhattisgarh: Naxal involved in killings of several security personnel arrested Chhattisgarh: Naxal involved in killings of several security personnel arrested
@RahulGandhi  &amp;amp; @priyankagandhi  will visit the families of the arrested people to show their MORAL support.</t>
  </si>
  <si>
    <t>wish4u52</t>
  </si>
  <si>
    <t>2022-01-22 12:38:54+00:00</t>
  </si>
  <si>
    <t>1484868173342347267</t>
  </si>
  <si>
    <t>@RahulGandhi JNU ke commie naxal uncle log aaye hoge milne</t>
  </si>
  <si>
    <t>ISatyaj</t>
  </si>
  <si>
    <t>2022-01-30 02:50:00+00:00</t>
  </si>
  <si>
    <t>1487619074548846596</t>
  </si>
  <si>
    <t>@RahulGandhi @RahulGandhi  papu toh papu hi rahega..... 
Bhenchod tum jaise communalism ko badhawa denay waalo ko bhi desh ki politics mein ni hona chaiye...</t>
  </si>
  <si>
    <t>RajeshS68514131</t>
  </si>
  <si>
    <t>2022-01-07 07:14:06+00:00</t>
  </si>
  <si>
    <t>1479350615419457536</t>
  </si>
  <si>
    <t>@IrfanAnsariMLA @CHARANJITCHANNI @RahulGandhi @INCJharkhand 😡 teri maa ka bhosda bhen chod kya bakwas kr rha h</t>
  </si>
  <si>
    <t>DalChan59647344</t>
  </si>
  <si>
    <t>2022-01-30 06:19:50+00:00</t>
  </si>
  <si>
    <t>1487671880999866370</t>
  </si>
  <si>
    <t>@WisdenCricket He is looking like Justin chodu, the Canadian Rahul Gandhi</t>
  </si>
  <si>
    <t>TheGvs0</t>
  </si>
  <si>
    <t>2022-01-27 13:07:02+00:00</t>
  </si>
  <si>
    <t>1486687191791063050</t>
  </si>
  <si>
    <t>@MarrarKapil @theMPindex @filmfare Kaise gandu chodu re tu
Rahul Gandhi nhi Tera baap dikhraha dek.
Why do you even bring him here 
Literally why
!!?</t>
  </si>
  <si>
    <t>nithish_natla</t>
  </si>
  <si>
    <t>2022-01-26 13:00:03+00:00</t>
  </si>
  <si>
    <t>1486323048093388801</t>
  </si>
  <si>
    <t>@RahulGandhi Bhag mc chodu kuch b bakta rhta h</t>
  </si>
  <si>
    <t>AnilMot46867965</t>
  </si>
  <si>
    <t>2022-01-26 10:10:04+00:00</t>
  </si>
  <si>
    <t>1486280268415901701</t>
  </si>
  <si>
    <t>@nama2050 @VCExAAPian @RahulGandhi Abe chodu ye saale patri ukhad rahe he me chahta hu tere ghar vale isi track se tren me jaaye agar aandolan karne ka tarika hota public ki gaand marke nahi inhe railway head office ke vaha jake hungama karna chahiye</t>
  </si>
  <si>
    <t>Yogi93379653</t>
  </si>
  <si>
    <t>2022-01-30 10:05:11+00:00</t>
  </si>
  <si>
    <t>1487728589541810177</t>
  </si>
  <si>
    <t>Jo dharm k naam pr vote kre ,aise log pde likhe  gawar kehlate h jo well educated logo ko satta se dur karke anpad logo pr bharosa jatate h
 Bihar ne vote deke  lathi khayi ab UP ki bari h
@RahulGandhi 
 @priyankagandhi 
Plz vote for congress for your better future</t>
  </si>
  <si>
    <t>AmbadePranoti</t>
  </si>
  <si>
    <t>2022-01-29 08:54:58+00:00</t>
  </si>
  <si>
    <t>1487348534118871041</t>
  </si>
  <si>
    <t>@MrX42138479 @Rupendr95976438 @Modiji_nodia_k @KundanY80961892 @RahulGandhi You know anything ?? No , then who is gawar here 🤪🤪</t>
  </si>
  <si>
    <t>Nitin44043688</t>
  </si>
  <si>
    <t>2022-01-29 08:21:24+00:00</t>
  </si>
  <si>
    <t>1487340085435535360</t>
  </si>
  <si>
    <t>@MrX42138479 @Rupendr95976438 @Nitin44043688 @KundanY80961892 @RahulGandhi As per you India is country of gawar .... See your mentality ... Majority of India has elected Modi as PM ... Even till 2029</t>
  </si>
  <si>
    <t>Modiji_nodia_k</t>
  </si>
  <si>
    <t>2022-01-28 23:31:52+00:00</t>
  </si>
  <si>
    <t>@SurojeetChatte7 @nityam003 @ParmanandV @varungandhi80 @RahulGandhi @JayShah @BCCI Aur tumko yeh kisne bola hai ki government job k liye try nahi karna chaiye kyu ki private jobs hai market mein?? Isliye tujhe jaise nalayak logo ko pade likhe gawar boltey hai jo dimag sath mein nahi rakhtey hai baat kartey samaye.</t>
  </si>
  <si>
    <t>2022-01-28 15:57:28+00:00</t>
  </si>
  <si>
    <t>1487092471771271168</t>
  </si>
  <si>
    <t>@PPSbtp @kamaalrkhan @RahulGandhi @priyankagandhi Bhai sahab 1 no. Ke teth gawar ho lagta hai,soch ke or thoda knowledge leke toh tweet Kiya kar</t>
  </si>
  <si>
    <t>Sahej_Singh_</t>
  </si>
  <si>
    <t>2022-01-24 10:12:36+00:00</t>
  </si>
  <si>
    <t>1485556129065160708</t>
  </si>
  <si>
    <t>@RahulGandhi Saare bachche ek gavar bachche ki taraf dekh rhe he🤣</t>
  </si>
  <si>
    <t>mybkj</t>
  </si>
  <si>
    <t>2022-01-15 14:54:10+00:00</t>
  </si>
  <si>
    <t>1482365498956599296</t>
  </si>
  <si>
    <t>@Scar3rd @RahulGandhi @imVkohli Iss post se samajh aa raha hai ki mandbuddhi tum hai ki wo hai...Gavar kahi ka</t>
  </si>
  <si>
    <t>abhishekk007</t>
  </si>
  <si>
    <t>2022-01-13 12:50:12+00:00</t>
  </si>
  <si>
    <t>1481609525635403782</t>
  </si>
  <si>
    <t>@bijuhazarika6 @baishya_arnab @GauravGogoiAsm @BJP4India @RahulGandhi Chup gavar</t>
  </si>
  <si>
    <t>Bunty85759388</t>
  </si>
  <si>
    <t>2022-01-05 11:39:21+00:00</t>
  </si>
  <si>
    <t>1478692591356956675</t>
  </si>
  <si>
    <t>@hemants81903023 @RahulGandhi Aap sudh gavar ho 😊 khus rho or murkh bachhe paida kro apne jese z😜</t>
  </si>
  <si>
    <t>Naushadchoudhay</t>
  </si>
  <si>
    <t>2022-01-29 06:33:00+00:00</t>
  </si>
  <si>
    <t>1487312807729123330</t>
  </si>
  <si>
    <t>@sushmachauhan0 @INC_Television @RahulGandhi Bjp wo party hai Jo kitne bhi balatkar Kare..bjp join hone ke baad shuddh ghi ho jate hai😂</t>
  </si>
  <si>
    <t>bhthaware10</t>
  </si>
  <si>
    <t>2022-01-28 08:37:48+00:00</t>
  </si>
  <si>
    <t>1486981825360658433</t>
  </si>
  <si>
    <t>@RahulGandhi Aur jara rajasthan me bhi jakar tumhare cm ko bolo ki us balatkar kand aur kisano k karj wale madle suljhaye</t>
  </si>
  <si>
    <t>B48508774Hitesh</t>
  </si>
  <si>
    <t>2022-01-19 07:33:22+00:00</t>
  </si>
  <si>
    <t>1483704119231942660</t>
  </si>
  <si>
    <t>@shailu_bajaj @rohanrgupta @INCIndia @SupriyaShrinate @RahulGandhi @NayakRagini @rohini_sgh @rssurjewala @digvijaya_28 @AmanChopra_ @AMISHDEVGAN Sampurna Balatkar. 🤣🤣</t>
  </si>
  <si>
    <t>lalatendu4u</t>
  </si>
  <si>
    <t>2022-01-18 05:28:13+00:00</t>
  </si>
  <si>
    <t>1483310236735737859</t>
  </si>
  <si>
    <t>@RahulGandhi Kavi Rajasthan kea dalito kea uatpiran aur balatkar kea bare v bologea,ya Rajasthan ka dalit ,dalit nahi???</t>
  </si>
  <si>
    <t>surajkumar5077</t>
  </si>
  <si>
    <t>2022-01-17 12:40:49+00:00</t>
  </si>
  <si>
    <t>1483056714320527360</t>
  </si>
  <si>
    <t>Congress Sarkar mein to balatkar hote hi nahin hai .....Rahul Gandhi 🙈🙈 https://t.co/M6TdecQEI7</t>
  </si>
  <si>
    <t>GaneshLalGanes3</t>
  </si>
  <si>
    <t>2022-01-30 14:15:48+00:00</t>
  </si>
  <si>
    <t>1487791660662763522</t>
  </si>
  <si>
    <t>@devbharteey @RahulGandhi Research karo babu, tumhari bhagwa chintu pubajjon ne  Jinnah k muslim league k sath milkar Bharat k 3 rajyon me sarkar banaya tha...Sheyama Prasad Mukharjee mahna bhi the usme</t>
  </si>
  <si>
    <t>2022-01-30 07:28:47+00:00</t>
  </si>
  <si>
    <t>1487689232848023554</t>
  </si>
  <si>
    <t>@skumaradvhcald @RahulGandhi Hindu jo Bharat mein Hindu rashtra mang rahe ho wo kaun sa Antakwad hai…Bhagwa…tum mango to rashtrawadi hum mange to #Khalistani agar esa hai to proud to be Khalistani</t>
  </si>
  <si>
    <t>2022-01-29 08:26:24+00:00</t>
  </si>
  <si>
    <t>1487341342305185799</t>
  </si>
  <si>
    <t>@RahulGandhi Rahul ji union carbide ke malik ko raaton rat Bharat se Bhagwa ke aapke pitaji ne kya kiya tha ???</t>
  </si>
  <si>
    <t>anshulagarwal07</t>
  </si>
  <si>
    <t>2022-01-23 08:23:15+00:00</t>
  </si>
  <si>
    <t>1485166225990856705</t>
  </si>
  <si>
    <t>@asmatasleem11 @narendramodi Bhaga pahan-na hai pahano ham tumko nahi roktey lekin tum hame kyu rokte ho ???Hijab  pahanegi ladkiyaan ya burkha ya short kapde..  Sanghi kyu dekh dekh kar tokte hai ladkiyyon ko ????????  @RahulGandhi @myogiadityanath Bhagwa me hee rahata aur sota hai hame kya?? https://t.co/lN6mHew9uK</t>
  </si>
  <si>
    <t>2022-01-22 06:51:43+00:00</t>
  </si>
  <si>
    <t>1484780802223517696</t>
  </si>
  <si>
    <t>@RahulGandhi Kyon pappu bhagwa se dar lagta hai kya</t>
  </si>
  <si>
    <t>KishanK53395863</t>
  </si>
  <si>
    <t>2022-01-27 16:11:53+00:00</t>
  </si>
  <si>
    <t>1486733709055172620</t>
  </si>
  <si>
    <t>@Baba__Kafir @gitgan3357 @BABAAJIT1962 @akhilesJAIHIND @Bogus_Engineer @srinivasiyc @INCIndia @SupriyaShrinate @bhgwa_rastra @ColVashishtha1 @ShriPrakashAw13 @vishalvhai @LokeshK40565277 @KiranSi27813888 @kktotlani @RahulSh76315453 @RavindraKaur6 @BKDRESSWALA6 @JainKiran71 @RahulGandhi @anupamsuneet @Rajeevakhare @Dr_MunnaBhaiMD @ayachit_kavita @UTTAMMISHRAJI @055_madhu @Shivcha98289292 @Rakeshsanatani4 @ledi_singhm @Ankita_106 @madhu_surana @GeetaPa0464 Bani baayi ijjat pe hag diya pappu ne amethi me😜😜😜😜</t>
  </si>
  <si>
    <t>Bablu1221N</t>
  </si>
  <si>
    <t>2022-01-30 09:18:16+00:00</t>
  </si>
  <si>
    <t>1487716783092297733</t>
  </si>
  <si>
    <t>@faruqui028 @RahulGandhi And katwe😂😎</t>
  </si>
  <si>
    <t>mehta_mn</t>
  </si>
  <si>
    <t>2022-01-30 03:53:51+00:00</t>
  </si>
  <si>
    <t>1487635142441320453</t>
  </si>
  <si>
    <t>@Ismail83750834 @RahulGandhi @BJP4India Aur tere katwe maulana jo terrorism failane keliye pakistan se fund mangvate hai uska hisab kab doge? #kagazdikhao</t>
  </si>
  <si>
    <t>Mayank25671812</t>
  </si>
  <si>
    <t>2022-01-16 16:21:49+00:00</t>
  </si>
  <si>
    <t>1482749944234528768</t>
  </si>
  <si>
    <t>@Wasimmi21766684 @uday_goud_inc @RahulGandhi Katwe ko bhi rakhenge but gadi ke panchar karane ke liye😂🤣</t>
  </si>
  <si>
    <t>2022-01-09 08:20:59+00:00</t>
  </si>
  <si>
    <t>1480092223438000128</t>
  </si>
  <si>
    <t>@goyat615 @KapsJosh @Bharat9858 @RahulGandhi Katwe</t>
  </si>
  <si>
    <t>ashish101010104</t>
  </si>
  <si>
    <t>2022-01-30 14:28:28+00:00</t>
  </si>
  <si>
    <t>1487794847431811074</t>
  </si>
  <si>
    <t>@RahulGandhi Tu katwa h bhai sabko pata h</t>
  </si>
  <si>
    <t>sachin030sharma</t>
  </si>
  <si>
    <t>2022-01-27 13:43:22+00:00</t>
  </si>
  <si>
    <t>1486696337248690186</t>
  </si>
  <si>
    <t>@HarjotSingh86 @mehta_mn @RahulGandhi Modi kaun sa permanent hai wo to jaayega hi... Shalwar utaarne ki parampara abhi bhi shayad tum logon ne zinda rakhkhi hai mullon ke saamne.. Baal to waise bhi katwa rahe hai kyunki punjaabi khoon mei charas ghul chuki hai... Nalwa ke sher nashedi chuhe ban chuke hai</t>
  </si>
  <si>
    <t>aloktiwari2902</t>
  </si>
  <si>
    <t>2022-01-25 19:28:06+00:00</t>
  </si>
  <si>
    <t>1486058314618212353</t>
  </si>
  <si>
    <t>@RahulGandhi TUmhara kaam mast hai vote katwa party</t>
  </si>
  <si>
    <t>Gauravs88143654</t>
  </si>
  <si>
    <t>2022-01-24 11:50:55+00:00</t>
  </si>
  <si>
    <t>1485580870941437953</t>
  </si>
  <si>
    <t>@RahulGandhi Isme corona ne dikkt di ya modi ne khud paise katwa die sbk</t>
  </si>
  <si>
    <t>Sonu123C</t>
  </si>
  <si>
    <t>2022-01-14 04:22:39+00:00</t>
  </si>
  <si>
    <t>1481844184927510531</t>
  </si>
  <si>
    <t>@tamu95372717 @RahulGandhi Katwa lagta he tu ..😎</t>
  </si>
  <si>
    <t>2022-01-27 11:30:10+00:00</t>
  </si>
  <si>
    <t>1486662815070883843</t>
  </si>
  <si>
    <t>@Usernam65796203 @toxcianrana @RahulGandhi Kisi greeb k ghar me bhi disposal plate or glass use nhi hote. ghade bhakto.... Or baat thi bowl ki. Wo apni mrji se koi le leta h paani k lie koi nhi leta... Wha line me kisine k pas bho bowl nhi h not only dalit cm</t>
  </si>
  <si>
    <t>Imgrt3</t>
  </si>
  <si>
    <t>2022-01-22 02:22:58+00:00</t>
  </si>
  <si>
    <t>1484713167125356544</t>
  </si>
  <si>
    <t>@RahulGandhi Ghandy ha ghade</t>
  </si>
  <si>
    <t>Avatarsinghrana</t>
  </si>
  <si>
    <t>2022-01-18 13:23:18+00:00</t>
  </si>
  <si>
    <t>1483429794209533955</t>
  </si>
  <si>
    <t>@AparBharat @DuraiManiganda1 @RahulGandhi Kis ghade ko aap humare Manmohan sir se compare Kar raho ho.</t>
  </si>
  <si>
    <t>TravelsATW</t>
  </si>
  <si>
    <t>2022-01-18 07:37:57+00:00</t>
  </si>
  <si>
    <t>1483342883688103936</t>
  </si>
  <si>
    <t>@RahulGandhi Jab congressi ek ghade ko jhel sakte hai, ye to teleprompter hai 😆😁😆😁</t>
  </si>
  <si>
    <t>sachin191188</t>
  </si>
  <si>
    <t>2022-01-07 11:17:01+00:00</t>
  </si>
  <si>
    <t>1479411747786166277</t>
  </si>
  <si>
    <t>@Surinderssuri Chutiye! Vo PM nahihe. Kahaka ghade nikele ho tumlog. Proper trend karna bi nahi aata. Vo Congress vaale aur tum chutiye log. Kuch bhi daalke punjabi ki bezzati kar rahe. Agar khalistan ki baat bholnahe to dhankse bolona. Phele Rahul Gandhi ko dikao matt INC ko hatao bhai.</t>
  </si>
  <si>
    <t>yogisingh24</t>
  </si>
  <si>
    <t>2022-01-30 16:24:46+00:00</t>
  </si>
  <si>
    <t>1487824116774105090</t>
  </si>
  <si>
    <t>Godse Ek hero sachha imandar desh bhakt tha,  uska bichar Gandhi ji k bichar me farak,  lekin   hatya Karna thik nahin,  bichar k logo k saath birodh kar shakta,  Rahul Gandhi Hindu Gyan aur hasya....  ye Hindu ya Christian https://t.co/rCz9D4cmbh</t>
  </si>
  <si>
    <t>dasrahasabihari</t>
  </si>
  <si>
    <t>2022-01-30 12:02:32+00:00</t>
  </si>
  <si>
    <t>1487758122815205377</t>
  </si>
  <si>
    <t>Rahul Gandhi me agar itna sahas ho to batay ki Smt.Indira Gandhi ki hatya kisne ki thee???</t>
  </si>
  <si>
    <t>monadivs</t>
  </si>
  <si>
    <t>2022-01-30 11:57:07+00:00</t>
  </si>
  <si>
    <t>1487756760525856773</t>
  </si>
  <si>
    <t>@RahulGandhi Christiantva aur Muslimtva ne Congress ke sath milakar Bapu ki hatya kar di Hindutva ne kabhi koi hatya nahi ki</t>
  </si>
  <si>
    <t>umeshrsingh</t>
  </si>
  <si>
    <t>2022-01-30 10:15:17+00:00</t>
  </si>
  <si>
    <t>1487731132229890048</t>
  </si>
  <si>
    <t>@aarifhse92 @RahulGandhi Ary Miya us Abdul ki baat krwa lo jisne 1926 mei Swami sharnanad ji ki hatya ki thi aur bapu ne kaha tha usko maaf kro unki hatya islye hui thi ki wo mewat ke converted muslim ko wapas hindu dharam mei la rhe the aur hatya karwayi mulana Ilyas tabligi jamat ke ne</t>
  </si>
  <si>
    <t>RahulGa69159482</t>
  </si>
  <si>
    <t>2022-01-18 04:47:29+00:00</t>
  </si>
  <si>
    <t>1483299983306928128</t>
  </si>
  <si>
    <t>#Teleprompter ke sath bhi 'Lok Tantar Ki Hatiya' bolti hai Antonio Maino. #RahulGandhi https://t.co/QBJ65L04Bx</t>
  </si>
  <si>
    <t>SurgicalWay</t>
  </si>
  <si>
    <t>2022-01-04 09:08:36+00:00</t>
  </si>
  <si>
    <t>1478292268813410305</t>
  </si>
  <si>
    <t>@ShayarImran @KapilSharmaK9 Dekha lo janta sabhi badi hatiya sirf modi ji ko hi bhav dete he q ki malum he sab Rahul gandhi to kisi kam ka nahi. Itana payar kisi congress ke neta ko kabhi nahi mila. Jeetana aaj modi ko pura world de raha he.</t>
  </si>
  <si>
    <t>uynamihba9888</t>
  </si>
  <si>
    <t>2022-01-30 17:00:59+00:00</t>
  </si>
  <si>
    <t>1487833230032052236</t>
  </si>
  <si>
    <t>@Murali76133156 @RahulGandhi A bomb tore up Rajeev Gandhi!So Tamilwadi       ki**ed him?!?</t>
  </si>
  <si>
    <t>Savitritvs</t>
  </si>
  <si>
    <t>2022-01-30 16:41:45+00:00</t>
  </si>
  <si>
    <t>1487828390107181061</t>
  </si>
  <si>
    <t>@RahulGandhi Sikhwadi ne indira ko goli mari thi
Tamil wadi ne rajeev ko bomb se udaya tha 
Firoj khan wadi ne sikkho ko mara tha.</t>
  </si>
  <si>
    <t>Abhiman71562651</t>
  </si>
  <si>
    <t>2022-01-30 10:26:04+00:00</t>
  </si>
  <si>
    <t>1487733846779260930</t>
  </si>
  <si>
    <t>@scribe_prashant @bhupeshbaghel @RahulGandhi Cong lost https://t.co/3UEg0h3mRu to China pak 48, 62, didn't fight or prevent loss. Amar jawan created by cong . Mumbai carnage, isi bombs cong didn't control, prevent. Cong isi same ideas now,  mock army. Pla  cong didn't gharo China embassy</t>
  </si>
  <si>
    <t>vijayanrd</t>
  </si>
  <si>
    <t>2022-01-30 10:00:04+00:00</t>
  </si>
  <si>
    <t>1487727302624505859</t>
  </si>
  <si>
    <t>@RahulGandhi Is it possible to wage full war with China ?
Who will pay price and be answerable for ,loss of life and property? 
If they bomb Delhi heavily many will die.</t>
  </si>
  <si>
    <t>MAHESH53</t>
  </si>
  <si>
    <t>2022-01-30 16:30:58+00:00</t>
  </si>
  <si>
    <t>1487825677415899145</t>
  </si>
  <si>
    <t>@RahulGandhi Have you been blackmailed yet? Having a gun doesn't necessarily mean you shot someone!</t>
  </si>
  <si>
    <t>Himansh43846624</t>
  </si>
  <si>
    <t>2022-01-30 15:19:18+00:00</t>
  </si>
  <si>
    <t>1487807641921671174</t>
  </si>
  <si>
    <t>@RahulGandhi our country s unfortunate they are no understanding that Rahul Gandhi much quilified and efficient leader pm banne ke Sare gun Rahul ke ander desh ko bhut achchi tarha Chala Sakta hai</t>
  </si>
  <si>
    <t>AkramHu70894412</t>
  </si>
  <si>
    <t>2022-01-30 14:18:48+00:00</t>
  </si>
  <si>
    <t>1487792416229048324</t>
  </si>
  <si>
    <t>@RahulGandhi Assassination of Mahatma Gandhiji was for sure done by a person belonging to Hindu Mahasabha,but certain questions remain unanswered till today.
Why was no postmortem done on Gandhiji's body?Who gave the British gun to the Assasin? Who fired the 3rd shot ?why wasn't it mentioned?</t>
  </si>
  <si>
    <t>kuttan337</t>
  </si>
  <si>
    <t>2022-01-30 14:11:26+00:00</t>
  </si>
  <si>
    <t>1487790562292158467</t>
  </si>
  <si>
    <t>@DashiAyush @isaifpatel @AhmedabadPolice @GujaratPolice @HardikPatel_ @IYCGujarat @INCGujarat @RahulGandhi As per the Indian low and act every one have self defence right . If some religions using guns and pistol to killed one man then why not other?
Ony hindu people need to follow all rules and lows?</t>
  </si>
  <si>
    <t>2022-01-30 03:49:03+00:00</t>
  </si>
  <si>
    <t>1487633934745620482</t>
  </si>
  <si>
    <t>@RahulGandhi RG when #Brindanwale was staying in Guru Nanak Niwas which was across road from Golden Temple Darbara Singh your CM wanted to arrest him. Do u know that Indira didn’t allow police raid knowing fully well that murders are taking place inside,terrorist are armed with automatic guns</t>
  </si>
  <si>
    <t>HemanNamo</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</si>
</sst>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quotePrefix="1" borderId="0" fillId="0" fontId="1" numFmtId="0" xfId="0" applyAlignment="1" applyFont="1">
      <alignment readingOrder="0" shrinkToFit="0" wrapText="1"/>
    </xf>
    <xf borderId="0" fillId="0" fontId="2"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co/UCQXed6z0D" TargetMode="External"/><Relationship Id="rId2" Type="http://schemas.openxmlformats.org/officeDocument/2006/relationships/hyperlink" Target="https://t.co/7vjytRhPQV" TargetMode="External"/><Relationship Id="rId3" Type="http://schemas.openxmlformats.org/officeDocument/2006/relationships/hyperlink" Target="https://t.co/E7WHB0nrRc"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6.13"/>
    <col customWidth="1" min="3" max="3" width="94.88"/>
    <col customWidth="1" min="4" max="4" width="17.25"/>
  </cols>
  <sheetData>
    <row r="1">
      <c r="A1" s="1" t="s">
        <v>0</v>
      </c>
      <c r="B1" s="1" t="s">
        <v>1</v>
      </c>
      <c r="C1" s="2" t="s">
        <v>2</v>
      </c>
      <c r="D1" s="1" t="s">
        <v>3</v>
      </c>
      <c r="E1" s="1" t="s">
        <v>4</v>
      </c>
      <c r="F1" s="1" t="s">
        <v>5</v>
      </c>
      <c r="G1" s="1" t="s">
        <v>5</v>
      </c>
      <c r="H1" s="1" t="s">
        <v>5</v>
      </c>
      <c r="I1" s="1" t="s">
        <v>5</v>
      </c>
      <c r="K1" s="1" t="s">
        <v>6</v>
      </c>
      <c r="L1" s="1">
        <v>0.0</v>
      </c>
      <c r="N1" s="1" t="s">
        <v>5</v>
      </c>
    </row>
    <row r="2">
      <c r="A2" s="1" t="s">
        <v>7</v>
      </c>
      <c r="B2" s="1" t="s">
        <v>8</v>
      </c>
      <c r="C2" s="2" t="s">
        <v>9</v>
      </c>
      <c r="D2" s="1" t="s">
        <v>10</v>
      </c>
      <c r="E2" s="1">
        <v>2.0</v>
      </c>
      <c r="F2" s="1" t="s">
        <v>11</v>
      </c>
      <c r="G2" s="3"/>
      <c r="H2" s="3"/>
      <c r="I2" s="3"/>
      <c r="K2" s="1" t="s">
        <v>12</v>
      </c>
      <c r="L2" s="1">
        <v>1.0</v>
      </c>
      <c r="N2" s="1" t="s">
        <v>13</v>
      </c>
    </row>
    <row r="3">
      <c r="A3" s="1" t="s">
        <v>14</v>
      </c>
      <c r="B3" s="1" t="s">
        <v>15</v>
      </c>
      <c r="C3" s="2" t="s">
        <v>16</v>
      </c>
      <c r="D3" s="1" t="s">
        <v>17</v>
      </c>
      <c r="E3" s="1">
        <v>1.0</v>
      </c>
      <c r="F3" s="1" t="s">
        <v>11</v>
      </c>
      <c r="G3" s="1" t="s">
        <v>18</v>
      </c>
      <c r="H3" s="3"/>
      <c r="I3" s="3"/>
      <c r="K3" s="1" t="s">
        <v>19</v>
      </c>
      <c r="L3" s="1">
        <v>2.0</v>
      </c>
      <c r="N3" s="1" t="s">
        <v>18</v>
      </c>
    </row>
    <row r="4">
      <c r="A4" s="1" t="s">
        <v>20</v>
      </c>
      <c r="B4" s="1" t="s">
        <v>21</v>
      </c>
      <c r="C4" s="2" t="s">
        <v>22</v>
      </c>
      <c r="D4" s="1" t="s">
        <v>23</v>
      </c>
      <c r="E4" s="1">
        <v>1.0</v>
      </c>
      <c r="F4" s="1" t="s">
        <v>24</v>
      </c>
      <c r="G4" s="1" t="s">
        <v>18</v>
      </c>
      <c r="H4" s="3"/>
      <c r="I4" s="3"/>
      <c r="N4" s="1" t="s">
        <v>25</v>
      </c>
    </row>
    <row r="5">
      <c r="A5" s="1" t="s">
        <v>26</v>
      </c>
      <c r="B5" s="1" t="s">
        <v>27</v>
      </c>
      <c r="C5" s="2" t="s">
        <v>28</v>
      </c>
      <c r="D5" s="1" t="s">
        <v>29</v>
      </c>
      <c r="E5" s="1">
        <v>1.0</v>
      </c>
      <c r="F5" s="1" t="s">
        <v>24</v>
      </c>
      <c r="G5" s="1" t="s">
        <v>18</v>
      </c>
      <c r="H5" s="3"/>
      <c r="I5" s="3"/>
      <c r="N5" s="1" t="s">
        <v>30</v>
      </c>
    </row>
    <row r="6">
      <c r="A6" s="1" t="s">
        <v>31</v>
      </c>
      <c r="B6" s="1" t="s">
        <v>32</v>
      </c>
      <c r="C6" s="2" t="s">
        <v>33</v>
      </c>
      <c r="D6" s="1" t="s">
        <v>34</v>
      </c>
      <c r="E6" s="1">
        <v>2.0</v>
      </c>
      <c r="F6" s="1" t="s">
        <v>11</v>
      </c>
      <c r="G6" s="1" t="s">
        <v>18</v>
      </c>
      <c r="H6" s="3"/>
      <c r="I6" s="3"/>
      <c r="N6" s="1" t="s">
        <v>35</v>
      </c>
    </row>
    <row r="7">
      <c r="A7" s="1" t="s">
        <v>36</v>
      </c>
      <c r="B7" s="1" t="s">
        <v>37</v>
      </c>
      <c r="C7" s="2" t="s">
        <v>38</v>
      </c>
      <c r="D7" s="1" t="s">
        <v>39</v>
      </c>
      <c r="E7" s="1">
        <v>2.0</v>
      </c>
      <c r="F7" s="1" t="s">
        <v>11</v>
      </c>
      <c r="G7" s="1" t="s">
        <v>18</v>
      </c>
      <c r="H7" s="3"/>
      <c r="I7" s="3"/>
      <c r="N7" s="1" t="s">
        <v>11</v>
      </c>
    </row>
    <row r="8">
      <c r="A8" s="1" t="s">
        <v>40</v>
      </c>
      <c r="B8" s="1" t="s">
        <v>41</v>
      </c>
      <c r="C8" s="2" t="s">
        <v>42</v>
      </c>
      <c r="D8" s="1" t="s">
        <v>43</v>
      </c>
      <c r="E8" s="1">
        <v>2.0</v>
      </c>
      <c r="F8" s="1" t="s">
        <v>24</v>
      </c>
      <c r="G8" s="3"/>
      <c r="H8" s="3"/>
      <c r="I8" s="3"/>
      <c r="N8" s="1" t="s">
        <v>24</v>
      </c>
    </row>
    <row r="9">
      <c r="A9" s="1" t="s">
        <v>44</v>
      </c>
      <c r="B9" s="1" t="s">
        <v>45</v>
      </c>
      <c r="C9" s="2" t="s">
        <v>46</v>
      </c>
      <c r="D9" s="1" t="s">
        <v>47</v>
      </c>
      <c r="E9" s="1">
        <v>1.0</v>
      </c>
      <c r="F9" s="1" t="s">
        <v>24</v>
      </c>
      <c r="G9" s="1" t="s">
        <v>18</v>
      </c>
      <c r="H9" s="3"/>
      <c r="I9" s="3"/>
    </row>
    <row r="10">
      <c r="A10" s="1" t="s">
        <v>48</v>
      </c>
      <c r="B10" s="1" t="s">
        <v>49</v>
      </c>
      <c r="C10" s="2" t="s">
        <v>50</v>
      </c>
      <c r="D10" s="1" t="s">
        <v>51</v>
      </c>
      <c r="E10" s="1">
        <v>2.0</v>
      </c>
      <c r="F10" s="1" t="s">
        <v>11</v>
      </c>
      <c r="G10" s="3"/>
      <c r="H10" s="3"/>
      <c r="I10" s="3"/>
    </row>
    <row r="11">
      <c r="A11" s="1" t="s">
        <v>52</v>
      </c>
      <c r="B11" s="1" t="s">
        <v>53</v>
      </c>
      <c r="C11" s="2" t="s">
        <v>54</v>
      </c>
      <c r="D11" s="1" t="s">
        <v>55</v>
      </c>
      <c r="E11" s="1">
        <v>1.0</v>
      </c>
      <c r="F11" s="1" t="s">
        <v>11</v>
      </c>
      <c r="G11" s="1" t="s">
        <v>18</v>
      </c>
      <c r="H11" s="3"/>
      <c r="I11" s="3"/>
    </row>
    <row r="12">
      <c r="A12" s="1" t="s">
        <v>56</v>
      </c>
      <c r="B12" s="1" t="s">
        <v>57</v>
      </c>
      <c r="C12" s="2" t="s">
        <v>58</v>
      </c>
      <c r="D12" s="1" t="s">
        <v>59</v>
      </c>
      <c r="E12" s="1">
        <v>2.0</v>
      </c>
      <c r="F12" s="1" t="s">
        <v>11</v>
      </c>
      <c r="G12" s="1" t="s">
        <v>18</v>
      </c>
      <c r="H12" s="3"/>
      <c r="I12" s="3"/>
    </row>
    <row r="13">
      <c r="A13" s="1" t="s">
        <v>60</v>
      </c>
      <c r="B13" s="1" t="s">
        <v>61</v>
      </c>
      <c r="C13" s="2" t="s">
        <v>62</v>
      </c>
      <c r="D13" s="1" t="s">
        <v>63</v>
      </c>
      <c r="E13" s="1">
        <v>2.0</v>
      </c>
      <c r="F13" s="1" t="s">
        <v>24</v>
      </c>
      <c r="G13" s="1" t="s">
        <v>18</v>
      </c>
      <c r="H13" s="3"/>
      <c r="I13" s="3"/>
    </row>
    <row r="14">
      <c r="A14" s="1" t="s">
        <v>64</v>
      </c>
      <c r="B14" s="1" t="s">
        <v>65</v>
      </c>
      <c r="C14" s="2" t="s">
        <v>66</v>
      </c>
      <c r="D14" s="1" t="s">
        <v>67</v>
      </c>
      <c r="E14" s="1">
        <v>2.0</v>
      </c>
      <c r="F14" s="1" t="s">
        <v>11</v>
      </c>
      <c r="G14" s="1" t="s">
        <v>18</v>
      </c>
      <c r="H14" s="3"/>
      <c r="I14" s="3"/>
    </row>
    <row r="15">
      <c r="A15" s="1" t="s">
        <v>68</v>
      </c>
      <c r="B15" s="1" t="s">
        <v>69</v>
      </c>
      <c r="C15" s="2" t="s">
        <v>70</v>
      </c>
      <c r="D15" s="1" t="s">
        <v>71</v>
      </c>
      <c r="E15" s="1">
        <v>0.0</v>
      </c>
      <c r="F15" s="3"/>
      <c r="G15" s="3"/>
      <c r="H15" s="3"/>
      <c r="I15" s="3"/>
    </row>
    <row r="16">
      <c r="A16" s="1" t="s">
        <v>72</v>
      </c>
      <c r="B16" s="1" t="s">
        <v>73</v>
      </c>
      <c r="C16" s="2" t="s">
        <v>74</v>
      </c>
      <c r="D16" s="1" t="s">
        <v>75</v>
      </c>
      <c r="E16" s="1">
        <v>1.0</v>
      </c>
      <c r="F16" s="1" t="s">
        <v>24</v>
      </c>
      <c r="G16" s="3"/>
      <c r="H16" s="3"/>
      <c r="I16" s="3"/>
    </row>
    <row r="17">
      <c r="A17" s="1" t="s">
        <v>76</v>
      </c>
      <c r="B17" s="1" t="s">
        <v>77</v>
      </c>
      <c r="C17" s="2" t="s">
        <v>78</v>
      </c>
      <c r="D17" s="1" t="s">
        <v>79</v>
      </c>
      <c r="E17" s="1">
        <v>0.0</v>
      </c>
      <c r="F17" s="3"/>
      <c r="G17" s="3"/>
      <c r="H17" s="3"/>
      <c r="I17" s="3"/>
    </row>
    <row r="18">
      <c r="A18" s="1" t="s">
        <v>80</v>
      </c>
      <c r="B18" s="1" t="s">
        <v>81</v>
      </c>
      <c r="C18" s="2" t="s">
        <v>82</v>
      </c>
      <c r="D18" s="1" t="s">
        <v>83</v>
      </c>
      <c r="E18" s="1">
        <v>1.0</v>
      </c>
      <c r="F18" s="1" t="s">
        <v>11</v>
      </c>
      <c r="G18" s="1" t="s">
        <v>18</v>
      </c>
      <c r="H18" s="3"/>
      <c r="I18" s="3"/>
    </row>
    <row r="19">
      <c r="A19" s="1" t="s">
        <v>84</v>
      </c>
      <c r="B19" s="1" t="s">
        <v>85</v>
      </c>
      <c r="C19" s="2" t="s">
        <v>86</v>
      </c>
      <c r="D19" s="1" t="s">
        <v>87</v>
      </c>
      <c r="E19" s="1">
        <v>1.0</v>
      </c>
      <c r="F19" s="1" t="s">
        <v>11</v>
      </c>
      <c r="G19" s="3"/>
      <c r="H19" s="3"/>
      <c r="I19" s="3"/>
    </row>
    <row r="20">
      <c r="A20" s="1" t="s">
        <v>88</v>
      </c>
      <c r="B20" s="1" t="s">
        <v>89</v>
      </c>
      <c r="C20" s="2" t="s">
        <v>90</v>
      </c>
      <c r="D20" s="1" t="s">
        <v>91</v>
      </c>
      <c r="E20" s="1">
        <v>1.0</v>
      </c>
      <c r="F20" s="1" t="s">
        <v>11</v>
      </c>
      <c r="G20" s="1" t="s">
        <v>18</v>
      </c>
      <c r="H20" s="3"/>
      <c r="I20" s="3"/>
    </row>
    <row r="21">
      <c r="A21" s="1" t="s">
        <v>92</v>
      </c>
      <c r="B21" s="1" t="s">
        <v>93</v>
      </c>
      <c r="C21" s="2" t="s">
        <v>94</v>
      </c>
      <c r="D21" s="1" t="s">
        <v>95</v>
      </c>
      <c r="E21" s="1">
        <v>0.0</v>
      </c>
      <c r="F21" s="3"/>
      <c r="G21" s="3"/>
      <c r="H21" s="3"/>
      <c r="I21" s="3"/>
    </row>
    <row r="22">
      <c r="A22" s="1" t="s">
        <v>96</v>
      </c>
      <c r="B22" s="1" t="s">
        <v>97</v>
      </c>
      <c r="C22" s="2" t="s">
        <v>98</v>
      </c>
      <c r="D22" s="1" t="s">
        <v>99</v>
      </c>
      <c r="E22" s="1">
        <v>2.0</v>
      </c>
      <c r="F22" s="1" t="s">
        <v>11</v>
      </c>
      <c r="G22" s="1" t="s">
        <v>18</v>
      </c>
      <c r="H22" s="3"/>
      <c r="I22" s="3"/>
    </row>
    <row r="23">
      <c r="A23" s="1" t="s">
        <v>100</v>
      </c>
      <c r="B23" s="1" t="s">
        <v>101</v>
      </c>
      <c r="C23" s="2" t="s">
        <v>102</v>
      </c>
      <c r="D23" s="1" t="s">
        <v>103</v>
      </c>
      <c r="E23" s="1">
        <v>0.0</v>
      </c>
      <c r="F23" s="3"/>
      <c r="G23" s="3"/>
      <c r="H23" s="3"/>
      <c r="I23" s="3"/>
    </row>
    <row r="24">
      <c r="A24" s="1" t="s">
        <v>104</v>
      </c>
      <c r="B24" s="1" t="s">
        <v>105</v>
      </c>
      <c r="C24" s="2" t="s">
        <v>106</v>
      </c>
      <c r="D24" s="1" t="s">
        <v>107</v>
      </c>
      <c r="E24" s="1">
        <v>2.0</v>
      </c>
      <c r="F24" s="1" t="s">
        <v>11</v>
      </c>
      <c r="G24" s="3"/>
      <c r="H24" s="3"/>
      <c r="I24" s="3"/>
    </row>
    <row r="25">
      <c r="A25" s="1" t="s">
        <v>108</v>
      </c>
      <c r="B25" s="1" t="s">
        <v>109</v>
      </c>
      <c r="C25" s="2" t="s">
        <v>110</v>
      </c>
      <c r="D25" s="1" t="s">
        <v>111</v>
      </c>
      <c r="E25" s="1">
        <v>0.0</v>
      </c>
      <c r="F25" s="3"/>
      <c r="G25" s="3"/>
      <c r="H25" s="3"/>
      <c r="I25" s="3"/>
    </row>
    <row r="26">
      <c r="A26" s="1" t="s">
        <v>112</v>
      </c>
      <c r="B26" s="1" t="s">
        <v>113</v>
      </c>
      <c r="C26" s="2" t="s">
        <v>114</v>
      </c>
      <c r="D26" s="1" t="s">
        <v>115</v>
      </c>
      <c r="E26" s="1">
        <v>1.0</v>
      </c>
      <c r="F26" s="1" t="s">
        <v>24</v>
      </c>
      <c r="G26" s="3"/>
      <c r="H26" s="3"/>
      <c r="I26" s="3"/>
    </row>
    <row r="27">
      <c r="A27" s="1" t="s">
        <v>116</v>
      </c>
      <c r="B27" s="1" t="s">
        <v>117</v>
      </c>
      <c r="C27" s="2" t="s">
        <v>118</v>
      </c>
      <c r="D27" s="1" t="s">
        <v>119</v>
      </c>
      <c r="E27" s="1">
        <v>2.0</v>
      </c>
      <c r="F27" s="1" t="s">
        <v>24</v>
      </c>
      <c r="G27" s="1" t="s">
        <v>18</v>
      </c>
      <c r="H27" s="3"/>
      <c r="I27" s="3"/>
    </row>
    <row r="28">
      <c r="A28" s="1" t="s">
        <v>120</v>
      </c>
      <c r="B28" s="1" t="s">
        <v>121</v>
      </c>
      <c r="C28" s="2" t="s">
        <v>122</v>
      </c>
      <c r="D28" s="1" t="s">
        <v>123</v>
      </c>
      <c r="E28" s="1">
        <v>0.0</v>
      </c>
      <c r="F28" s="3"/>
      <c r="G28" s="3"/>
      <c r="H28" s="3"/>
      <c r="I28" s="3"/>
    </row>
    <row r="29">
      <c r="A29" s="1" t="s">
        <v>124</v>
      </c>
      <c r="B29" s="1" t="s">
        <v>125</v>
      </c>
      <c r="C29" s="2" t="s">
        <v>126</v>
      </c>
      <c r="D29" s="1" t="s">
        <v>127</v>
      </c>
      <c r="E29" s="1">
        <v>1.0</v>
      </c>
      <c r="F29" s="1" t="s">
        <v>11</v>
      </c>
      <c r="G29" s="1" t="s">
        <v>24</v>
      </c>
      <c r="H29" s="3"/>
      <c r="I29" s="3"/>
    </row>
    <row r="30">
      <c r="A30" s="1" t="s">
        <v>128</v>
      </c>
      <c r="B30" s="1" t="s">
        <v>129</v>
      </c>
      <c r="C30" s="2" t="s">
        <v>130</v>
      </c>
      <c r="D30" s="1" t="s">
        <v>131</v>
      </c>
      <c r="E30" s="1">
        <v>2.0</v>
      </c>
      <c r="F30" s="1" t="s">
        <v>11</v>
      </c>
      <c r="G30" s="3"/>
      <c r="H30" s="3"/>
      <c r="I30" s="3"/>
    </row>
    <row r="31">
      <c r="A31" s="1" t="s">
        <v>132</v>
      </c>
      <c r="B31" s="1" t="s">
        <v>133</v>
      </c>
      <c r="C31" s="2" t="s">
        <v>134</v>
      </c>
      <c r="D31" s="1" t="s">
        <v>135</v>
      </c>
      <c r="E31" s="1">
        <v>2.0</v>
      </c>
      <c r="F31" s="1" t="s">
        <v>11</v>
      </c>
      <c r="G31" s="3"/>
      <c r="H31" s="3"/>
      <c r="I31" s="3"/>
    </row>
    <row r="32">
      <c r="A32" s="1" t="s">
        <v>136</v>
      </c>
      <c r="B32" s="1" t="s">
        <v>137</v>
      </c>
      <c r="C32" s="2" t="s">
        <v>138</v>
      </c>
      <c r="D32" s="1" t="s">
        <v>139</v>
      </c>
      <c r="E32" s="1">
        <v>1.0</v>
      </c>
      <c r="F32" s="1" t="s">
        <v>24</v>
      </c>
      <c r="G32" s="3"/>
      <c r="H32" s="3"/>
      <c r="I32" s="3"/>
    </row>
    <row r="33">
      <c r="A33" s="1" t="s">
        <v>140</v>
      </c>
      <c r="B33" s="1" t="s">
        <v>141</v>
      </c>
      <c r="C33" s="2" t="s">
        <v>142</v>
      </c>
      <c r="D33" s="1" t="s">
        <v>143</v>
      </c>
      <c r="E33" s="1">
        <v>2.0</v>
      </c>
      <c r="F33" s="1" t="s">
        <v>11</v>
      </c>
      <c r="G33" s="3"/>
      <c r="H33" s="3"/>
      <c r="I33" s="3"/>
    </row>
    <row r="34">
      <c r="A34" s="1" t="s">
        <v>144</v>
      </c>
      <c r="B34" s="1" t="s">
        <v>145</v>
      </c>
      <c r="C34" s="2" t="s">
        <v>146</v>
      </c>
      <c r="D34" s="1" t="s">
        <v>147</v>
      </c>
      <c r="E34" s="1">
        <v>0.0</v>
      </c>
      <c r="F34" s="3"/>
      <c r="G34" s="3"/>
      <c r="H34" s="3"/>
      <c r="I34" s="3"/>
    </row>
    <row r="35">
      <c r="A35" s="1" t="s">
        <v>148</v>
      </c>
      <c r="B35" s="1" t="s">
        <v>149</v>
      </c>
      <c r="C35" s="2" t="s">
        <v>150</v>
      </c>
      <c r="D35" s="1" t="s">
        <v>151</v>
      </c>
      <c r="E35" s="1">
        <v>1.0</v>
      </c>
      <c r="F35" s="1" t="s">
        <v>11</v>
      </c>
      <c r="G35" s="3"/>
      <c r="H35" s="3"/>
      <c r="I35" s="3"/>
    </row>
    <row r="36">
      <c r="A36" s="1" t="s">
        <v>152</v>
      </c>
      <c r="B36" s="1" t="s">
        <v>153</v>
      </c>
      <c r="C36" s="2" t="s">
        <v>154</v>
      </c>
      <c r="D36" s="1" t="s">
        <v>155</v>
      </c>
      <c r="E36" s="1">
        <v>1.0</v>
      </c>
      <c r="F36" s="1" t="s">
        <v>11</v>
      </c>
      <c r="G36" s="3"/>
      <c r="H36" s="3"/>
      <c r="I36" s="3"/>
    </row>
    <row r="37">
      <c r="A37" s="1" t="s">
        <v>156</v>
      </c>
      <c r="B37" s="1" t="s">
        <v>157</v>
      </c>
      <c r="C37" s="2" t="s">
        <v>158</v>
      </c>
      <c r="D37" s="1" t="s">
        <v>159</v>
      </c>
      <c r="E37" s="1">
        <v>2.0</v>
      </c>
      <c r="F37" s="1" t="s">
        <v>24</v>
      </c>
      <c r="G37" s="3"/>
      <c r="H37" s="3"/>
      <c r="I37" s="3"/>
    </row>
    <row r="38">
      <c r="A38" s="1" t="s">
        <v>160</v>
      </c>
      <c r="B38" s="1" t="s">
        <v>161</v>
      </c>
      <c r="C38" s="2" t="s">
        <v>162</v>
      </c>
      <c r="D38" s="1" t="s">
        <v>95</v>
      </c>
      <c r="E38" s="1">
        <v>0.0</v>
      </c>
      <c r="F38" s="3"/>
      <c r="G38" s="3"/>
      <c r="H38" s="3"/>
      <c r="I38" s="3"/>
    </row>
    <row r="39">
      <c r="A39" s="1" t="s">
        <v>163</v>
      </c>
      <c r="B39" s="1" t="s">
        <v>164</v>
      </c>
      <c r="C39" s="2" t="s">
        <v>165</v>
      </c>
      <c r="D39" s="1" t="s">
        <v>166</v>
      </c>
      <c r="E39" s="1">
        <v>2.0</v>
      </c>
      <c r="F39" s="1" t="s">
        <v>11</v>
      </c>
      <c r="G39" s="3"/>
      <c r="H39" s="3"/>
      <c r="I39" s="3"/>
    </row>
    <row r="40">
      <c r="A40" s="1" t="s">
        <v>167</v>
      </c>
      <c r="B40" s="1" t="s">
        <v>168</v>
      </c>
      <c r="C40" s="2" t="s">
        <v>169</v>
      </c>
      <c r="D40" s="1" t="s">
        <v>170</v>
      </c>
      <c r="E40" s="1">
        <v>1.0</v>
      </c>
      <c r="F40" s="1" t="s">
        <v>11</v>
      </c>
      <c r="G40" s="3"/>
      <c r="H40" s="3"/>
      <c r="I40" s="3"/>
    </row>
    <row r="41">
      <c r="A41" s="1" t="s">
        <v>171</v>
      </c>
      <c r="B41" s="1" t="s">
        <v>172</v>
      </c>
      <c r="C41" s="2" t="s">
        <v>173</v>
      </c>
      <c r="D41" s="1" t="s">
        <v>174</v>
      </c>
      <c r="E41" s="1">
        <v>2.0</v>
      </c>
      <c r="F41" s="1" t="s">
        <v>11</v>
      </c>
      <c r="G41" s="3"/>
      <c r="H41" s="3"/>
      <c r="I41" s="3"/>
    </row>
    <row r="42">
      <c r="A42" s="1" t="s">
        <v>175</v>
      </c>
      <c r="B42" s="1" t="s">
        <v>176</v>
      </c>
      <c r="C42" s="2" t="s">
        <v>177</v>
      </c>
      <c r="D42" s="1" t="s">
        <v>178</v>
      </c>
      <c r="E42" s="1">
        <v>0.0</v>
      </c>
      <c r="F42" s="3"/>
      <c r="G42" s="3"/>
      <c r="H42" s="3"/>
      <c r="I42" s="3"/>
    </row>
    <row r="43">
      <c r="A43" s="1" t="s">
        <v>179</v>
      </c>
      <c r="B43" s="1" t="s">
        <v>180</v>
      </c>
      <c r="C43" s="2" t="s">
        <v>181</v>
      </c>
      <c r="D43" s="1" t="s">
        <v>182</v>
      </c>
      <c r="E43" s="1">
        <v>2.0</v>
      </c>
      <c r="F43" s="1" t="s">
        <v>11</v>
      </c>
      <c r="G43" s="3"/>
      <c r="H43" s="3"/>
      <c r="I43" s="3"/>
    </row>
    <row r="44">
      <c r="A44" s="1" t="s">
        <v>183</v>
      </c>
      <c r="B44" s="1" t="s">
        <v>184</v>
      </c>
      <c r="C44" s="2" t="s">
        <v>185</v>
      </c>
      <c r="D44" s="1" t="s">
        <v>182</v>
      </c>
      <c r="E44" s="1">
        <v>0.0</v>
      </c>
      <c r="F44" s="3"/>
      <c r="G44" s="3"/>
      <c r="H44" s="3"/>
      <c r="I44" s="3"/>
    </row>
    <row r="45">
      <c r="A45" s="1" t="s">
        <v>186</v>
      </c>
      <c r="B45" s="1" t="s">
        <v>187</v>
      </c>
      <c r="C45" s="2" t="s">
        <v>188</v>
      </c>
      <c r="D45" s="1" t="s">
        <v>189</v>
      </c>
      <c r="E45" s="1">
        <v>1.0</v>
      </c>
      <c r="F45" s="1" t="s">
        <v>24</v>
      </c>
      <c r="G45" s="3"/>
      <c r="H45" s="3"/>
      <c r="I45" s="3"/>
    </row>
    <row r="46">
      <c r="A46" s="1" t="s">
        <v>190</v>
      </c>
      <c r="B46" s="1" t="s">
        <v>191</v>
      </c>
      <c r="C46" s="2" t="s">
        <v>192</v>
      </c>
      <c r="D46" s="1" t="s">
        <v>193</v>
      </c>
      <c r="E46" s="1">
        <v>2.0</v>
      </c>
      <c r="F46" s="1" t="s">
        <v>24</v>
      </c>
      <c r="G46" s="3"/>
      <c r="H46" s="3"/>
      <c r="I46" s="3"/>
    </row>
    <row r="47">
      <c r="A47" s="1" t="s">
        <v>194</v>
      </c>
      <c r="B47" s="1" t="s">
        <v>195</v>
      </c>
      <c r="C47" s="2" t="s">
        <v>196</v>
      </c>
      <c r="D47" s="1" t="s">
        <v>197</v>
      </c>
      <c r="E47" s="1">
        <v>2.0</v>
      </c>
      <c r="F47" s="1" t="s">
        <v>11</v>
      </c>
      <c r="G47" s="1" t="s">
        <v>18</v>
      </c>
      <c r="H47" s="3"/>
      <c r="I47" s="3"/>
    </row>
    <row r="48">
      <c r="A48" s="1" t="s">
        <v>198</v>
      </c>
      <c r="B48" s="1" t="s">
        <v>199</v>
      </c>
      <c r="C48" s="2" t="s">
        <v>200</v>
      </c>
      <c r="D48" s="1" t="s">
        <v>201</v>
      </c>
      <c r="E48" s="1">
        <v>0.0</v>
      </c>
      <c r="F48" s="3"/>
      <c r="G48" s="3"/>
      <c r="H48" s="3"/>
      <c r="I48" s="3"/>
    </row>
    <row r="49">
      <c r="A49" s="1" t="s">
        <v>202</v>
      </c>
      <c r="B49" s="1" t="s">
        <v>203</v>
      </c>
      <c r="C49" s="2" t="s">
        <v>204</v>
      </c>
      <c r="D49" s="1" t="s">
        <v>205</v>
      </c>
      <c r="E49" s="1">
        <v>0.0</v>
      </c>
      <c r="F49" s="3"/>
      <c r="G49" s="3"/>
      <c r="H49" s="3"/>
      <c r="I49" s="3"/>
    </row>
    <row r="50">
      <c r="A50" s="1" t="s">
        <v>206</v>
      </c>
      <c r="B50" s="1" t="s">
        <v>207</v>
      </c>
      <c r="C50" s="2" t="s">
        <v>208</v>
      </c>
      <c r="D50" s="1" t="s">
        <v>209</v>
      </c>
      <c r="E50" s="1">
        <v>2.0</v>
      </c>
      <c r="F50" s="1" t="s">
        <v>11</v>
      </c>
      <c r="G50" s="3"/>
      <c r="H50" s="3"/>
      <c r="I50" s="3"/>
    </row>
    <row r="51">
      <c r="A51" s="1" t="s">
        <v>210</v>
      </c>
      <c r="B51" s="1" t="s">
        <v>211</v>
      </c>
      <c r="C51" s="2" t="s">
        <v>212</v>
      </c>
      <c r="D51" s="1" t="s">
        <v>213</v>
      </c>
      <c r="E51" s="1">
        <v>2.0</v>
      </c>
      <c r="F51" s="1" t="s">
        <v>11</v>
      </c>
      <c r="G51" s="3"/>
      <c r="H51" s="3"/>
      <c r="I51" s="3"/>
    </row>
    <row r="52">
      <c r="A52" s="1" t="s">
        <v>214</v>
      </c>
      <c r="B52" s="1" t="s">
        <v>215</v>
      </c>
      <c r="C52" s="2" t="s">
        <v>216</v>
      </c>
      <c r="D52" s="1" t="s">
        <v>209</v>
      </c>
      <c r="E52" s="1">
        <v>2.0</v>
      </c>
      <c r="F52" s="1" t="s">
        <v>11</v>
      </c>
      <c r="G52" s="3"/>
      <c r="H52" s="3"/>
      <c r="I52" s="3"/>
    </row>
    <row r="53">
      <c r="A53" s="1" t="s">
        <v>217</v>
      </c>
      <c r="B53" s="1" t="s">
        <v>218</v>
      </c>
      <c r="C53" s="2" t="s">
        <v>219</v>
      </c>
      <c r="D53" s="1" t="s">
        <v>220</v>
      </c>
      <c r="E53" s="1">
        <v>2.0</v>
      </c>
      <c r="F53" s="1" t="s">
        <v>11</v>
      </c>
      <c r="G53" s="3"/>
      <c r="H53" s="3"/>
      <c r="I53" s="3"/>
    </row>
    <row r="54">
      <c r="A54" s="1" t="s">
        <v>221</v>
      </c>
      <c r="B54" s="1" t="s">
        <v>222</v>
      </c>
      <c r="C54" s="2" t="s">
        <v>223</v>
      </c>
      <c r="D54" s="1" t="s">
        <v>59</v>
      </c>
      <c r="E54" s="1">
        <v>2.0</v>
      </c>
      <c r="F54" s="1" t="s">
        <v>11</v>
      </c>
      <c r="G54" s="3"/>
      <c r="H54" s="3"/>
      <c r="I54" s="3"/>
    </row>
    <row r="55">
      <c r="A55" s="1" t="s">
        <v>224</v>
      </c>
      <c r="B55" s="1" t="s">
        <v>225</v>
      </c>
      <c r="C55" s="2" t="s">
        <v>226</v>
      </c>
      <c r="D55" s="1" t="s">
        <v>227</v>
      </c>
      <c r="E55" s="1">
        <v>2.0</v>
      </c>
      <c r="F55" s="1" t="s">
        <v>11</v>
      </c>
      <c r="G55" s="3"/>
      <c r="H55" s="3"/>
      <c r="I55" s="3"/>
    </row>
    <row r="56">
      <c r="A56" s="1" t="s">
        <v>228</v>
      </c>
      <c r="B56" s="1" t="s">
        <v>229</v>
      </c>
      <c r="C56" s="2" t="s">
        <v>230</v>
      </c>
      <c r="D56" s="1" t="s">
        <v>231</v>
      </c>
      <c r="E56" s="1">
        <v>2.0</v>
      </c>
      <c r="F56" s="1" t="s">
        <v>11</v>
      </c>
      <c r="G56" s="3"/>
      <c r="H56" s="3"/>
      <c r="I56" s="3"/>
    </row>
    <row r="57">
      <c r="A57" s="1" t="s">
        <v>232</v>
      </c>
      <c r="B57" s="1" t="s">
        <v>233</v>
      </c>
      <c r="C57" s="2" t="s">
        <v>234</v>
      </c>
      <c r="D57" s="1" t="s">
        <v>235</v>
      </c>
      <c r="E57" s="1">
        <v>2.0</v>
      </c>
      <c r="F57" s="1" t="s">
        <v>11</v>
      </c>
      <c r="G57" s="3"/>
      <c r="H57" s="3"/>
      <c r="I57" s="3"/>
    </row>
    <row r="58">
      <c r="A58" s="1" t="s">
        <v>236</v>
      </c>
      <c r="B58" s="1" t="s">
        <v>237</v>
      </c>
      <c r="C58" s="2" t="s">
        <v>238</v>
      </c>
      <c r="D58" s="1" t="s">
        <v>239</v>
      </c>
      <c r="E58" s="1">
        <v>2.0</v>
      </c>
      <c r="F58" s="1" t="s">
        <v>11</v>
      </c>
      <c r="G58" s="1" t="s">
        <v>35</v>
      </c>
      <c r="H58" s="3"/>
      <c r="I58" s="3"/>
    </row>
    <row r="59">
      <c r="A59" s="1" t="s">
        <v>240</v>
      </c>
      <c r="B59" s="1" t="s">
        <v>241</v>
      </c>
      <c r="C59" s="2" t="s">
        <v>242</v>
      </c>
      <c r="D59" s="1" t="s">
        <v>243</v>
      </c>
      <c r="E59" s="1">
        <v>2.0</v>
      </c>
      <c r="F59" s="1" t="s">
        <v>11</v>
      </c>
      <c r="G59" s="3"/>
      <c r="H59" s="3"/>
      <c r="I59" s="3"/>
    </row>
    <row r="60">
      <c r="A60" s="1" t="s">
        <v>244</v>
      </c>
      <c r="B60" s="1" t="s">
        <v>245</v>
      </c>
      <c r="C60" s="2" t="s">
        <v>246</v>
      </c>
      <c r="D60" s="1" t="s">
        <v>247</v>
      </c>
      <c r="E60" s="1">
        <v>2.0</v>
      </c>
      <c r="F60" s="1" t="s">
        <v>11</v>
      </c>
      <c r="G60" s="3"/>
      <c r="H60" s="3"/>
      <c r="I60" s="3"/>
    </row>
    <row r="61">
      <c r="A61" s="1" t="s">
        <v>248</v>
      </c>
      <c r="B61" s="1" t="s">
        <v>249</v>
      </c>
      <c r="C61" s="2" t="s">
        <v>250</v>
      </c>
      <c r="D61" s="1" t="s">
        <v>251</v>
      </c>
      <c r="E61" s="1">
        <v>2.0</v>
      </c>
      <c r="F61" s="1" t="s">
        <v>11</v>
      </c>
      <c r="G61" s="3"/>
      <c r="H61" s="3"/>
      <c r="I61" s="3"/>
    </row>
    <row r="62">
      <c r="A62" s="1" t="s">
        <v>252</v>
      </c>
      <c r="B62" s="1" t="s">
        <v>253</v>
      </c>
      <c r="C62" s="2" t="s">
        <v>254</v>
      </c>
      <c r="D62" s="1" t="s">
        <v>255</v>
      </c>
      <c r="E62" s="1">
        <v>2.0</v>
      </c>
      <c r="F62" s="1" t="s">
        <v>11</v>
      </c>
      <c r="G62" s="3"/>
      <c r="H62" s="3"/>
      <c r="I62" s="3"/>
    </row>
    <row r="63">
      <c r="A63" s="1" t="s">
        <v>256</v>
      </c>
      <c r="B63" s="1" t="s">
        <v>257</v>
      </c>
      <c r="C63" s="2" t="s">
        <v>258</v>
      </c>
      <c r="D63" s="1" t="s">
        <v>259</v>
      </c>
      <c r="E63" s="1">
        <v>2.0</v>
      </c>
      <c r="F63" s="1" t="s">
        <v>11</v>
      </c>
      <c r="G63" s="3"/>
      <c r="H63" s="3"/>
      <c r="I63" s="3"/>
    </row>
    <row r="64">
      <c r="A64" s="1" t="s">
        <v>260</v>
      </c>
      <c r="B64" s="1" t="s">
        <v>261</v>
      </c>
      <c r="C64" s="2" t="s">
        <v>262</v>
      </c>
      <c r="D64" s="1" t="s">
        <v>263</v>
      </c>
      <c r="E64" s="1">
        <v>2.0</v>
      </c>
      <c r="F64" s="1" t="s">
        <v>24</v>
      </c>
      <c r="G64" s="3"/>
      <c r="H64" s="3"/>
      <c r="I64" s="3"/>
    </row>
    <row r="65">
      <c r="A65" s="1" t="s">
        <v>264</v>
      </c>
      <c r="B65" s="1" t="s">
        <v>265</v>
      </c>
      <c r="C65" s="2" t="s">
        <v>266</v>
      </c>
      <c r="D65" s="1" t="s">
        <v>267</v>
      </c>
      <c r="E65" s="1">
        <v>1.0</v>
      </c>
      <c r="F65" s="1" t="s">
        <v>11</v>
      </c>
      <c r="G65" s="3"/>
      <c r="H65" s="3"/>
      <c r="I65" s="3"/>
    </row>
    <row r="66">
      <c r="A66" s="1" t="s">
        <v>268</v>
      </c>
      <c r="B66" s="1" t="s">
        <v>269</v>
      </c>
      <c r="C66" s="2" t="s">
        <v>270</v>
      </c>
      <c r="D66" s="1" t="s">
        <v>271</v>
      </c>
      <c r="E66" s="1">
        <v>2.0</v>
      </c>
      <c r="F66" s="1" t="s">
        <v>11</v>
      </c>
      <c r="G66" s="3"/>
      <c r="H66" s="3"/>
      <c r="I66" s="3"/>
    </row>
    <row r="67">
      <c r="A67" s="1" t="s">
        <v>272</v>
      </c>
      <c r="B67" s="1" t="s">
        <v>273</v>
      </c>
      <c r="C67" s="2" t="s">
        <v>274</v>
      </c>
      <c r="D67" s="1" t="s">
        <v>275</v>
      </c>
      <c r="E67" s="1">
        <v>1.0</v>
      </c>
      <c r="F67" s="1" t="s">
        <v>11</v>
      </c>
      <c r="G67" s="3"/>
      <c r="H67" s="3"/>
      <c r="I67" s="3"/>
    </row>
    <row r="68">
      <c r="A68" s="1" t="s">
        <v>276</v>
      </c>
      <c r="B68" s="1" t="s">
        <v>277</v>
      </c>
      <c r="C68" s="2" t="s">
        <v>278</v>
      </c>
      <c r="D68" s="1" t="s">
        <v>279</v>
      </c>
      <c r="E68" s="1">
        <v>2.0</v>
      </c>
      <c r="F68" s="1" t="s">
        <v>11</v>
      </c>
      <c r="G68" s="3"/>
      <c r="H68" s="3"/>
      <c r="I68" s="3"/>
    </row>
    <row r="69">
      <c r="A69" s="1" t="s">
        <v>280</v>
      </c>
      <c r="B69" s="1" t="s">
        <v>281</v>
      </c>
      <c r="C69" s="2" t="s">
        <v>282</v>
      </c>
      <c r="D69" s="1" t="s">
        <v>283</v>
      </c>
      <c r="E69" s="1">
        <v>1.0</v>
      </c>
      <c r="F69" s="1" t="s">
        <v>11</v>
      </c>
      <c r="G69" s="3"/>
      <c r="H69" s="3"/>
      <c r="I69" s="3"/>
    </row>
    <row r="70">
      <c r="A70" s="1" t="s">
        <v>284</v>
      </c>
      <c r="B70" s="1" t="s">
        <v>285</v>
      </c>
      <c r="C70" s="2" t="s">
        <v>286</v>
      </c>
      <c r="D70" s="1" t="s">
        <v>287</v>
      </c>
      <c r="E70" s="1">
        <v>2.0</v>
      </c>
      <c r="F70" s="1" t="s">
        <v>11</v>
      </c>
      <c r="G70" s="3"/>
      <c r="H70" s="3"/>
      <c r="I70" s="3"/>
    </row>
    <row r="71">
      <c r="A71" s="1" t="s">
        <v>288</v>
      </c>
      <c r="B71" s="1" t="s">
        <v>289</v>
      </c>
      <c r="C71" s="2" t="s">
        <v>290</v>
      </c>
      <c r="D71" s="1" t="s">
        <v>291</v>
      </c>
      <c r="E71" s="1">
        <v>2.0</v>
      </c>
      <c r="F71" s="1" t="s">
        <v>11</v>
      </c>
      <c r="G71" s="1" t="s">
        <v>24</v>
      </c>
      <c r="H71" s="3"/>
      <c r="I71" s="3"/>
    </row>
    <row r="72">
      <c r="A72" s="1" t="s">
        <v>292</v>
      </c>
      <c r="B72" s="1" t="s">
        <v>293</v>
      </c>
      <c r="C72" s="2" t="s">
        <v>294</v>
      </c>
      <c r="D72" s="1" t="s">
        <v>295</v>
      </c>
      <c r="E72" s="1">
        <v>1.0</v>
      </c>
      <c r="F72" s="1" t="s">
        <v>11</v>
      </c>
      <c r="G72" s="3"/>
      <c r="H72" s="3"/>
      <c r="I72" s="3"/>
    </row>
    <row r="73">
      <c r="A73" s="1" t="s">
        <v>296</v>
      </c>
      <c r="B73" s="1" t="s">
        <v>297</v>
      </c>
      <c r="C73" s="2" t="s">
        <v>298</v>
      </c>
      <c r="D73" s="1" t="s">
        <v>299</v>
      </c>
      <c r="E73" s="1">
        <v>2.0</v>
      </c>
      <c r="F73" s="1" t="s">
        <v>11</v>
      </c>
      <c r="G73" s="3"/>
      <c r="H73" s="3"/>
      <c r="I73" s="3"/>
    </row>
    <row r="74">
      <c r="A74" s="1" t="s">
        <v>300</v>
      </c>
      <c r="B74" s="1" t="s">
        <v>301</v>
      </c>
      <c r="C74" s="2" t="s">
        <v>302</v>
      </c>
      <c r="D74" s="1" t="s">
        <v>303</v>
      </c>
      <c r="E74" s="1">
        <v>1.0</v>
      </c>
      <c r="F74" s="1" t="s">
        <v>11</v>
      </c>
      <c r="G74" s="3"/>
      <c r="H74" s="3"/>
      <c r="I74" s="3"/>
    </row>
    <row r="75">
      <c r="A75" s="1" t="s">
        <v>304</v>
      </c>
      <c r="B75" s="1" t="s">
        <v>305</v>
      </c>
      <c r="C75" s="2" t="s">
        <v>306</v>
      </c>
      <c r="D75" s="1" t="s">
        <v>307</v>
      </c>
      <c r="E75" s="1">
        <v>1.0</v>
      </c>
      <c r="F75" s="1" t="s">
        <v>11</v>
      </c>
      <c r="G75" s="3"/>
      <c r="H75" s="3"/>
      <c r="I75" s="3"/>
    </row>
    <row r="76">
      <c r="A76" s="1" t="s">
        <v>308</v>
      </c>
      <c r="B76" s="1" t="s">
        <v>309</v>
      </c>
      <c r="C76" s="2" t="s">
        <v>310</v>
      </c>
      <c r="D76" s="1" t="s">
        <v>311</v>
      </c>
      <c r="E76" s="1">
        <v>2.0</v>
      </c>
      <c r="F76" s="1" t="s">
        <v>11</v>
      </c>
      <c r="G76" s="3"/>
      <c r="H76" s="3"/>
      <c r="I76" s="3"/>
    </row>
    <row r="77">
      <c r="A77" s="1" t="s">
        <v>312</v>
      </c>
      <c r="B77" s="1" t="s">
        <v>313</v>
      </c>
      <c r="C77" s="2" t="s">
        <v>314</v>
      </c>
      <c r="D77" s="1" t="s">
        <v>315</v>
      </c>
      <c r="E77" s="1">
        <v>2.0</v>
      </c>
      <c r="F77" s="1" t="s">
        <v>11</v>
      </c>
      <c r="G77" s="3"/>
      <c r="H77" s="3"/>
      <c r="I77" s="3"/>
    </row>
    <row r="78">
      <c r="A78" s="1" t="s">
        <v>316</v>
      </c>
      <c r="B78" s="1" t="s">
        <v>317</v>
      </c>
      <c r="C78" s="2" t="s">
        <v>318</v>
      </c>
      <c r="D78" s="1" t="s">
        <v>319</v>
      </c>
      <c r="E78" s="1">
        <v>2.0</v>
      </c>
      <c r="F78" s="1" t="s">
        <v>11</v>
      </c>
      <c r="G78" s="3"/>
      <c r="H78" s="3"/>
      <c r="I78" s="3"/>
    </row>
    <row r="79">
      <c r="A79" s="1" t="s">
        <v>320</v>
      </c>
      <c r="B79" s="1" t="s">
        <v>321</v>
      </c>
      <c r="C79" s="2" t="s">
        <v>322</v>
      </c>
      <c r="D79" s="1" t="s">
        <v>323</v>
      </c>
      <c r="E79" s="1">
        <v>2.0</v>
      </c>
      <c r="F79" s="1" t="s">
        <v>11</v>
      </c>
      <c r="G79" s="3"/>
      <c r="H79" s="3"/>
      <c r="I79" s="3"/>
    </row>
    <row r="80">
      <c r="A80" s="1" t="s">
        <v>324</v>
      </c>
      <c r="B80" s="1" t="s">
        <v>325</v>
      </c>
      <c r="C80" s="2" t="s">
        <v>326</v>
      </c>
      <c r="D80" s="1" t="s">
        <v>327</v>
      </c>
      <c r="E80" s="1">
        <v>0.0</v>
      </c>
      <c r="F80" s="3"/>
      <c r="G80" s="3"/>
      <c r="H80" s="3"/>
      <c r="I80" s="3"/>
    </row>
    <row r="81">
      <c r="A81" s="1" t="s">
        <v>328</v>
      </c>
      <c r="B81" s="1" t="s">
        <v>329</v>
      </c>
      <c r="C81" s="2" t="s">
        <v>330</v>
      </c>
      <c r="D81" s="1" t="s">
        <v>331</v>
      </c>
      <c r="E81" s="1">
        <v>0.0</v>
      </c>
      <c r="F81" s="3"/>
      <c r="G81" s="3"/>
      <c r="H81" s="3"/>
      <c r="I81" s="3"/>
    </row>
    <row r="82">
      <c r="A82" s="1" t="s">
        <v>332</v>
      </c>
      <c r="B82" s="1" t="s">
        <v>333</v>
      </c>
      <c r="C82" s="2" t="s">
        <v>334</v>
      </c>
      <c r="D82" s="1" t="s">
        <v>335</v>
      </c>
      <c r="E82" s="1">
        <v>0.0</v>
      </c>
      <c r="F82" s="3"/>
      <c r="G82" s="3"/>
      <c r="H82" s="3"/>
      <c r="I82" s="3"/>
    </row>
    <row r="83">
      <c r="A83" s="1" t="s">
        <v>336</v>
      </c>
      <c r="B83" s="1" t="s">
        <v>337</v>
      </c>
      <c r="C83" s="2" t="s">
        <v>338</v>
      </c>
      <c r="D83" s="1" t="s">
        <v>339</v>
      </c>
      <c r="E83" s="1">
        <v>2.0</v>
      </c>
      <c r="F83" s="1" t="s">
        <v>11</v>
      </c>
      <c r="G83" s="1" t="s">
        <v>24</v>
      </c>
      <c r="H83" s="3"/>
      <c r="I83" s="3"/>
    </row>
    <row r="84">
      <c r="A84" s="1" t="s">
        <v>340</v>
      </c>
      <c r="B84" s="1" t="s">
        <v>341</v>
      </c>
      <c r="C84" s="2" t="s">
        <v>342</v>
      </c>
      <c r="D84" s="1" t="s">
        <v>343</v>
      </c>
      <c r="E84" s="1">
        <v>0.0</v>
      </c>
      <c r="F84" s="3"/>
      <c r="G84" s="3"/>
      <c r="H84" s="3"/>
      <c r="I84" s="3"/>
    </row>
    <row r="85">
      <c r="A85" s="1" t="s">
        <v>344</v>
      </c>
      <c r="B85" s="1" t="s">
        <v>345</v>
      </c>
      <c r="C85" s="2" t="s">
        <v>346</v>
      </c>
      <c r="D85" s="1" t="s">
        <v>347</v>
      </c>
      <c r="E85" s="1">
        <v>0.0</v>
      </c>
      <c r="F85" s="3"/>
      <c r="G85" s="3"/>
      <c r="H85" s="3"/>
      <c r="I85" s="3"/>
    </row>
    <row r="86">
      <c r="A86" s="1" t="s">
        <v>348</v>
      </c>
      <c r="B86" s="1" t="s">
        <v>349</v>
      </c>
      <c r="C86" s="2" t="s">
        <v>350</v>
      </c>
      <c r="D86" s="1" t="s">
        <v>351</v>
      </c>
      <c r="E86" s="1">
        <v>0.0</v>
      </c>
      <c r="F86" s="3"/>
      <c r="G86" s="3"/>
      <c r="H86" s="3"/>
      <c r="I86" s="3"/>
    </row>
    <row r="87">
      <c r="A87" s="1" t="s">
        <v>352</v>
      </c>
      <c r="B87" s="1" t="s">
        <v>353</v>
      </c>
      <c r="C87" s="2" t="s">
        <v>354</v>
      </c>
      <c r="D87" s="1" t="s">
        <v>355</v>
      </c>
      <c r="E87" s="1">
        <v>1.0</v>
      </c>
      <c r="F87" s="1" t="s">
        <v>11</v>
      </c>
      <c r="G87" s="3"/>
      <c r="H87" s="3"/>
      <c r="I87" s="3"/>
    </row>
    <row r="88">
      <c r="A88" s="1" t="s">
        <v>356</v>
      </c>
      <c r="B88" s="1" t="s">
        <v>357</v>
      </c>
      <c r="C88" s="2" t="s">
        <v>358</v>
      </c>
      <c r="D88" s="1" t="s">
        <v>359</v>
      </c>
      <c r="E88" s="1">
        <v>2.0</v>
      </c>
      <c r="F88" s="1" t="s">
        <v>24</v>
      </c>
      <c r="G88" s="3"/>
      <c r="H88" s="3"/>
      <c r="I88" s="3"/>
    </row>
    <row r="89">
      <c r="A89" s="1" t="s">
        <v>360</v>
      </c>
      <c r="B89" s="1" t="s">
        <v>361</v>
      </c>
      <c r="C89" s="2" t="s">
        <v>362</v>
      </c>
      <c r="D89" s="1" t="s">
        <v>363</v>
      </c>
      <c r="E89" s="1">
        <v>1.0</v>
      </c>
      <c r="F89" s="1" t="s">
        <v>11</v>
      </c>
      <c r="G89" s="3"/>
      <c r="H89" s="3"/>
      <c r="I89" s="3"/>
    </row>
    <row r="90">
      <c r="A90" s="1" t="s">
        <v>364</v>
      </c>
      <c r="B90" s="1" t="s">
        <v>365</v>
      </c>
      <c r="C90" s="2" t="s">
        <v>366</v>
      </c>
      <c r="D90" s="1" t="s">
        <v>367</v>
      </c>
      <c r="E90" s="1">
        <v>2.0</v>
      </c>
      <c r="F90" s="1" t="s">
        <v>11</v>
      </c>
      <c r="G90" s="3"/>
      <c r="H90" s="3"/>
      <c r="I90" s="3"/>
    </row>
    <row r="91">
      <c r="A91" s="1" t="s">
        <v>368</v>
      </c>
      <c r="B91" s="1" t="s">
        <v>369</v>
      </c>
      <c r="C91" s="2" t="s">
        <v>370</v>
      </c>
      <c r="D91" s="1" t="s">
        <v>371</v>
      </c>
      <c r="E91" s="1">
        <v>1.0</v>
      </c>
      <c r="F91" s="1" t="s">
        <v>24</v>
      </c>
      <c r="G91" s="3"/>
      <c r="H91" s="3"/>
      <c r="I91" s="3"/>
    </row>
    <row r="92">
      <c r="A92" s="1" t="s">
        <v>372</v>
      </c>
      <c r="B92" s="1" t="s">
        <v>373</v>
      </c>
      <c r="C92" s="2" t="s">
        <v>374</v>
      </c>
      <c r="D92" s="1" t="s">
        <v>375</v>
      </c>
      <c r="E92" s="1">
        <v>2.0</v>
      </c>
      <c r="F92" s="1" t="s">
        <v>24</v>
      </c>
      <c r="G92" s="3"/>
      <c r="H92" s="3"/>
      <c r="I92" s="3"/>
    </row>
    <row r="93">
      <c r="A93" s="1" t="s">
        <v>376</v>
      </c>
      <c r="B93" s="1" t="s">
        <v>377</v>
      </c>
      <c r="C93" s="2" t="s">
        <v>378</v>
      </c>
      <c r="D93" s="1" t="s">
        <v>379</v>
      </c>
      <c r="E93" s="1">
        <v>2.0</v>
      </c>
      <c r="F93" s="1" t="s">
        <v>11</v>
      </c>
      <c r="G93" s="3"/>
      <c r="H93" s="3"/>
      <c r="I93" s="3"/>
    </row>
    <row r="94">
      <c r="A94" s="1" t="s">
        <v>380</v>
      </c>
      <c r="B94" s="1" t="s">
        <v>381</v>
      </c>
      <c r="C94" s="2" t="s">
        <v>382</v>
      </c>
      <c r="D94" s="1" t="s">
        <v>383</v>
      </c>
      <c r="E94" s="1">
        <v>1.0</v>
      </c>
      <c r="F94" s="1" t="s">
        <v>24</v>
      </c>
      <c r="G94" s="3"/>
      <c r="H94" s="3"/>
      <c r="I94" s="3"/>
    </row>
    <row r="95">
      <c r="A95" s="1" t="s">
        <v>384</v>
      </c>
      <c r="B95" s="1" t="s">
        <v>385</v>
      </c>
      <c r="C95" s="2" t="s">
        <v>386</v>
      </c>
      <c r="D95" s="1" t="s">
        <v>387</v>
      </c>
      <c r="E95" s="1">
        <v>2.0</v>
      </c>
      <c r="F95" s="1" t="s">
        <v>11</v>
      </c>
      <c r="G95" s="3"/>
      <c r="H95" s="3"/>
      <c r="I95" s="3"/>
    </row>
    <row r="96">
      <c r="A96" s="1" t="s">
        <v>388</v>
      </c>
      <c r="B96" s="1" t="s">
        <v>389</v>
      </c>
      <c r="C96" s="2" t="s">
        <v>390</v>
      </c>
      <c r="D96" s="1" t="s">
        <v>391</v>
      </c>
      <c r="E96" s="1">
        <v>0.0</v>
      </c>
      <c r="F96" s="3"/>
      <c r="G96" s="3"/>
      <c r="H96" s="3"/>
      <c r="I96" s="3"/>
    </row>
    <row r="97">
      <c r="A97" s="1" t="s">
        <v>392</v>
      </c>
      <c r="B97" s="1" t="s">
        <v>393</v>
      </c>
      <c r="C97" s="2" t="s">
        <v>394</v>
      </c>
      <c r="D97" s="1" t="s">
        <v>395</v>
      </c>
      <c r="E97" s="1">
        <v>2.0</v>
      </c>
      <c r="F97" s="1" t="s">
        <v>11</v>
      </c>
      <c r="G97" s="3"/>
      <c r="H97" s="3"/>
      <c r="I97" s="3"/>
    </row>
    <row r="98">
      <c r="A98" s="1" t="s">
        <v>396</v>
      </c>
      <c r="B98" s="1" t="s">
        <v>397</v>
      </c>
      <c r="C98" s="2" t="s">
        <v>398</v>
      </c>
      <c r="D98" s="1" t="s">
        <v>399</v>
      </c>
      <c r="E98" s="1">
        <v>2.0</v>
      </c>
      <c r="F98" s="1" t="s">
        <v>24</v>
      </c>
      <c r="G98" s="1" t="s">
        <v>11</v>
      </c>
      <c r="H98" s="3"/>
      <c r="I98" s="3"/>
    </row>
    <row r="99">
      <c r="A99" s="1" t="s">
        <v>400</v>
      </c>
      <c r="B99" s="1" t="s">
        <v>401</v>
      </c>
      <c r="C99" s="4" t="s">
        <v>402</v>
      </c>
      <c r="D99" s="1" t="s">
        <v>403</v>
      </c>
      <c r="E99" s="1">
        <v>2.0</v>
      </c>
      <c r="F99" s="1" t="s">
        <v>24</v>
      </c>
      <c r="G99" s="3"/>
      <c r="H99" s="3"/>
      <c r="I99" s="3"/>
    </row>
    <row r="100">
      <c r="A100" s="1" t="s">
        <v>404</v>
      </c>
      <c r="B100" s="1" t="s">
        <v>405</v>
      </c>
      <c r="C100" s="2" t="s">
        <v>406</v>
      </c>
      <c r="D100" s="1" t="s">
        <v>407</v>
      </c>
      <c r="E100" s="1">
        <v>2.0</v>
      </c>
      <c r="F100" s="1" t="s">
        <v>11</v>
      </c>
      <c r="G100" s="3"/>
      <c r="H100" s="3"/>
      <c r="I100" s="3"/>
    </row>
    <row r="101">
      <c r="A101" s="1" t="s">
        <v>408</v>
      </c>
      <c r="B101" s="1" t="s">
        <v>409</v>
      </c>
      <c r="C101" s="2" t="s">
        <v>410</v>
      </c>
      <c r="D101" s="1" t="s">
        <v>411</v>
      </c>
      <c r="E101" s="1">
        <v>2.0</v>
      </c>
      <c r="F101" s="1" t="s">
        <v>11</v>
      </c>
      <c r="G101" s="1" t="s">
        <v>24</v>
      </c>
      <c r="H101" s="3"/>
      <c r="I101" s="3"/>
    </row>
    <row r="102">
      <c r="A102" s="1" t="s">
        <v>412</v>
      </c>
      <c r="B102" s="1" t="s">
        <v>413</v>
      </c>
      <c r="C102" s="2" t="s">
        <v>414</v>
      </c>
      <c r="D102" s="1" t="s">
        <v>415</v>
      </c>
      <c r="E102" s="1">
        <v>2.0</v>
      </c>
      <c r="F102" s="1" t="s">
        <v>11</v>
      </c>
      <c r="G102" s="3"/>
      <c r="H102" s="3"/>
      <c r="I102" s="3"/>
    </row>
    <row r="103">
      <c r="A103" s="1" t="s">
        <v>416</v>
      </c>
      <c r="B103" s="1" t="s">
        <v>417</v>
      </c>
      <c r="C103" s="2" t="s">
        <v>418</v>
      </c>
      <c r="D103" s="1" t="s">
        <v>419</v>
      </c>
      <c r="E103" s="1">
        <v>0.0</v>
      </c>
      <c r="F103" s="1" t="s">
        <v>11</v>
      </c>
      <c r="G103" s="3"/>
      <c r="H103" s="3"/>
      <c r="I103" s="3"/>
    </row>
    <row r="104">
      <c r="A104" s="1" t="s">
        <v>420</v>
      </c>
      <c r="B104" s="1" t="s">
        <v>421</v>
      </c>
      <c r="C104" s="2" t="s">
        <v>422</v>
      </c>
      <c r="D104" s="1" t="s">
        <v>423</v>
      </c>
      <c r="E104" s="1">
        <v>2.0</v>
      </c>
      <c r="F104" s="1" t="s">
        <v>24</v>
      </c>
      <c r="G104" s="3"/>
      <c r="H104" s="3"/>
      <c r="I104" s="3"/>
    </row>
    <row r="105">
      <c r="A105" s="1" t="s">
        <v>424</v>
      </c>
      <c r="B105" s="1" t="s">
        <v>425</v>
      </c>
      <c r="C105" s="2" t="s">
        <v>426</v>
      </c>
      <c r="D105" s="1" t="s">
        <v>427</v>
      </c>
      <c r="E105" s="1">
        <v>1.0</v>
      </c>
      <c r="F105" s="1" t="s">
        <v>11</v>
      </c>
      <c r="G105" s="3"/>
      <c r="H105" s="3"/>
      <c r="I105" s="3"/>
    </row>
    <row r="106">
      <c r="A106" s="1" t="s">
        <v>428</v>
      </c>
      <c r="B106" s="1" t="s">
        <v>429</v>
      </c>
      <c r="C106" s="2" t="s">
        <v>430</v>
      </c>
      <c r="D106" s="1" t="s">
        <v>431</v>
      </c>
      <c r="E106" s="1">
        <v>1.0</v>
      </c>
      <c r="F106" s="1" t="s">
        <v>24</v>
      </c>
      <c r="G106" s="3"/>
      <c r="H106" s="3"/>
      <c r="I106" s="3"/>
    </row>
    <row r="107">
      <c r="A107" s="1" t="s">
        <v>432</v>
      </c>
      <c r="B107" s="1" t="s">
        <v>433</v>
      </c>
      <c r="C107" s="2" t="s">
        <v>434</v>
      </c>
      <c r="D107" s="1" t="s">
        <v>427</v>
      </c>
      <c r="E107" s="1">
        <v>2.0</v>
      </c>
      <c r="F107" s="1" t="s">
        <v>11</v>
      </c>
      <c r="G107" s="3"/>
      <c r="H107" s="3"/>
      <c r="I107" s="3"/>
    </row>
    <row r="108">
      <c r="A108" s="1" t="s">
        <v>435</v>
      </c>
      <c r="B108" s="1" t="s">
        <v>436</v>
      </c>
      <c r="C108" s="2" t="s">
        <v>437</v>
      </c>
      <c r="D108" s="1" t="s">
        <v>438</v>
      </c>
      <c r="E108" s="1">
        <v>1.0</v>
      </c>
      <c r="F108" s="1" t="s">
        <v>11</v>
      </c>
      <c r="G108" s="3"/>
      <c r="H108" s="3"/>
      <c r="I108" s="3"/>
    </row>
    <row r="109">
      <c r="A109" s="1" t="s">
        <v>439</v>
      </c>
      <c r="B109" s="1" t="s">
        <v>440</v>
      </c>
      <c r="C109" s="2" t="s">
        <v>441</v>
      </c>
      <c r="D109" s="1" t="s">
        <v>442</v>
      </c>
      <c r="E109" s="1">
        <v>1.0</v>
      </c>
      <c r="F109" s="1" t="s">
        <v>11</v>
      </c>
      <c r="G109" s="3"/>
      <c r="H109" s="3"/>
      <c r="I109" s="3"/>
    </row>
    <row r="110">
      <c r="A110" s="1" t="s">
        <v>443</v>
      </c>
      <c r="B110" s="1" t="s">
        <v>444</v>
      </c>
      <c r="C110" s="2" t="s">
        <v>445</v>
      </c>
      <c r="D110" s="1" t="s">
        <v>446</v>
      </c>
      <c r="E110" s="1">
        <v>1.0</v>
      </c>
      <c r="F110" s="1" t="s">
        <v>11</v>
      </c>
      <c r="G110" s="3"/>
      <c r="H110" s="3"/>
      <c r="I110" s="3"/>
    </row>
    <row r="111">
      <c r="A111" s="1" t="s">
        <v>447</v>
      </c>
      <c r="B111" s="1" t="s">
        <v>448</v>
      </c>
      <c r="C111" s="2" t="s">
        <v>449</v>
      </c>
      <c r="D111" s="1" t="s">
        <v>450</v>
      </c>
      <c r="E111" s="1">
        <v>2.0</v>
      </c>
      <c r="F111" s="1" t="s">
        <v>24</v>
      </c>
      <c r="G111" s="3"/>
      <c r="H111" s="3"/>
      <c r="I111" s="3"/>
    </row>
    <row r="112">
      <c r="A112" s="1" t="s">
        <v>451</v>
      </c>
      <c r="B112" s="1" t="s">
        <v>452</v>
      </c>
      <c r="C112" s="2" t="s">
        <v>453</v>
      </c>
      <c r="D112" s="1" t="s">
        <v>454</v>
      </c>
      <c r="E112" s="1">
        <v>2.0</v>
      </c>
      <c r="F112" s="1" t="s">
        <v>24</v>
      </c>
      <c r="G112" s="3"/>
      <c r="H112" s="3"/>
      <c r="I112" s="3"/>
    </row>
    <row r="113">
      <c r="A113" s="1" t="s">
        <v>455</v>
      </c>
      <c r="B113" s="1" t="s">
        <v>456</v>
      </c>
      <c r="C113" s="2" t="s">
        <v>457</v>
      </c>
      <c r="D113" s="1" t="s">
        <v>458</v>
      </c>
      <c r="E113" s="1">
        <v>2.0</v>
      </c>
      <c r="F113" s="1" t="s">
        <v>11</v>
      </c>
      <c r="G113" s="3"/>
      <c r="H113" s="3"/>
      <c r="I113" s="3"/>
    </row>
    <row r="114">
      <c r="A114" s="1" t="s">
        <v>459</v>
      </c>
      <c r="B114" s="1" t="s">
        <v>460</v>
      </c>
      <c r="C114" s="2" t="s">
        <v>461</v>
      </c>
      <c r="D114" s="1" t="s">
        <v>462</v>
      </c>
      <c r="E114" s="1">
        <v>1.0</v>
      </c>
      <c r="F114" s="1" t="s">
        <v>24</v>
      </c>
      <c r="G114" s="3"/>
      <c r="H114" s="3"/>
      <c r="I114" s="3"/>
    </row>
    <row r="115">
      <c r="A115" s="1" t="s">
        <v>463</v>
      </c>
      <c r="B115" s="1" t="s">
        <v>464</v>
      </c>
      <c r="C115" s="2" t="s">
        <v>465</v>
      </c>
      <c r="D115" s="1" t="s">
        <v>466</v>
      </c>
      <c r="E115" s="1">
        <v>1.0</v>
      </c>
      <c r="F115" s="1" t="s">
        <v>11</v>
      </c>
      <c r="G115" s="3"/>
      <c r="H115" s="3"/>
      <c r="I115" s="3"/>
    </row>
    <row r="116">
      <c r="A116" s="1" t="s">
        <v>467</v>
      </c>
      <c r="B116" s="1" t="s">
        <v>468</v>
      </c>
      <c r="C116" s="2" t="s">
        <v>469</v>
      </c>
      <c r="D116" s="1" t="s">
        <v>470</v>
      </c>
      <c r="E116" s="1">
        <v>2.0</v>
      </c>
      <c r="F116" s="1" t="s">
        <v>11</v>
      </c>
      <c r="G116" s="3"/>
      <c r="H116" s="3"/>
      <c r="I116" s="3"/>
    </row>
    <row r="117">
      <c r="A117" s="1" t="s">
        <v>471</v>
      </c>
      <c r="B117" s="1" t="s">
        <v>472</v>
      </c>
      <c r="C117" s="2" t="s">
        <v>473</v>
      </c>
      <c r="D117" s="1" t="s">
        <v>474</v>
      </c>
      <c r="E117" s="1">
        <v>0.0</v>
      </c>
      <c r="F117" s="3"/>
      <c r="G117" s="3"/>
      <c r="H117" s="3"/>
      <c r="I117" s="3"/>
    </row>
    <row r="118">
      <c r="A118" s="1" t="s">
        <v>475</v>
      </c>
      <c r="B118" s="1" t="s">
        <v>476</v>
      </c>
      <c r="C118" s="2" t="s">
        <v>477</v>
      </c>
      <c r="D118" s="1" t="s">
        <v>478</v>
      </c>
      <c r="E118" s="1">
        <v>1.0</v>
      </c>
      <c r="F118" s="1" t="s">
        <v>11</v>
      </c>
      <c r="G118" s="3"/>
      <c r="H118" s="3"/>
      <c r="I118" s="3"/>
    </row>
    <row r="119">
      <c r="A119" s="1" t="s">
        <v>479</v>
      </c>
      <c r="B119" s="1" t="s">
        <v>480</v>
      </c>
      <c r="C119" s="2" t="s">
        <v>481</v>
      </c>
      <c r="D119" s="1" t="s">
        <v>482</v>
      </c>
      <c r="E119" s="1">
        <v>2.0</v>
      </c>
      <c r="F119" s="1" t="s">
        <v>24</v>
      </c>
      <c r="G119" s="3"/>
      <c r="H119" s="3"/>
      <c r="I119" s="3"/>
    </row>
    <row r="120">
      <c r="A120" s="1" t="s">
        <v>483</v>
      </c>
      <c r="B120" s="1" t="s">
        <v>484</v>
      </c>
      <c r="C120" s="2" t="s">
        <v>485</v>
      </c>
      <c r="D120" s="1" t="s">
        <v>486</v>
      </c>
      <c r="E120" s="1">
        <v>0.0</v>
      </c>
      <c r="F120" s="3"/>
      <c r="G120" s="3"/>
      <c r="H120" s="3"/>
      <c r="I120" s="3"/>
    </row>
    <row r="121">
      <c r="A121" s="1" t="s">
        <v>487</v>
      </c>
      <c r="B121" s="1" t="s">
        <v>488</v>
      </c>
      <c r="C121" s="2" t="s">
        <v>489</v>
      </c>
      <c r="D121" s="1" t="s">
        <v>490</v>
      </c>
      <c r="E121" s="1">
        <v>1.0</v>
      </c>
      <c r="F121" s="1" t="s">
        <v>24</v>
      </c>
      <c r="G121" s="3"/>
      <c r="H121" s="3"/>
      <c r="I121" s="3"/>
    </row>
    <row r="122">
      <c r="A122" s="1" t="s">
        <v>491</v>
      </c>
      <c r="B122" s="1" t="s">
        <v>492</v>
      </c>
      <c r="C122" s="2" t="s">
        <v>493</v>
      </c>
      <c r="D122" s="1" t="s">
        <v>494</v>
      </c>
      <c r="E122" s="1">
        <v>1.0</v>
      </c>
      <c r="F122" s="1" t="s">
        <v>24</v>
      </c>
      <c r="G122" s="3"/>
      <c r="H122" s="3"/>
      <c r="I122" s="3"/>
    </row>
    <row r="123">
      <c r="A123" s="1" t="s">
        <v>495</v>
      </c>
      <c r="B123" s="1" t="s">
        <v>496</v>
      </c>
      <c r="C123" s="2" t="s">
        <v>497</v>
      </c>
      <c r="D123" s="1" t="s">
        <v>498</v>
      </c>
      <c r="E123" s="1">
        <v>2.0</v>
      </c>
      <c r="F123" s="1" t="s">
        <v>11</v>
      </c>
      <c r="G123" s="3"/>
      <c r="H123" s="3"/>
      <c r="I123" s="3"/>
    </row>
    <row r="124">
      <c r="A124" s="1" t="s">
        <v>499</v>
      </c>
      <c r="B124" s="1" t="s">
        <v>500</v>
      </c>
      <c r="C124" s="2" t="s">
        <v>501</v>
      </c>
      <c r="D124" s="1" t="s">
        <v>502</v>
      </c>
      <c r="E124" s="1">
        <v>1.0</v>
      </c>
      <c r="F124" s="1" t="s">
        <v>11</v>
      </c>
      <c r="G124" s="3"/>
      <c r="H124" s="3"/>
      <c r="I124" s="3"/>
    </row>
    <row r="125">
      <c r="A125" s="1" t="s">
        <v>503</v>
      </c>
      <c r="B125" s="1" t="s">
        <v>504</v>
      </c>
      <c r="C125" s="2" t="s">
        <v>505</v>
      </c>
      <c r="D125" s="1" t="s">
        <v>506</v>
      </c>
      <c r="E125" s="1">
        <v>2.0</v>
      </c>
      <c r="F125" s="1" t="s">
        <v>11</v>
      </c>
      <c r="G125" s="3"/>
      <c r="H125" s="3"/>
      <c r="I125" s="3"/>
    </row>
    <row r="126">
      <c r="A126" s="1" t="s">
        <v>507</v>
      </c>
      <c r="B126" s="1" t="s">
        <v>508</v>
      </c>
      <c r="C126" s="2" t="s">
        <v>509</v>
      </c>
      <c r="D126" s="1" t="s">
        <v>510</v>
      </c>
      <c r="E126" s="1">
        <v>2.0</v>
      </c>
      <c r="F126" s="1" t="s">
        <v>11</v>
      </c>
      <c r="G126" s="3"/>
      <c r="H126" s="3"/>
      <c r="I126" s="3"/>
    </row>
    <row r="127">
      <c r="A127" s="1" t="s">
        <v>511</v>
      </c>
      <c r="B127" s="1" t="s">
        <v>512</v>
      </c>
      <c r="C127" s="2" t="s">
        <v>513</v>
      </c>
      <c r="D127" s="1" t="s">
        <v>514</v>
      </c>
      <c r="E127" s="1">
        <v>2.0</v>
      </c>
      <c r="F127" s="1" t="s">
        <v>24</v>
      </c>
      <c r="G127" s="3"/>
      <c r="H127" s="3"/>
      <c r="I127" s="3"/>
    </row>
    <row r="128">
      <c r="A128" s="1" t="s">
        <v>515</v>
      </c>
      <c r="B128" s="1" t="s">
        <v>516</v>
      </c>
      <c r="C128" s="2" t="s">
        <v>517</v>
      </c>
      <c r="D128" s="1" t="s">
        <v>518</v>
      </c>
      <c r="E128" s="1">
        <v>2.0</v>
      </c>
      <c r="F128" s="1" t="s">
        <v>11</v>
      </c>
      <c r="G128" s="3"/>
      <c r="H128" s="3"/>
      <c r="I128" s="3"/>
    </row>
    <row r="129">
      <c r="A129" s="1" t="s">
        <v>519</v>
      </c>
      <c r="B129" s="1" t="s">
        <v>520</v>
      </c>
      <c r="C129" s="2" t="s">
        <v>521</v>
      </c>
      <c r="D129" s="1" t="s">
        <v>522</v>
      </c>
      <c r="E129" s="1">
        <v>2.0</v>
      </c>
      <c r="F129" s="1" t="s">
        <v>11</v>
      </c>
      <c r="G129" s="3"/>
      <c r="H129" s="3"/>
      <c r="I129" s="3"/>
    </row>
    <row r="130">
      <c r="A130" s="1" t="s">
        <v>523</v>
      </c>
      <c r="B130" s="1" t="s">
        <v>524</v>
      </c>
      <c r="C130" s="2" t="s">
        <v>525</v>
      </c>
      <c r="D130" s="1" t="s">
        <v>526</v>
      </c>
      <c r="E130" s="1">
        <v>2.0</v>
      </c>
      <c r="F130" s="1" t="s">
        <v>11</v>
      </c>
      <c r="G130" s="3"/>
      <c r="H130" s="3"/>
      <c r="I130" s="3"/>
    </row>
    <row r="131">
      <c r="A131" s="1" t="s">
        <v>527</v>
      </c>
      <c r="B131" s="1" t="s">
        <v>528</v>
      </c>
      <c r="C131" s="2" t="s">
        <v>529</v>
      </c>
      <c r="D131" s="1" t="s">
        <v>530</v>
      </c>
      <c r="E131" s="1">
        <v>1.0</v>
      </c>
      <c r="F131" s="1" t="s">
        <v>24</v>
      </c>
      <c r="G131" s="3"/>
      <c r="H131" s="3"/>
      <c r="I131" s="3"/>
    </row>
    <row r="132">
      <c r="A132" s="1" t="s">
        <v>531</v>
      </c>
      <c r="B132" s="1" t="s">
        <v>532</v>
      </c>
      <c r="C132" s="2" t="s">
        <v>533</v>
      </c>
      <c r="D132" s="1" t="s">
        <v>534</v>
      </c>
      <c r="E132" s="1">
        <v>2.0</v>
      </c>
      <c r="F132" s="1" t="s">
        <v>24</v>
      </c>
      <c r="G132" s="3"/>
      <c r="H132" s="3"/>
      <c r="I132" s="3"/>
    </row>
    <row r="133">
      <c r="A133" s="1" t="s">
        <v>535</v>
      </c>
      <c r="B133" s="1" t="s">
        <v>536</v>
      </c>
      <c r="C133" s="2" t="s">
        <v>537</v>
      </c>
      <c r="D133" s="1" t="s">
        <v>538</v>
      </c>
      <c r="E133" s="1">
        <v>2.0</v>
      </c>
      <c r="F133" s="1" t="s">
        <v>11</v>
      </c>
      <c r="G133" s="3"/>
      <c r="H133" s="3"/>
      <c r="I133" s="3"/>
    </row>
    <row r="134">
      <c r="A134" s="1" t="s">
        <v>539</v>
      </c>
      <c r="B134" s="1" t="s">
        <v>540</v>
      </c>
      <c r="C134" s="2" t="s">
        <v>541</v>
      </c>
      <c r="D134" s="1" t="s">
        <v>542</v>
      </c>
      <c r="E134" s="1">
        <v>2.0</v>
      </c>
      <c r="F134" s="1" t="s">
        <v>11</v>
      </c>
      <c r="G134" s="1" t="s">
        <v>24</v>
      </c>
      <c r="H134" s="3"/>
      <c r="I134" s="3"/>
    </row>
    <row r="135">
      <c r="A135" s="1" t="s">
        <v>543</v>
      </c>
      <c r="B135" s="1" t="s">
        <v>544</v>
      </c>
      <c r="C135" s="2" t="s">
        <v>545</v>
      </c>
      <c r="D135" s="1" t="s">
        <v>546</v>
      </c>
      <c r="E135" s="1">
        <v>0.0</v>
      </c>
      <c r="F135" s="3"/>
      <c r="G135" s="3"/>
      <c r="H135" s="3"/>
      <c r="I135" s="3"/>
    </row>
    <row r="136">
      <c r="A136" s="1" t="s">
        <v>547</v>
      </c>
      <c r="B136" s="1" t="s">
        <v>548</v>
      </c>
      <c r="C136" s="2" t="s">
        <v>549</v>
      </c>
      <c r="D136" s="1" t="s">
        <v>550</v>
      </c>
      <c r="E136" s="1">
        <v>1.0</v>
      </c>
      <c r="F136" s="1" t="s">
        <v>18</v>
      </c>
      <c r="G136" s="3"/>
      <c r="H136" s="3"/>
      <c r="I136" s="3"/>
    </row>
    <row r="137">
      <c r="A137" s="1" t="s">
        <v>551</v>
      </c>
      <c r="B137" s="1" t="s">
        <v>552</v>
      </c>
      <c r="C137" s="2" t="s">
        <v>553</v>
      </c>
      <c r="D137" s="1" t="s">
        <v>554</v>
      </c>
      <c r="E137" s="1">
        <v>1.0</v>
      </c>
      <c r="F137" s="1" t="s">
        <v>18</v>
      </c>
      <c r="G137" s="3"/>
      <c r="H137" s="3"/>
      <c r="I137" s="3"/>
    </row>
    <row r="138">
      <c r="A138" s="1" t="s">
        <v>555</v>
      </c>
      <c r="B138" s="1" t="s">
        <v>556</v>
      </c>
      <c r="C138" s="2" t="s">
        <v>557</v>
      </c>
      <c r="D138" s="1" t="s">
        <v>558</v>
      </c>
      <c r="E138" s="1">
        <v>1.0</v>
      </c>
      <c r="F138" s="1" t="s">
        <v>11</v>
      </c>
      <c r="G138" s="1" t="s">
        <v>18</v>
      </c>
      <c r="H138" s="3"/>
      <c r="I138" s="3"/>
    </row>
    <row r="139">
      <c r="A139" s="1" t="s">
        <v>559</v>
      </c>
      <c r="B139" s="1" t="s">
        <v>560</v>
      </c>
      <c r="C139" s="2" t="s">
        <v>561</v>
      </c>
      <c r="D139" s="1" t="s">
        <v>562</v>
      </c>
      <c r="E139" s="1">
        <v>1.0</v>
      </c>
      <c r="F139" s="1" t="s">
        <v>11</v>
      </c>
      <c r="G139" s="1" t="s">
        <v>18</v>
      </c>
      <c r="H139" s="3"/>
      <c r="I139" s="3"/>
    </row>
    <row r="140">
      <c r="A140" s="1" t="s">
        <v>563</v>
      </c>
      <c r="B140" s="1" t="s">
        <v>564</v>
      </c>
      <c r="C140" s="2" t="s">
        <v>565</v>
      </c>
      <c r="D140" s="1" t="s">
        <v>95</v>
      </c>
      <c r="E140" s="1">
        <v>1.0</v>
      </c>
      <c r="F140" s="1" t="s">
        <v>11</v>
      </c>
      <c r="G140" s="1" t="s">
        <v>18</v>
      </c>
      <c r="H140" s="3"/>
      <c r="I140" s="3"/>
    </row>
    <row r="141">
      <c r="A141" s="1" t="s">
        <v>566</v>
      </c>
      <c r="B141" s="1" t="s">
        <v>567</v>
      </c>
      <c r="C141" s="2" t="s">
        <v>568</v>
      </c>
      <c r="D141" s="1" t="s">
        <v>550</v>
      </c>
      <c r="E141" s="1">
        <v>1.0</v>
      </c>
      <c r="F141" s="1" t="s">
        <v>11</v>
      </c>
      <c r="G141" s="3"/>
      <c r="H141" s="3"/>
      <c r="I141" s="3"/>
    </row>
    <row r="142">
      <c r="A142" s="1" t="s">
        <v>569</v>
      </c>
      <c r="B142" s="1" t="s">
        <v>570</v>
      </c>
      <c r="C142" s="2" t="s">
        <v>571</v>
      </c>
      <c r="D142" s="1" t="s">
        <v>572</v>
      </c>
      <c r="E142" s="1">
        <v>1.0</v>
      </c>
      <c r="F142" s="1" t="s">
        <v>11</v>
      </c>
      <c r="G142" s="1" t="s">
        <v>18</v>
      </c>
      <c r="H142" s="3"/>
      <c r="I142" s="3"/>
    </row>
    <row r="143">
      <c r="A143" s="1" t="s">
        <v>573</v>
      </c>
      <c r="B143" s="1" t="s">
        <v>574</v>
      </c>
      <c r="C143" s="2" t="s">
        <v>575</v>
      </c>
      <c r="D143" s="1" t="s">
        <v>576</v>
      </c>
      <c r="E143" s="1">
        <v>2.0</v>
      </c>
      <c r="F143" s="1" t="s">
        <v>11</v>
      </c>
      <c r="G143" s="1" t="s">
        <v>24</v>
      </c>
      <c r="H143" s="1" t="s">
        <v>25</v>
      </c>
      <c r="I143" s="3"/>
    </row>
    <row r="144">
      <c r="A144" s="1" t="s">
        <v>577</v>
      </c>
      <c r="B144" s="1" t="s">
        <v>578</v>
      </c>
      <c r="C144" s="2" t="s">
        <v>579</v>
      </c>
      <c r="D144" s="1" t="s">
        <v>580</v>
      </c>
      <c r="E144" s="1">
        <v>2.0</v>
      </c>
      <c r="F144" s="1" t="s">
        <v>11</v>
      </c>
      <c r="G144" s="3"/>
      <c r="H144" s="3"/>
      <c r="I144" s="3"/>
    </row>
    <row r="145">
      <c r="A145" s="1" t="s">
        <v>581</v>
      </c>
      <c r="B145" s="1" t="s">
        <v>582</v>
      </c>
      <c r="C145" s="2" t="s">
        <v>583</v>
      </c>
      <c r="D145" s="1" t="s">
        <v>584</v>
      </c>
      <c r="E145" s="1">
        <v>2.0</v>
      </c>
      <c r="F145" s="1" t="s">
        <v>11</v>
      </c>
      <c r="G145" s="3"/>
      <c r="H145" s="3"/>
      <c r="I145" s="3"/>
    </row>
    <row r="146">
      <c r="A146" s="1" t="s">
        <v>585</v>
      </c>
      <c r="B146" s="1" t="s">
        <v>586</v>
      </c>
      <c r="C146" s="2" t="s">
        <v>587</v>
      </c>
      <c r="D146" s="1" t="s">
        <v>588</v>
      </c>
      <c r="E146" s="1">
        <v>2.0</v>
      </c>
      <c r="F146" s="1" t="s">
        <v>11</v>
      </c>
      <c r="G146" s="1" t="s">
        <v>18</v>
      </c>
      <c r="H146" s="3"/>
      <c r="I146" s="3"/>
    </row>
    <row r="147">
      <c r="A147" s="1" t="s">
        <v>589</v>
      </c>
      <c r="B147" s="1" t="s">
        <v>590</v>
      </c>
      <c r="C147" s="2" t="s">
        <v>591</v>
      </c>
      <c r="D147" s="1" t="s">
        <v>592</v>
      </c>
      <c r="E147" s="1">
        <v>1.0</v>
      </c>
      <c r="F147" s="1" t="s">
        <v>11</v>
      </c>
      <c r="G147" s="3"/>
      <c r="H147" s="3"/>
      <c r="I147" s="3"/>
    </row>
    <row r="148">
      <c r="A148" s="1" t="s">
        <v>593</v>
      </c>
      <c r="B148" s="1" t="s">
        <v>594</v>
      </c>
      <c r="C148" s="2" t="s">
        <v>595</v>
      </c>
      <c r="D148" s="1" t="s">
        <v>596</v>
      </c>
      <c r="E148" s="1">
        <v>1.0</v>
      </c>
      <c r="F148" s="1" t="s">
        <v>11</v>
      </c>
      <c r="G148" s="1" t="s">
        <v>18</v>
      </c>
      <c r="H148" s="3"/>
      <c r="I148" s="3"/>
    </row>
    <row r="149">
      <c r="A149" s="1" t="s">
        <v>597</v>
      </c>
      <c r="B149" s="1" t="s">
        <v>598</v>
      </c>
      <c r="C149" s="2" t="s">
        <v>599</v>
      </c>
      <c r="D149" s="1" t="s">
        <v>600</v>
      </c>
      <c r="E149" s="1">
        <v>1.0</v>
      </c>
      <c r="F149" s="1" t="s">
        <v>11</v>
      </c>
      <c r="G149" s="1" t="s">
        <v>18</v>
      </c>
      <c r="H149" s="3"/>
      <c r="I149" s="3"/>
    </row>
    <row r="150">
      <c r="A150" s="1" t="s">
        <v>601</v>
      </c>
      <c r="B150" s="1" t="s">
        <v>602</v>
      </c>
      <c r="C150" s="2" t="s">
        <v>603</v>
      </c>
      <c r="D150" s="1" t="s">
        <v>604</v>
      </c>
      <c r="E150" s="1">
        <v>1.0</v>
      </c>
      <c r="F150" s="1" t="s">
        <v>11</v>
      </c>
      <c r="G150" s="3"/>
      <c r="H150" s="3"/>
      <c r="I150" s="3"/>
    </row>
    <row r="151">
      <c r="A151" s="1" t="s">
        <v>605</v>
      </c>
      <c r="B151" s="1" t="s">
        <v>606</v>
      </c>
      <c r="C151" s="2" t="s">
        <v>607</v>
      </c>
      <c r="D151" s="1" t="s">
        <v>197</v>
      </c>
      <c r="E151" s="1">
        <v>1.0</v>
      </c>
      <c r="F151" s="1" t="s">
        <v>11</v>
      </c>
      <c r="G151" s="1" t="s">
        <v>18</v>
      </c>
      <c r="H151" s="3"/>
      <c r="I151" s="3"/>
    </row>
    <row r="152">
      <c r="A152" s="1" t="s">
        <v>608</v>
      </c>
      <c r="B152" s="1" t="s">
        <v>609</v>
      </c>
      <c r="C152" s="2" t="s">
        <v>610</v>
      </c>
      <c r="D152" s="1" t="s">
        <v>611</v>
      </c>
      <c r="E152" s="1">
        <v>0.0</v>
      </c>
      <c r="F152" s="3"/>
      <c r="G152" s="3"/>
      <c r="H152" s="3"/>
      <c r="I152" s="3"/>
    </row>
    <row r="153">
      <c r="A153" s="1" t="s">
        <v>612</v>
      </c>
      <c r="B153" s="1" t="s">
        <v>613</v>
      </c>
      <c r="C153" s="2" t="s">
        <v>614</v>
      </c>
      <c r="D153" s="1" t="s">
        <v>615</v>
      </c>
      <c r="E153" s="1">
        <v>2.0</v>
      </c>
      <c r="F153" s="1" t="s">
        <v>11</v>
      </c>
      <c r="G153" s="3"/>
      <c r="H153" s="3"/>
      <c r="I153" s="3"/>
    </row>
    <row r="154">
      <c r="A154" s="1" t="s">
        <v>616</v>
      </c>
      <c r="B154" s="1" t="s">
        <v>617</v>
      </c>
      <c r="C154" s="2" t="s">
        <v>618</v>
      </c>
      <c r="D154" s="1" t="s">
        <v>619</v>
      </c>
      <c r="E154" s="1">
        <v>2.0</v>
      </c>
      <c r="F154" s="1" t="s">
        <v>11</v>
      </c>
      <c r="G154" s="3"/>
      <c r="H154" s="3"/>
      <c r="I154" s="3"/>
    </row>
    <row r="155">
      <c r="A155" s="1" t="s">
        <v>620</v>
      </c>
      <c r="B155" s="1" t="s">
        <v>621</v>
      </c>
      <c r="C155" s="2" t="s">
        <v>622</v>
      </c>
      <c r="D155" s="1" t="s">
        <v>623</v>
      </c>
      <c r="E155" s="1">
        <v>1.0</v>
      </c>
      <c r="F155" s="1" t="s">
        <v>11</v>
      </c>
      <c r="G155" s="3"/>
      <c r="H155" s="3"/>
      <c r="I155" s="3"/>
    </row>
    <row r="156">
      <c r="A156" s="1" t="s">
        <v>624</v>
      </c>
      <c r="B156" s="1" t="s">
        <v>625</v>
      </c>
      <c r="C156" s="2" t="s">
        <v>626</v>
      </c>
      <c r="D156" s="1" t="s">
        <v>627</v>
      </c>
      <c r="E156" s="1">
        <v>2.0</v>
      </c>
      <c r="F156" s="1" t="s">
        <v>24</v>
      </c>
      <c r="G156" s="3"/>
      <c r="H156" s="3"/>
      <c r="I156" s="3"/>
    </row>
    <row r="157">
      <c r="A157" s="1" t="s">
        <v>628</v>
      </c>
      <c r="B157" s="1" t="s">
        <v>629</v>
      </c>
      <c r="C157" s="2" t="s">
        <v>630</v>
      </c>
      <c r="D157" s="1" t="s">
        <v>631</v>
      </c>
      <c r="E157" s="1">
        <v>1.0</v>
      </c>
      <c r="F157" s="1" t="s">
        <v>11</v>
      </c>
      <c r="G157" s="3"/>
      <c r="H157" s="3"/>
      <c r="I157" s="3"/>
    </row>
    <row r="158">
      <c r="A158" s="1" t="s">
        <v>632</v>
      </c>
      <c r="B158" s="1" t="s">
        <v>633</v>
      </c>
      <c r="C158" s="2" t="s">
        <v>634</v>
      </c>
      <c r="D158" s="1" t="s">
        <v>635</v>
      </c>
      <c r="E158" s="1">
        <v>2.0</v>
      </c>
      <c r="F158" s="1" t="s">
        <v>11</v>
      </c>
      <c r="G158" s="3"/>
      <c r="H158" s="3"/>
      <c r="I158" s="3"/>
    </row>
    <row r="159">
      <c r="A159" s="1" t="s">
        <v>636</v>
      </c>
      <c r="B159" s="1" t="s">
        <v>637</v>
      </c>
      <c r="C159" s="2" t="s">
        <v>638</v>
      </c>
      <c r="D159" s="1" t="s">
        <v>271</v>
      </c>
      <c r="E159" s="1">
        <v>2.0</v>
      </c>
      <c r="F159" s="1" t="s">
        <v>11</v>
      </c>
      <c r="G159" s="3"/>
      <c r="H159" s="3"/>
      <c r="I159" s="3"/>
    </row>
    <row r="160">
      <c r="A160" s="1" t="s">
        <v>639</v>
      </c>
      <c r="B160" s="1" t="s">
        <v>640</v>
      </c>
      <c r="C160" s="2" t="s">
        <v>641</v>
      </c>
      <c r="D160" s="1" t="s">
        <v>642</v>
      </c>
      <c r="E160" s="1">
        <v>2.0</v>
      </c>
      <c r="F160" s="1" t="s">
        <v>11</v>
      </c>
      <c r="G160" s="3"/>
      <c r="H160" s="3"/>
      <c r="I160" s="3"/>
    </row>
    <row r="161">
      <c r="A161" s="1" t="s">
        <v>643</v>
      </c>
      <c r="B161" s="1" t="s">
        <v>644</v>
      </c>
      <c r="C161" s="2" t="s">
        <v>645</v>
      </c>
      <c r="D161" s="1" t="s">
        <v>646</v>
      </c>
      <c r="E161" s="1">
        <v>2.0</v>
      </c>
      <c r="F161" s="1" t="s">
        <v>11</v>
      </c>
      <c r="G161" s="3"/>
      <c r="H161" s="3"/>
      <c r="I161" s="3"/>
    </row>
    <row r="162">
      <c r="A162" s="1" t="s">
        <v>647</v>
      </c>
      <c r="B162" s="1" t="s">
        <v>648</v>
      </c>
      <c r="C162" s="2" t="s">
        <v>649</v>
      </c>
      <c r="D162" s="1" t="s">
        <v>650</v>
      </c>
      <c r="E162" s="1">
        <v>1.0</v>
      </c>
      <c r="F162" s="1" t="s">
        <v>11</v>
      </c>
      <c r="G162" s="3"/>
      <c r="H162" s="3"/>
      <c r="I162" s="3"/>
    </row>
    <row r="163">
      <c r="A163" s="1" t="s">
        <v>651</v>
      </c>
      <c r="B163" s="1" t="s">
        <v>652</v>
      </c>
      <c r="C163" s="2" t="s">
        <v>653</v>
      </c>
      <c r="D163" s="1" t="s">
        <v>654</v>
      </c>
      <c r="E163" s="1">
        <v>2.0</v>
      </c>
      <c r="F163" s="1" t="s">
        <v>24</v>
      </c>
      <c r="G163" s="1" t="s">
        <v>18</v>
      </c>
      <c r="H163" s="3"/>
      <c r="I163" s="3"/>
    </row>
    <row r="164">
      <c r="A164" s="1" t="s">
        <v>655</v>
      </c>
      <c r="B164" s="1" t="s">
        <v>656</v>
      </c>
      <c r="C164" s="2" t="s">
        <v>657</v>
      </c>
      <c r="D164" s="1" t="s">
        <v>658</v>
      </c>
      <c r="E164" s="1">
        <v>1.0</v>
      </c>
      <c r="F164" s="1" t="s">
        <v>11</v>
      </c>
      <c r="G164" s="3"/>
      <c r="H164" s="3"/>
      <c r="I164" s="3"/>
    </row>
    <row r="165">
      <c r="A165" s="1" t="s">
        <v>659</v>
      </c>
      <c r="B165" s="1" t="s">
        <v>660</v>
      </c>
      <c r="C165" s="2" t="s">
        <v>661</v>
      </c>
      <c r="D165" s="1" t="s">
        <v>662</v>
      </c>
      <c r="E165" s="1">
        <v>2.0</v>
      </c>
      <c r="F165" s="1" t="s">
        <v>11</v>
      </c>
      <c r="G165" s="3"/>
      <c r="H165" s="3"/>
      <c r="I165" s="3"/>
    </row>
    <row r="166">
      <c r="A166" s="1" t="s">
        <v>663</v>
      </c>
      <c r="B166" s="1" t="s">
        <v>664</v>
      </c>
      <c r="C166" s="2" t="s">
        <v>665</v>
      </c>
      <c r="D166" s="1" t="s">
        <v>666</v>
      </c>
      <c r="E166" s="1">
        <v>2.0</v>
      </c>
      <c r="F166" s="1" t="s">
        <v>11</v>
      </c>
      <c r="G166" s="3"/>
      <c r="H166" s="3"/>
      <c r="I166" s="3"/>
    </row>
    <row r="167">
      <c r="A167" s="1" t="s">
        <v>667</v>
      </c>
      <c r="B167" s="1" t="s">
        <v>668</v>
      </c>
      <c r="C167" s="2" t="s">
        <v>669</v>
      </c>
      <c r="D167" s="1" t="s">
        <v>670</v>
      </c>
      <c r="E167" s="1">
        <v>2.0</v>
      </c>
      <c r="F167" s="1" t="s">
        <v>11</v>
      </c>
      <c r="G167" s="3"/>
      <c r="H167" s="3"/>
      <c r="I167" s="3"/>
    </row>
    <row r="168">
      <c r="A168" s="1" t="s">
        <v>671</v>
      </c>
      <c r="B168" s="1" t="s">
        <v>672</v>
      </c>
      <c r="C168" s="2" t="s">
        <v>673</v>
      </c>
      <c r="D168" s="1" t="s">
        <v>674</v>
      </c>
      <c r="E168" s="1">
        <v>2.0</v>
      </c>
      <c r="F168" s="1" t="s">
        <v>11</v>
      </c>
      <c r="G168" s="1" t="s">
        <v>18</v>
      </c>
      <c r="H168" s="3"/>
      <c r="I168" s="3"/>
    </row>
    <row r="169">
      <c r="A169" s="1" t="s">
        <v>675</v>
      </c>
      <c r="B169" s="1" t="s">
        <v>676</v>
      </c>
      <c r="C169" s="2" t="s">
        <v>677</v>
      </c>
      <c r="D169" s="1" t="s">
        <v>678</v>
      </c>
      <c r="E169" s="1">
        <v>2.0</v>
      </c>
      <c r="F169" s="1" t="s">
        <v>11</v>
      </c>
      <c r="G169" s="1" t="s">
        <v>18</v>
      </c>
      <c r="H169" s="3"/>
      <c r="I169" s="3"/>
    </row>
    <row r="170">
      <c r="A170" s="1" t="s">
        <v>679</v>
      </c>
      <c r="B170" s="1" t="s">
        <v>680</v>
      </c>
      <c r="C170" s="2" t="s">
        <v>681</v>
      </c>
      <c r="D170" s="1" t="s">
        <v>682</v>
      </c>
      <c r="E170" s="1">
        <v>2.0</v>
      </c>
      <c r="F170" s="1" t="s">
        <v>11</v>
      </c>
      <c r="G170" s="3"/>
      <c r="H170" s="3"/>
      <c r="I170" s="3"/>
    </row>
    <row r="171">
      <c r="A171" s="1" t="s">
        <v>683</v>
      </c>
      <c r="B171" s="1" t="s">
        <v>684</v>
      </c>
      <c r="C171" s="2" t="s">
        <v>685</v>
      </c>
      <c r="D171" s="1" t="s">
        <v>686</v>
      </c>
      <c r="E171" s="1">
        <v>2.0</v>
      </c>
      <c r="F171" s="1" t="s">
        <v>11</v>
      </c>
      <c r="G171" s="3"/>
      <c r="H171" s="3"/>
      <c r="I171" s="3"/>
    </row>
    <row r="172">
      <c r="A172" s="1" t="s">
        <v>687</v>
      </c>
      <c r="B172" s="1" t="s">
        <v>688</v>
      </c>
      <c r="C172" s="2" t="s">
        <v>689</v>
      </c>
      <c r="D172" s="1" t="s">
        <v>690</v>
      </c>
      <c r="E172" s="1">
        <v>1.0</v>
      </c>
      <c r="F172" s="1" t="s">
        <v>11</v>
      </c>
      <c r="G172" s="3"/>
      <c r="H172" s="3"/>
      <c r="I172" s="3"/>
    </row>
    <row r="173">
      <c r="A173" s="1" t="s">
        <v>691</v>
      </c>
      <c r="B173" s="1" t="s">
        <v>692</v>
      </c>
      <c r="C173" s="2" t="s">
        <v>693</v>
      </c>
      <c r="D173" s="1" t="s">
        <v>694</v>
      </c>
      <c r="E173" s="1">
        <v>2.0</v>
      </c>
      <c r="F173" s="1" t="s">
        <v>11</v>
      </c>
      <c r="G173" s="3"/>
      <c r="H173" s="3"/>
      <c r="I173" s="3"/>
    </row>
    <row r="174">
      <c r="A174" s="1" t="s">
        <v>695</v>
      </c>
      <c r="B174" s="1" t="s">
        <v>696</v>
      </c>
      <c r="C174" s="2" t="s">
        <v>697</v>
      </c>
      <c r="D174" s="1" t="s">
        <v>698</v>
      </c>
      <c r="E174" s="1">
        <v>2.0</v>
      </c>
      <c r="F174" s="1" t="s">
        <v>11</v>
      </c>
      <c r="G174" s="3"/>
      <c r="H174" s="3"/>
      <c r="I174" s="3"/>
    </row>
    <row r="175">
      <c r="A175" s="1" t="s">
        <v>699</v>
      </c>
      <c r="B175" s="1" t="s">
        <v>700</v>
      </c>
      <c r="C175" s="2" t="s">
        <v>701</v>
      </c>
      <c r="D175" s="1" t="s">
        <v>702</v>
      </c>
      <c r="E175" s="1">
        <v>1.0</v>
      </c>
      <c r="F175" s="1" t="s">
        <v>11</v>
      </c>
      <c r="G175" s="3"/>
      <c r="H175" s="3"/>
      <c r="I175" s="3"/>
    </row>
    <row r="176">
      <c r="A176" s="1" t="s">
        <v>703</v>
      </c>
      <c r="B176" s="1" t="s">
        <v>704</v>
      </c>
      <c r="C176" s="2" t="s">
        <v>705</v>
      </c>
      <c r="D176" s="1" t="s">
        <v>706</v>
      </c>
      <c r="E176" s="1">
        <v>2.0</v>
      </c>
      <c r="F176" s="1" t="s">
        <v>11</v>
      </c>
      <c r="G176" s="3"/>
      <c r="H176" s="3"/>
      <c r="I176" s="3"/>
    </row>
    <row r="177">
      <c r="A177" s="1" t="s">
        <v>707</v>
      </c>
      <c r="B177" s="1" t="s">
        <v>708</v>
      </c>
      <c r="C177" s="2" t="s">
        <v>709</v>
      </c>
      <c r="D177" s="1" t="s">
        <v>710</v>
      </c>
      <c r="E177" s="1">
        <v>2.0</v>
      </c>
      <c r="F177" s="1" t="s">
        <v>11</v>
      </c>
      <c r="G177" s="3"/>
      <c r="H177" s="3"/>
      <c r="I177" s="3"/>
    </row>
    <row r="178">
      <c r="A178" s="1" t="s">
        <v>711</v>
      </c>
      <c r="B178" s="1" t="s">
        <v>712</v>
      </c>
      <c r="C178" s="2" t="s">
        <v>713</v>
      </c>
      <c r="D178" s="1" t="s">
        <v>714</v>
      </c>
      <c r="E178" s="1">
        <v>2.0</v>
      </c>
      <c r="F178" s="1" t="s">
        <v>11</v>
      </c>
      <c r="G178" s="1" t="s">
        <v>18</v>
      </c>
      <c r="H178" s="3"/>
      <c r="I178" s="3"/>
    </row>
    <row r="179">
      <c r="A179" s="1" t="s">
        <v>715</v>
      </c>
      <c r="B179" s="1" t="s">
        <v>716</v>
      </c>
      <c r="C179" s="2" t="s">
        <v>717</v>
      </c>
      <c r="D179" s="1" t="s">
        <v>718</v>
      </c>
      <c r="E179" s="1">
        <v>2.0</v>
      </c>
      <c r="F179" s="1" t="s">
        <v>11</v>
      </c>
      <c r="G179" s="3"/>
      <c r="H179" s="3"/>
      <c r="I179" s="3"/>
    </row>
    <row r="180">
      <c r="A180" s="1" t="s">
        <v>719</v>
      </c>
      <c r="B180" s="1" t="s">
        <v>720</v>
      </c>
      <c r="C180" s="2" t="s">
        <v>721</v>
      </c>
      <c r="D180" s="1" t="s">
        <v>722</v>
      </c>
      <c r="E180" s="1">
        <v>2.0</v>
      </c>
      <c r="F180" s="1" t="s">
        <v>11</v>
      </c>
      <c r="G180" s="3"/>
      <c r="H180" s="3"/>
      <c r="I180" s="3"/>
    </row>
    <row r="181">
      <c r="A181" s="1" t="s">
        <v>723</v>
      </c>
      <c r="B181" s="1" t="s">
        <v>724</v>
      </c>
      <c r="C181" s="2" t="s">
        <v>725</v>
      </c>
      <c r="D181" s="1" t="s">
        <v>726</v>
      </c>
      <c r="E181" s="1">
        <v>2.0</v>
      </c>
      <c r="F181" s="1" t="s">
        <v>11</v>
      </c>
      <c r="G181" s="3"/>
      <c r="H181" s="3"/>
      <c r="I181" s="3"/>
    </row>
    <row r="182">
      <c r="A182" s="1" t="s">
        <v>727</v>
      </c>
      <c r="B182" s="1" t="s">
        <v>728</v>
      </c>
      <c r="C182" s="2" t="s">
        <v>729</v>
      </c>
      <c r="D182" s="1" t="s">
        <v>730</v>
      </c>
      <c r="E182" s="1">
        <v>1.0</v>
      </c>
      <c r="F182" s="1" t="s">
        <v>11</v>
      </c>
      <c r="G182" s="1" t="s">
        <v>35</v>
      </c>
      <c r="H182" s="3"/>
      <c r="I182" s="3"/>
    </row>
    <row r="183">
      <c r="A183" s="1" t="s">
        <v>731</v>
      </c>
      <c r="B183" s="1" t="s">
        <v>732</v>
      </c>
      <c r="C183" s="2" t="s">
        <v>733</v>
      </c>
      <c r="D183" s="1" t="s">
        <v>734</v>
      </c>
      <c r="E183" s="1">
        <v>2.0</v>
      </c>
      <c r="F183" s="1" t="s">
        <v>11</v>
      </c>
      <c r="G183" s="3"/>
      <c r="H183" s="3"/>
      <c r="I183" s="3"/>
    </row>
    <row r="184">
      <c r="A184" s="1" t="s">
        <v>735</v>
      </c>
      <c r="B184" s="1" t="s">
        <v>736</v>
      </c>
      <c r="C184" s="2" t="s">
        <v>737</v>
      </c>
      <c r="D184" s="1" t="s">
        <v>738</v>
      </c>
      <c r="E184" s="1">
        <v>1.0</v>
      </c>
      <c r="F184" s="1" t="s">
        <v>11</v>
      </c>
      <c r="G184" s="3"/>
      <c r="H184" s="3"/>
      <c r="I184" s="3"/>
    </row>
    <row r="185">
      <c r="A185" s="1" t="s">
        <v>739</v>
      </c>
      <c r="B185" s="1" t="s">
        <v>740</v>
      </c>
      <c r="C185" s="2" t="s">
        <v>741</v>
      </c>
      <c r="D185" s="1" t="s">
        <v>742</v>
      </c>
      <c r="E185" s="1">
        <v>0.0</v>
      </c>
      <c r="F185" s="3"/>
      <c r="G185" s="3"/>
      <c r="H185" s="3"/>
      <c r="I185" s="3"/>
    </row>
    <row r="186">
      <c r="A186" s="1" t="s">
        <v>743</v>
      </c>
      <c r="B186" s="1" t="s">
        <v>744</v>
      </c>
      <c r="C186" s="2" t="s">
        <v>745</v>
      </c>
      <c r="D186" s="1" t="s">
        <v>746</v>
      </c>
      <c r="E186" s="1">
        <v>1.0</v>
      </c>
      <c r="F186" s="1" t="s">
        <v>11</v>
      </c>
      <c r="G186" s="3"/>
      <c r="H186" s="3"/>
      <c r="I186" s="3"/>
    </row>
    <row r="187">
      <c r="A187" s="1" t="s">
        <v>747</v>
      </c>
      <c r="B187" s="1" t="s">
        <v>748</v>
      </c>
      <c r="C187" s="2" t="s">
        <v>749</v>
      </c>
      <c r="D187" s="1" t="s">
        <v>750</v>
      </c>
      <c r="E187" s="1">
        <v>2.0</v>
      </c>
      <c r="F187" s="1" t="s">
        <v>11</v>
      </c>
      <c r="G187" s="3"/>
      <c r="H187" s="3"/>
      <c r="I187" s="3"/>
    </row>
    <row r="188">
      <c r="A188" s="1" t="s">
        <v>751</v>
      </c>
      <c r="B188" s="1" t="s">
        <v>752</v>
      </c>
      <c r="C188" s="2" t="s">
        <v>753</v>
      </c>
      <c r="D188" s="1" t="s">
        <v>754</v>
      </c>
      <c r="E188" s="1">
        <v>2.0</v>
      </c>
      <c r="F188" s="1" t="s">
        <v>11</v>
      </c>
      <c r="G188" s="3"/>
      <c r="H188" s="3"/>
      <c r="I188" s="3"/>
    </row>
    <row r="189">
      <c r="A189" s="1" t="s">
        <v>755</v>
      </c>
      <c r="B189" s="1" t="s">
        <v>756</v>
      </c>
      <c r="C189" s="2" t="s">
        <v>757</v>
      </c>
      <c r="D189" s="1" t="s">
        <v>758</v>
      </c>
      <c r="E189" s="1">
        <v>2.0</v>
      </c>
      <c r="F189" s="1" t="s">
        <v>11</v>
      </c>
      <c r="G189" s="3"/>
      <c r="H189" s="3"/>
      <c r="I189" s="3"/>
    </row>
    <row r="190">
      <c r="A190" s="1" t="s">
        <v>759</v>
      </c>
      <c r="B190" s="1" t="s">
        <v>760</v>
      </c>
      <c r="C190" s="2" t="s">
        <v>761</v>
      </c>
      <c r="D190" s="1" t="s">
        <v>762</v>
      </c>
      <c r="E190" s="1">
        <v>2.0</v>
      </c>
      <c r="F190" s="1" t="s">
        <v>11</v>
      </c>
      <c r="G190" s="3"/>
      <c r="H190" s="3"/>
      <c r="I190" s="3"/>
    </row>
    <row r="191">
      <c r="A191" s="1" t="s">
        <v>763</v>
      </c>
      <c r="B191" s="1" t="s">
        <v>764</v>
      </c>
      <c r="C191" s="2" t="s">
        <v>765</v>
      </c>
      <c r="D191" s="1" t="s">
        <v>762</v>
      </c>
      <c r="E191" s="1">
        <v>2.0</v>
      </c>
      <c r="F191" s="1" t="s">
        <v>11</v>
      </c>
      <c r="G191" s="3"/>
      <c r="H191" s="3"/>
      <c r="I191" s="3"/>
    </row>
    <row r="192">
      <c r="A192" s="1" t="s">
        <v>766</v>
      </c>
      <c r="B192" s="1" t="s">
        <v>767</v>
      </c>
      <c r="C192" s="2" t="s">
        <v>768</v>
      </c>
      <c r="D192" s="1" t="s">
        <v>769</v>
      </c>
      <c r="E192" s="1">
        <v>0.0</v>
      </c>
      <c r="F192" s="3"/>
      <c r="G192" s="3"/>
      <c r="H192" s="3"/>
      <c r="I192" s="3"/>
    </row>
    <row r="193">
      <c r="A193" s="1" t="s">
        <v>770</v>
      </c>
      <c r="B193" s="1" t="s">
        <v>771</v>
      </c>
      <c r="C193" s="2" t="s">
        <v>772</v>
      </c>
      <c r="D193" s="1" t="s">
        <v>773</v>
      </c>
      <c r="E193" s="1">
        <v>2.0</v>
      </c>
      <c r="F193" s="1" t="s">
        <v>11</v>
      </c>
      <c r="G193" s="3"/>
      <c r="H193" s="3"/>
      <c r="I193" s="3"/>
    </row>
    <row r="194">
      <c r="A194" s="1" t="s">
        <v>774</v>
      </c>
      <c r="B194" s="1" t="s">
        <v>775</v>
      </c>
      <c r="C194" s="2" t="s">
        <v>776</v>
      </c>
      <c r="D194" s="1" t="s">
        <v>777</v>
      </c>
      <c r="E194" s="1">
        <v>1.0</v>
      </c>
      <c r="F194" s="1" t="s">
        <v>11</v>
      </c>
      <c r="G194" s="3"/>
      <c r="H194" s="3"/>
      <c r="I194" s="3"/>
    </row>
    <row r="195">
      <c r="A195" s="1" t="s">
        <v>778</v>
      </c>
      <c r="B195" s="1" t="s">
        <v>779</v>
      </c>
      <c r="C195" s="2" t="s">
        <v>780</v>
      </c>
      <c r="D195" s="1" t="s">
        <v>777</v>
      </c>
      <c r="E195" s="1">
        <v>0.0</v>
      </c>
      <c r="F195" s="3"/>
      <c r="G195" s="3"/>
      <c r="H195" s="3"/>
      <c r="I195" s="3"/>
    </row>
    <row r="196">
      <c r="A196" s="1" t="s">
        <v>781</v>
      </c>
      <c r="B196" s="1" t="s">
        <v>782</v>
      </c>
      <c r="C196" s="2" t="s">
        <v>783</v>
      </c>
      <c r="D196" s="1" t="s">
        <v>784</v>
      </c>
      <c r="E196" s="1">
        <v>2.0</v>
      </c>
      <c r="F196" s="1" t="s">
        <v>24</v>
      </c>
      <c r="G196" s="3"/>
      <c r="H196" s="3"/>
      <c r="I196" s="3"/>
    </row>
    <row r="197">
      <c r="A197" s="1" t="s">
        <v>785</v>
      </c>
      <c r="B197" s="1" t="s">
        <v>786</v>
      </c>
      <c r="C197" s="2" t="s">
        <v>787</v>
      </c>
      <c r="D197" s="1" t="s">
        <v>788</v>
      </c>
      <c r="E197" s="1">
        <v>2.0</v>
      </c>
      <c r="F197" s="1" t="s">
        <v>11</v>
      </c>
      <c r="G197" s="3"/>
      <c r="H197" s="3"/>
      <c r="I197" s="3"/>
    </row>
    <row r="198">
      <c r="A198" s="1" t="s">
        <v>789</v>
      </c>
      <c r="B198" s="1" t="s">
        <v>790</v>
      </c>
      <c r="C198" s="2" t="s">
        <v>791</v>
      </c>
      <c r="D198" s="1" t="s">
        <v>792</v>
      </c>
      <c r="E198" s="1">
        <v>1.0</v>
      </c>
      <c r="F198" s="1" t="s">
        <v>11</v>
      </c>
      <c r="G198" s="3"/>
      <c r="H198" s="3"/>
      <c r="I198" s="3"/>
    </row>
    <row r="199">
      <c r="A199" s="1" t="s">
        <v>793</v>
      </c>
      <c r="B199" s="1" t="s">
        <v>794</v>
      </c>
      <c r="C199" s="2" t="s">
        <v>795</v>
      </c>
      <c r="D199" s="1" t="s">
        <v>796</v>
      </c>
      <c r="E199" s="1">
        <v>1.0</v>
      </c>
      <c r="F199" s="1" t="s">
        <v>24</v>
      </c>
      <c r="G199" s="1" t="s">
        <v>18</v>
      </c>
      <c r="H199" s="3"/>
      <c r="I199" s="3"/>
    </row>
    <row r="200">
      <c r="A200" s="1" t="s">
        <v>797</v>
      </c>
      <c r="B200" s="1" t="s">
        <v>798</v>
      </c>
      <c r="C200" s="2" t="s">
        <v>799</v>
      </c>
      <c r="D200" s="1" t="s">
        <v>800</v>
      </c>
      <c r="E200" s="1">
        <v>0.0</v>
      </c>
      <c r="F200" s="3"/>
      <c r="G200" s="3"/>
      <c r="H200" s="3"/>
      <c r="I200" s="3"/>
    </row>
    <row r="201">
      <c r="A201" s="1" t="s">
        <v>801</v>
      </c>
      <c r="B201" s="1" t="s">
        <v>802</v>
      </c>
      <c r="C201" s="2" t="s">
        <v>803</v>
      </c>
      <c r="D201" s="1" t="s">
        <v>804</v>
      </c>
      <c r="E201" s="1">
        <v>0.0</v>
      </c>
      <c r="F201" s="3"/>
      <c r="G201" s="3"/>
      <c r="H201" s="3"/>
      <c r="I201" s="3"/>
    </row>
    <row r="202">
      <c r="A202" s="1" t="s">
        <v>805</v>
      </c>
      <c r="B202" s="1" t="s">
        <v>806</v>
      </c>
      <c r="C202" s="2" t="s">
        <v>807</v>
      </c>
      <c r="D202" s="1" t="s">
        <v>808</v>
      </c>
      <c r="E202" s="1">
        <v>2.0</v>
      </c>
      <c r="F202" s="1" t="s">
        <v>11</v>
      </c>
      <c r="G202" s="1" t="s">
        <v>18</v>
      </c>
      <c r="H202" s="3"/>
      <c r="I202" s="3"/>
    </row>
    <row r="203">
      <c r="A203" s="1" t="s">
        <v>809</v>
      </c>
      <c r="B203" s="1" t="s">
        <v>810</v>
      </c>
      <c r="C203" s="2" t="s">
        <v>811</v>
      </c>
      <c r="D203" s="1" t="s">
        <v>812</v>
      </c>
      <c r="E203" s="1">
        <v>0.0</v>
      </c>
      <c r="F203" s="3"/>
      <c r="G203" s="3"/>
      <c r="H203" s="3"/>
      <c r="I203" s="3"/>
    </row>
    <row r="204">
      <c r="A204" s="1" t="s">
        <v>813</v>
      </c>
      <c r="B204" s="1" t="s">
        <v>814</v>
      </c>
      <c r="C204" s="2" t="s">
        <v>815</v>
      </c>
      <c r="D204" s="1" t="s">
        <v>816</v>
      </c>
      <c r="E204" s="1">
        <v>1.0</v>
      </c>
      <c r="F204" s="1" t="s">
        <v>11</v>
      </c>
      <c r="G204" s="3"/>
      <c r="H204" s="3"/>
      <c r="I204" s="3"/>
    </row>
    <row r="205">
      <c r="A205" s="1" t="s">
        <v>817</v>
      </c>
      <c r="B205" s="1" t="s">
        <v>818</v>
      </c>
      <c r="C205" s="2" t="s">
        <v>819</v>
      </c>
      <c r="D205" s="1" t="s">
        <v>820</v>
      </c>
      <c r="E205" s="1">
        <v>0.0</v>
      </c>
      <c r="F205" s="3"/>
      <c r="G205" s="3"/>
      <c r="H205" s="3"/>
      <c r="I205" s="3"/>
    </row>
    <row r="206">
      <c r="A206" s="1" t="s">
        <v>821</v>
      </c>
      <c r="B206" s="1" t="s">
        <v>822</v>
      </c>
      <c r="C206" s="2" t="s">
        <v>823</v>
      </c>
      <c r="D206" s="1" t="s">
        <v>824</v>
      </c>
      <c r="E206" s="1">
        <v>2.0</v>
      </c>
      <c r="F206" s="1" t="s">
        <v>11</v>
      </c>
      <c r="G206" s="3"/>
      <c r="H206" s="3"/>
      <c r="I206" s="3"/>
    </row>
    <row r="207">
      <c r="A207" s="1" t="s">
        <v>825</v>
      </c>
      <c r="B207" s="1" t="s">
        <v>826</v>
      </c>
      <c r="C207" s="2" t="s">
        <v>827</v>
      </c>
      <c r="D207" s="1" t="s">
        <v>828</v>
      </c>
      <c r="E207" s="1">
        <v>2.0</v>
      </c>
      <c r="F207" s="1" t="s">
        <v>11</v>
      </c>
      <c r="G207" s="3"/>
      <c r="H207" s="3"/>
      <c r="I207" s="3"/>
    </row>
    <row r="208">
      <c r="A208" s="1" t="s">
        <v>829</v>
      </c>
      <c r="B208" s="1" t="s">
        <v>830</v>
      </c>
      <c r="C208" s="2" t="s">
        <v>831</v>
      </c>
      <c r="D208" s="1" t="s">
        <v>832</v>
      </c>
      <c r="E208" s="1">
        <v>2.0</v>
      </c>
      <c r="F208" s="1" t="s">
        <v>11</v>
      </c>
      <c r="G208" s="3"/>
      <c r="H208" s="3"/>
      <c r="I208" s="3"/>
    </row>
    <row r="209">
      <c r="A209" s="1" t="s">
        <v>833</v>
      </c>
      <c r="B209" s="1" t="s">
        <v>834</v>
      </c>
      <c r="C209" s="2" t="s">
        <v>835</v>
      </c>
      <c r="D209" s="1" t="s">
        <v>836</v>
      </c>
      <c r="E209" s="1">
        <v>2.0</v>
      </c>
      <c r="F209" s="1" t="s">
        <v>11</v>
      </c>
      <c r="G209" s="3"/>
      <c r="H209" s="3"/>
      <c r="I209" s="3"/>
    </row>
    <row r="210">
      <c r="A210" s="1" t="s">
        <v>837</v>
      </c>
      <c r="B210" s="1" t="s">
        <v>838</v>
      </c>
      <c r="C210" s="2" t="s">
        <v>839</v>
      </c>
      <c r="D210" s="1" t="s">
        <v>840</v>
      </c>
      <c r="E210" s="1">
        <v>2.0</v>
      </c>
      <c r="F210" s="1" t="s">
        <v>11</v>
      </c>
      <c r="G210" s="3"/>
      <c r="H210" s="3"/>
      <c r="I210" s="3"/>
    </row>
    <row r="211">
      <c r="A211" s="1" t="s">
        <v>841</v>
      </c>
      <c r="B211" s="1" t="s">
        <v>842</v>
      </c>
      <c r="C211" s="2" t="s">
        <v>843</v>
      </c>
      <c r="D211" s="1" t="s">
        <v>844</v>
      </c>
      <c r="E211" s="1">
        <v>2.0</v>
      </c>
      <c r="F211" s="1" t="s">
        <v>11</v>
      </c>
      <c r="G211" s="3"/>
      <c r="H211" s="3"/>
      <c r="I211" s="3"/>
    </row>
    <row r="212">
      <c r="A212" s="1" t="s">
        <v>845</v>
      </c>
      <c r="B212" s="1" t="s">
        <v>846</v>
      </c>
      <c r="C212" s="2" t="s">
        <v>847</v>
      </c>
      <c r="D212" s="1" t="s">
        <v>848</v>
      </c>
      <c r="E212" s="1">
        <v>2.0</v>
      </c>
      <c r="F212" s="1" t="s">
        <v>11</v>
      </c>
      <c r="G212" s="1" t="s">
        <v>18</v>
      </c>
      <c r="H212" s="3"/>
      <c r="I212" s="3"/>
    </row>
    <row r="213">
      <c r="A213" s="1" t="s">
        <v>849</v>
      </c>
      <c r="B213" s="1" t="s">
        <v>850</v>
      </c>
      <c r="C213" s="2" t="s">
        <v>851</v>
      </c>
      <c r="D213" s="1" t="s">
        <v>852</v>
      </c>
      <c r="E213" s="1">
        <v>2.0</v>
      </c>
      <c r="F213" s="1" t="s">
        <v>11</v>
      </c>
      <c r="G213" s="1" t="s">
        <v>18</v>
      </c>
      <c r="H213" s="3"/>
      <c r="I213" s="3"/>
    </row>
    <row r="214">
      <c r="A214" s="1" t="s">
        <v>853</v>
      </c>
      <c r="B214" s="1" t="s">
        <v>854</v>
      </c>
      <c r="C214" s="2" t="s">
        <v>855</v>
      </c>
      <c r="D214" s="1" t="s">
        <v>856</v>
      </c>
      <c r="E214" s="1">
        <v>1.0</v>
      </c>
      <c r="F214" s="1" t="s">
        <v>11</v>
      </c>
      <c r="G214" s="3"/>
      <c r="H214" s="3"/>
      <c r="I214" s="3"/>
    </row>
    <row r="215">
      <c r="A215" s="1" t="s">
        <v>857</v>
      </c>
      <c r="B215" s="1" t="s">
        <v>858</v>
      </c>
      <c r="C215" s="2" t="s">
        <v>859</v>
      </c>
      <c r="D215" s="1" t="s">
        <v>860</v>
      </c>
      <c r="E215" s="1">
        <v>1.0</v>
      </c>
      <c r="F215" s="1" t="s">
        <v>11</v>
      </c>
      <c r="G215" s="3"/>
      <c r="H215" s="3"/>
      <c r="I215" s="3"/>
    </row>
    <row r="216">
      <c r="A216" s="1" t="s">
        <v>861</v>
      </c>
      <c r="B216" s="1" t="s">
        <v>862</v>
      </c>
      <c r="C216" s="2" t="s">
        <v>863</v>
      </c>
      <c r="D216" s="1" t="s">
        <v>864</v>
      </c>
      <c r="E216" s="1">
        <v>0.0</v>
      </c>
      <c r="F216" s="3"/>
      <c r="G216" s="3"/>
      <c r="H216" s="3"/>
      <c r="I216" s="3"/>
    </row>
    <row r="217">
      <c r="A217" s="1" t="s">
        <v>865</v>
      </c>
      <c r="B217" s="1" t="s">
        <v>866</v>
      </c>
      <c r="C217" s="2" t="s">
        <v>867</v>
      </c>
      <c r="D217" s="1" t="s">
        <v>868</v>
      </c>
      <c r="E217" s="1">
        <v>1.0</v>
      </c>
      <c r="F217" s="1" t="s">
        <v>11</v>
      </c>
      <c r="G217" s="1" t="s">
        <v>18</v>
      </c>
      <c r="H217" s="3"/>
      <c r="I217" s="3"/>
    </row>
    <row r="218">
      <c r="A218" s="1" t="s">
        <v>869</v>
      </c>
      <c r="B218" s="1" t="s">
        <v>870</v>
      </c>
      <c r="C218" s="2" t="s">
        <v>871</v>
      </c>
      <c r="D218" s="1" t="s">
        <v>872</v>
      </c>
      <c r="E218" s="1">
        <v>0.0</v>
      </c>
      <c r="F218" s="3"/>
      <c r="G218" s="3"/>
      <c r="H218" s="3"/>
      <c r="I218" s="3"/>
    </row>
    <row r="219">
      <c r="A219" s="1" t="s">
        <v>873</v>
      </c>
      <c r="B219" s="1" t="s">
        <v>874</v>
      </c>
      <c r="C219" s="2" t="s">
        <v>875</v>
      </c>
      <c r="D219" s="1" t="s">
        <v>876</v>
      </c>
      <c r="E219" s="1">
        <v>0.0</v>
      </c>
      <c r="F219" s="3"/>
      <c r="G219" s="3"/>
      <c r="H219" s="3"/>
      <c r="I219" s="3"/>
    </row>
    <row r="220">
      <c r="A220" s="1" t="s">
        <v>877</v>
      </c>
      <c r="B220" s="1" t="s">
        <v>878</v>
      </c>
      <c r="C220" s="2" t="s">
        <v>879</v>
      </c>
      <c r="D220" s="1" t="s">
        <v>880</v>
      </c>
      <c r="E220" s="1">
        <v>1.0</v>
      </c>
      <c r="F220" s="1" t="s">
        <v>11</v>
      </c>
      <c r="G220" s="3"/>
      <c r="H220" s="3"/>
      <c r="I220" s="3"/>
    </row>
    <row r="221">
      <c r="A221" s="1" t="s">
        <v>881</v>
      </c>
      <c r="B221" s="1" t="s">
        <v>882</v>
      </c>
      <c r="C221" s="2" t="s">
        <v>883</v>
      </c>
      <c r="D221" s="1" t="s">
        <v>884</v>
      </c>
      <c r="E221" s="1">
        <v>1.0</v>
      </c>
      <c r="F221" s="1" t="s">
        <v>24</v>
      </c>
      <c r="G221" s="3"/>
      <c r="H221" s="3"/>
      <c r="I221" s="3"/>
    </row>
    <row r="222">
      <c r="A222" s="1" t="s">
        <v>885</v>
      </c>
      <c r="B222" s="1" t="s">
        <v>886</v>
      </c>
      <c r="C222" s="2" t="s">
        <v>887</v>
      </c>
      <c r="D222" s="1" t="s">
        <v>888</v>
      </c>
      <c r="E222" s="1">
        <v>2.0</v>
      </c>
      <c r="F222" s="1" t="s">
        <v>24</v>
      </c>
      <c r="G222" s="1" t="s">
        <v>18</v>
      </c>
      <c r="H222" s="3"/>
      <c r="I222" s="3"/>
    </row>
    <row r="223">
      <c r="A223" s="1" t="s">
        <v>889</v>
      </c>
      <c r="B223" s="1" t="s">
        <v>890</v>
      </c>
      <c r="C223" s="2" t="s">
        <v>891</v>
      </c>
      <c r="D223" s="1" t="s">
        <v>892</v>
      </c>
      <c r="E223" s="1">
        <v>1.0</v>
      </c>
      <c r="F223" s="1" t="s">
        <v>11</v>
      </c>
      <c r="G223" s="1" t="s">
        <v>18</v>
      </c>
      <c r="H223" s="3"/>
      <c r="I223" s="3"/>
    </row>
    <row r="224">
      <c r="A224" s="1" t="s">
        <v>893</v>
      </c>
      <c r="B224" s="1" t="s">
        <v>894</v>
      </c>
      <c r="C224" s="2" t="s">
        <v>895</v>
      </c>
      <c r="D224" s="1" t="s">
        <v>896</v>
      </c>
      <c r="E224" s="1">
        <v>0.0</v>
      </c>
      <c r="F224" s="3"/>
      <c r="G224" s="3"/>
      <c r="H224" s="3"/>
      <c r="I224" s="3"/>
    </row>
    <row r="225">
      <c r="A225" s="1" t="s">
        <v>897</v>
      </c>
      <c r="B225" s="1" t="s">
        <v>898</v>
      </c>
      <c r="C225" s="2" t="s">
        <v>899</v>
      </c>
      <c r="D225" s="1" t="s">
        <v>900</v>
      </c>
      <c r="E225" s="1">
        <v>2.0</v>
      </c>
      <c r="F225" s="1" t="s">
        <v>24</v>
      </c>
      <c r="G225" s="3"/>
      <c r="H225" s="3"/>
      <c r="I225" s="3"/>
    </row>
    <row r="226">
      <c r="A226" s="1" t="s">
        <v>901</v>
      </c>
      <c r="B226" s="1" t="s">
        <v>902</v>
      </c>
      <c r="C226" s="2" t="s">
        <v>903</v>
      </c>
      <c r="D226" s="1" t="s">
        <v>904</v>
      </c>
      <c r="E226" s="1">
        <v>0.0</v>
      </c>
      <c r="F226" s="3"/>
      <c r="G226" s="3"/>
      <c r="H226" s="3"/>
      <c r="I226" s="3"/>
    </row>
    <row r="227">
      <c r="A227" s="1" t="s">
        <v>905</v>
      </c>
      <c r="B227" s="1" t="s">
        <v>906</v>
      </c>
      <c r="C227" s="2" t="s">
        <v>907</v>
      </c>
      <c r="D227" s="1" t="s">
        <v>908</v>
      </c>
      <c r="E227" s="1">
        <v>2.0</v>
      </c>
      <c r="F227" s="1" t="s">
        <v>11</v>
      </c>
      <c r="G227" s="3"/>
      <c r="H227" s="3"/>
      <c r="I227" s="3"/>
    </row>
    <row r="228">
      <c r="A228" s="1" t="s">
        <v>909</v>
      </c>
      <c r="B228" s="1" t="s">
        <v>910</v>
      </c>
      <c r="C228" s="2" t="s">
        <v>911</v>
      </c>
      <c r="D228" s="1" t="s">
        <v>702</v>
      </c>
      <c r="E228" s="1">
        <v>0.0</v>
      </c>
      <c r="F228" s="3"/>
      <c r="G228" s="3"/>
      <c r="H228" s="3"/>
      <c r="I228" s="3"/>
    </row>
    <row r="229">
      <c r="A229" s="1" t="s">
        <v>912</v>
      </c>
      <c r="B229" s="1" t="s">
        <v>913</v>
      </c>
      <c r="C229" s="2" t="s">
        <v>914</v>
      </c>
      <c r="D229" s="1" t="s">
        <v>915</v>
      </c>
      <c r="E229" s="1">
        <v>1.0</v>
      </c>
      <c r="F229" s="1" t="s">
        <v>11</v>
      </c>
      <c r="G229" s="1" t="s">
        <v>18</v>
      </c>
      <c r="H229" s="3"/>
      <c r="I229" s="3"/>
    </row>
    <row r="230">
      <c r="A230" s="1" t="s">
        <v>916</v>
      </c>
      <c r="B230" s="1" t="s">
        <v>917</v>
      </c>
      <c r="C230" s="2" t="s">
        <v>918</v>
      </c>
      <c r="D230" s="1" t="s">
        <v>919</v>
      </c>
      <c r="E230" s="1">
        <v>2.0</v>
      </c>
      <c r="F230" s="1" t="s">
        <v>11</v>
      </c>
      <c r="G230" s="1" t="s">
        <v>18</v>
      </c>
      <c r="H230" s="3"/>
      <c r="I230" s="3"/>
    </row>
    <row r="231">
      <c r="A231" s="1" t="s">
        <v>920</v>
      </c>
      <c r="B231" s="1" t="s">
        <v>921</v>
      </c>
      <c r="C231" s="2" t="s">
        <v>922</v>
      </c>
      <c r="D231" s="1" t="s">
        <v>923</v>
      </c>
      <c r="E231" s="1">
        <v>1.0</v>
      </c>
      <c r="F231" s="1" t="s">
        <v>11</v>
      </c>
      <c r="G231" s="3"/>
      <c r="H231" s="3"/>
      <c r="I231" s="3"/>
    </row>
    <row r="232">
      <c r="A232" s="1" t="s">
        <v>924</v>
      </c>
      <c r="B232" s="1" t="s">
        <v>925</v>
      </c>
      <c r="C232" s="2" t="s">
        <v>926</v>
      </c>
      <c r="D232" s="1" t="s">
        <v>927</v>
      </c>
      <c r="E232" s="1">
        <v>2.0</v>
      </c>
      <c r="F232" s="1" t="s">
        <v>11</v>
      </c>
      <c r="G232" s="3"/>
      <c r="H232" s="3"/>
      <c r="I232" s="3"/>
    </row>
    <row r="233">
      <c r="A233" s="1" t="s">
        <v>928</v>
      </c>
      <c r="B233" s="1" t="s">
        <v>929</v>
      </c>
      <c r="C233" s="2" t="s">
        <v>930</v>
      </c>
      <c r="D233" s="1" t="s">
        <v>931</v>
      </c>
      <c r="E233" s="1">
        <v>2.0</v>
      </c>
      <c r="F233" s="1" t="s">
        <v>11</v>
      </c>
      <c r="G233" s="3"/>
      <c r="H233" s="3"/>
      <c r="I233" s="3"/>
    </row>
    <row r="234">
      <c r="A234" s="1" t="s">
        <v>932</v>
      </c>
      <c r="B234" s="1" t="s">
        <v>933</v>
      </c>
      <c r="C234" s="2" t="s">
        <v>934</v>
      </c>
      <c r="D234" s="1" t="s">
        <v>935</v>
      </c>
      <c r="E234" s="1">
        <v>2.0</v>
      </c>
      <c r="F234" s="1" t="s">
        <v>11</v>
      </c>
      <c r="G234" s="3"/>
      <c r="H234" s="3"/>
      <c r="I234" s="3"/>
    </row>
    <row r="235">
      <c r="A235" s="1" t="s">
        <v>936</v>
      </c>
      <c r="B235" s="1" t="s">
        <v>937</v>
      </c>
      <c r="C235" s="2" t="s">
        <v>938</v>
      </c>
      <c r="D235" s="1" t="s">
        <v>939</v>
      </c>
      <c r="E235" s="1">
        <v>2.0</v>
      </c>
      <c r="F235" s="1" t="s">
        <v>11</v>
      </c>
      <c r="G235" s="3"/>
      <c r="H235" s="3"/>
      <c r="I235" s="3"/>
    </row>
    <row r="236">
      <c r="A236" s="1" t="s">
        <v>940</v>
      </c>
      <c r="B236" s="1" t="s">
        <v>941</v>
      </c>
      <c r="C236" s="2" t="s">
        <v>942</v>
      </c>
      <c r="D236" s="1" t="s">
        <v>931</v>
      </c>
      <c r="E236" s="1">
        <v>2.0</v>
      </c>
      <c r="F236" s="1" t="s">
        <v>11</v>
      </c>
      <c r="G236" s="3"/>
      <c r="H236" s="3"/>
      <c r="I236" s="3"/>
    </row>
    <row r="237">
      <c r="A237" s="1" t="s">
        <v>943</v>
      </c>
      <c r="B237" s="1" t="s">
        <v>944</v>
      </c>
      <c r="C237" s="2" t="s">
        <v>945</v>
      </c>
      <c r="D237" s="1" t="s">
        <v>946</v>
      </c>
      <c r="E237" s="1">
        <v>2.0</v>
      </c>
      <c r="F237" s="1" t="s">
        <v>11</v>
      </c>
      <c r="G237" s="3"/>
      <c r="H237" s="3"/>
      <c r="I237" s="3"/>
    </row>
    <row r="238">
      <c r="A238" s="1" t="s">
        <v>947</v>
      </c>
      <c r="B238" s="1" t="s">
        <v>948</v>
      </c>
      <c r="C238" s="2" t="s">
        <v>949</v>
      </c>
      <c r="D238" s="1" t="s">
        <v>950</v>
      </c>
      <c r="E238" s="1">
        <v>0.0</v>
      </c>
      <c r="F238" s="3"/>
      <c r="G238" s="3"/>
      <c r="H238" s="3"/>
      <c r="I238" s="3"/>
    </row>
    <row r="239">
      <c r="A239" s="1" t="s">
        <v>951</v>
      </c>
      <c r="B239" s="1" t="s">
        <v>952</v>
      </c>
      <c r="C239" s="2" t="s">
        <v>953</v>
      </c>
      <c r="D239" s="1" t="s">
        <v>954</v>
      </c>
      <c r="E239" s="1">
        <v>1.0</v>
      </c>
      <c r="F239" s="1" t="s">
        <v>11</v>
      </c>
      <c r="G239" s="1" t="s">
        <v>18</v>
      </c>
      <c r="H239" s="3"/>
      <c r="I239" s="3"/>
    </row>
    <row r="240">
      <c r="A240" s="1" t="s">
        <v>955</v>
      </c>
      <c r="B240" s="1" t="s">
        <v>956</v>
      </c>
      <c r="C240" s="2" t="s">
        <v>957</v>
      </c>
      <c r="D240" s="1" t="s">
        <v>958</v>
      </c>
      <c r="E240" s="1">
        <v>1.0</v>
      </c>
      <c r="F240" s="1" t="s">
        <v>24</v>
      </c>
      <c r="G240" s="1" t="s">
        <v>18</v>
      </c>
      <c r="H240" s="3"/>
      <c r="I240" s="3"/>
    </row>
    <row r="241">
      <c r="A241" s="1" t="s">
        <v>959</v>
      </c>
      <c r="B241" s="1" t="s">
        <v>960</v>
      </c>
      <c r="C241" s="2" t="s">
        <v>961</v>
      </c>
      <c r="D241" s="1" t="s">
        <v>962</v>
      </c>
      <c r="E241" s="1">
        <v>1.0</v>
      </c>
      <c r="F241" s="1" t="s">
        <v>24</v>
      </c>
      <c r="G241" s="3"/>
      <c r="H241" s="3"/>
      <c r="I241" s="3"/>
    </row>
    <row r="242">
      <c r="A242" s="1" t="s">
        <v>963</v>
      </c>
      <c r="B242" s="1" t="s">
        <v>964</v>
      </c>
      <c r="C242" s="2" t="s">
        <v>965</v>
      </c>
      <c r="D242" s="1" t="s">
        <v>966</v>
      </c>
      <c r="E242" s="1">
        <v>2.0</v>
      </c>
      <c r="F242" s="1" t="s">
        <v>24</v>
      </c>
      <c r="G242" s="3"/>
      <c r="H242" s="3"/>
      <c r="I242" s="3"/>
    </row>
    <row r="243">
      <c r="A243" s="1" t="s">
        <v>967</v>
      </c>
      <c r="B243" s="1" t="s">
        <v>968</v>
      </c>
      <c r="C243" s="2" t="s">
        <v>969</v>
      </c>
      <c r="D243" s="1" t="s">
        <v>970</v>
      </c>
      <c r="E243" s="1">
        <v>2.0</v>
      </c>
      <c r="F243" s="1" t="s">
        <v>11</v>
      </c>
      <c r="G243" s="3"/>
      <c r="H243" s="3"/>
      <c r="I243" s="3"/>
    </row>
    <row r="244">
      <c r="A244" s="1" t="s">
        <v>971</v>
      </c>
      <c r="B244" s="1" t="s">
        <v>972</v>
      </c>
      <c r="C244" s="2" t="s">
        <v>973</v>
      </c>
      <c r="D244" s="1" t="s">
        <v>974</v>
      </c>
      <c r="E244" s="1">
        <v>2.0</v>
      </c>
      <c r="F244" s="1" t="s">
        <v>11</v>
      </c>
      <c r="G244" s="3"/>
      <c r="H244" s="3"/>
      <c r="I244" s="3"/>
    </row>
    <row r="245">
      <c r="A245" s="1" t="s">
        <v>975</v>
      </c>
      <c r="B245" s="1" t="s">
        <v>976</v>
      </c>
      <c r="C245" s="2" t="s">
        <v>977</v>
      </c>
      <c r="D245" s="1" t="s">
        <v>978</v>
      </c>
      <c r="E245" s="1">
        <v>2.0</v>
      </c>
      <c r="F245" s="1" t="s">
        <v>11</v>
      </c>
      <c r="G245" s="3"/>
      <c r="H245" s="3"/>
      <c r="I245" s="3"/>
    </row>
    <row r="246">
      <c r="A246" s="1" t="s">
        <v>979</v>
      </c>
      <c r="B246" s="1" t="s">
        <v>980</v>
      </c>
      <c r="C246" s="2" t="s">
        <v>981</v>
      </c>
      <c r="D246" s="1" t="s">
        <v>982</v>
      </c>
      <c r="E246" s="1">
        <v>2.0</v>
      </c>
      <c r="F246" s="1" t="s">
        <v>11</v>
      </c>
      <c r="G246" s="3"/>
      <c r="H246" s="3"/>
      <c r="I246" s="3"/>
    </row>
    <row r="247">
      <c r="A247" s="1" t="s">
        <v>983</v>
      </c>
      <c r="B247" s="1" t="s">
        <v>984</v>
      </c>
      <c r="C247" s="2" t="s">
        <v>985</v>
      </c>
      <c r="D247" s="1" t="s">
        <v>986</v>
      </c>
      <c r="E247" s="1">
        <v>2.0</v>
      </c>
      <c r="F247" s="1" t="s">
        <v>11</v>
      </c>
      <c r="G247" s="3"/>
      <c r="H247" s="3"/>
      <c r="I247" s="3"/>
    </row>
    <row r="248">
      <c r="A248" s="1" t="s">
        <v>987</v>
      </c>
      <c r="B248" s="1" t="s">
        <v>988</v>
      </c>
      <c r="C248" s="2" t="s">
        <v>989</v>
      </c>
      <c r="D248" s="1" t="s">
        <v>773</v>
      </c>
      <c r="E248" s="1">
        <v>2.0</v>
      </c>
      <c r="F248" s="1" t="s">
        <v>11</v>
      </c>
      <c r="G248" s="3"/>
      <c r="H248" s="3"/>
      <c r="I248" s="3"/>
    </row>
    <row r="249">
      <c r="A249" s="1" t="s">
        <v>990</v>
      </c>
      <c r="B249" s="1" t="s">
        <v>991</v>
      </c>
      <c r="C249" s="2" t="s">
        <v>992</v>
      </c>
      <c r="D249" s="1" t="s">
        <v>993</v>
      </c>
      <c r="E249" s="1">
        <v>2.0</v>
      </c>
      <c r="F249" s="1" t="s">
        <v>11</v>
      </c>
      <c r="G249" s="1" t="s">
        <v>24</v>
      </c>
      <c r="H249" s="3"/>
      <c r="I249" s="3"/>
    </row>
    <row r="250">
      <c r="A250" s="1" t="s">
        <v>994</v>
      </c>
      <c r="B250" s="1" t="s">
        <v>995</v>
      </c>
      <c r="C250" s="2" t="s">
        <v>996</v>
      </c>
      <c r="D250" s="1" t="s">
        <v>997</v>
      </c>
      <c r="E250" s="1">
        <v>0.0</v>
      </c>
      <c r="F250" s="3"/>
      <c r="G250" s="3"/>
      <c r="H250" s="3"/>
      <c r="I250" s="3"/>
    </row>
    <row r="251">
      <c r="A251" s="1" t="s">
        <v>998</v>
      </c>
      <c r="B251" s="1" t="s">
        <v>999</v>
      </c>
      <c r="C251" s="2" t="s">
        <v>1000</v>
      </c>
      <c r="D251" s="1" t="s">
        <v>1001</v>
      </c>
      <c r="E251" s="1">
        <v>2.0</v>
      </c>
      <c r="F251" s="1" t="s">
        <v>24</v>
      </c>
      <c r="G251" s="3"/>
      <c r="H251" s="3"/>
      <c r="I251" s="3"/>
    </row>
    <row r="252">
      <c r="A252" s="1" t="s">
        <v>1002</v>
      </c>
      <c r="B252" s="1" t="s">
        <v>1003</v>
      </c>
      <c r="C252" s="2" t="s">
        <v>1004</v>
      </c>
      <c r="D252" s="1" t="s">
        <v>1005</v>
      </c>
      <c r="E252" s="1">
        <v>2.0</v>
      </c>
      <c r="F252" s="1" t="s">
        <v>11</v>
      </c>
      <c r="G252" s="3"/>
      <c r="H252" s="3"/>
      <c r="I252" s="3"/>
    </row>
    <row r="253">
      <c r="A253" s="1" t="s">
        <v>1006</v>
      </c>
      <c r="B253" s="1" t="s">
        <v>1007</v>
      </c>
      <c r="C253" s="2" t="s">
        <v>1008</v>
      </c>
      <c r="D253" s="1" t="s">
        <v>1009</v>
      </c>
      <c r="E253" s="1">
        <v>1.0</v>
      </c>
      <c r="F253" s="1" t="s">
        <v>11</v>
      </c>
      <c r="G253" s="3"/>
      <c r="H253" s="3"/>
      <c r="I253" s="3"/>
    </row>
    <row r="254">
      <c r="A254" s="1" t="s">
        <v>1010</v>
      </c>
      <c r="B254" s="1" t="s">
        <v>1011</v>
      </c>
      <c r="C254" s="2" t="s">
        <v>1012</v>
      </c>
      <c r="D254" s="1" t="s">
        <v>1013</v>
      </c>
      <c r="E254" s="1">
        <v>2.0</v>
      </c>
      <c r="F254" s="1" t="s">
        <v>24</v>
      </c>
      <c r="G254" s="1" t="s">
        <v>11</v>
      </c>
      <c r="H254" s="3"/>
      <c r="I254" s="3"/>
    </row>
    <row r="255">
      <c r="A255" s="1" t="s">
        <v>1014</v>
      </c>
      <c r="B255" s="1" t="s">
        <v>1015</v>
      </c>
      <c r="C255" s="2" t="s">
        <v>1016</v>
      </c>
      <c r="D255" s="1" t="s">
        <v>1017</v>
      </c>
      <c r="E255" s="1">
        <v>2.0</v>
      </c>
      <c r="F255" s="1" t="s">
        <v>11</v>
      </c>
      <c r="G255" s="3"/>
      <c r="H255" s="3"/>
      <c r="I255" s="3"/>
    </row>
    <row r="256">
      <c r="A256" s="1" t="s">
        <v>1018</v>
      </c>
      <c r="B256" s="1" t="s">
        <v>1019</v>
      </c>
      <c r="C256" s="2" t="s">
        <v>1020</v>
      </c>
      <c r="D256" s="1" t="s">
        <v>1021</v>
      </c>
      <c r="E256" s="1">
        <v>2.0</v>
      </c>
      <c r="F256" s="1" t="s">
        <v>11</v>
      </c>
      <c r="G256" s="3"/>
      <c r="H256" s="3"/>
      <c r="I256" s="3"/>
    </row>
    <row r="257">
      <c r="A257" s="1" t="s">
        <v>1022</v>
      </c>
      <c r="B257" s="1" t="s">
        <v>1023</v>
      </c>
      <c r="C257" s="2" t="s">
        <v>1024</v>
      </c>
      <c r="D257" s="1" t="s">
        <v>1025</v>
      </c>
      <c r="E257" s="1">
        <v>2.0</v>
      </c>
      <c r="F257" s="1" t="s">
        <v>11</v>
      </c>
      <c r="G257" s="3"/>
      <c r="H257" s="3"/>
      <c r="I257" s="3"/>
    </row>
    <row r="258">
      <c r="A258" s="1" t="s">
        <v>1026</v>
      </c>
      <c r="B258" s="1" t="s">
        <v>1027</v>
      </c>
      <c r="C258" s="2" t="s">
        <v>1028</v>
      </c>
      <c r="D258" s="1" t="s">
        <v>662</v>
      </c>
      <c r="E258" s="1">
        <v>2.0</v>
      </c>
      <c r="F258" s="1" t="s">
        <v>11</v>
      </c>
      <c r="G258" s="3"/>
      <c r="H258" s="3"/>
      <c r="I258" s="3"/>
    </row>
    <row r="259">
      <c r="A259" s="1" t="s">
        <v>1029</v>
      </c>
      <c r="B259" s="1" t="s">
        <v>1030</v>
      </c>
      <c r="C259" s="2" t="s">
        <v>1031</v>
      </c>
      <c r="D259" s="1" t="s">
        <v>1032</v>
      </c>
      <c r="E259" s="1">
        <v>1.0</v>
      </c>
      <c r="F259" s="1" t="s">
        <v>11</v>
      </c>
      <c r="G259" s="3"/>
      <c r="H259" s="3"/>
      <c r="I259" s="3"/>
    </row>
    <row r="260">
      <c r="A260" s="1" t="s">
        <v>1033</v>
      </c>
      <c r="B260" s="1" t="s">
        <v>1034</v>
      </c>
      <c r="C260" s="2" t="s">
        <v>1035</v>
      </c>
      <c r="D260" s="1" t="s">
        <v>1036</v>
      </c>
      <c r="E260" s="1">
        <v>0.0</v>
      </c>
      <c r="F260" s="1"/>
      <c r="G260" s="3"/>
      <c r="H260" s="3"/>
      <c r="I260" s="3"/>
    </row>
    <row r="261">
      <c r="A261" s="1" t="s">
        <v>1037</v>
      </c>
      <c r="B261" s="1" t="s">
        <v>1038</v>
      </c>
      <c r="C261" s="2" t="s">
        <v>1039</v>
      </c>
      <c r="D261" s="1" t="s">
        <v>1040</v>
      </c>
      <c r="E261" s="1">
        <v>0.0</v>
      </c>
      <c r="F261" s="3"/>
      <c r="G261" s="3"/>
      <c r="H261" s="3"/>
      <c r="I261" s="3"/>
    </row>
    <row r="262">
      <c r="A262" s="1" t="s">
        <v>1041</v>
      </c>
      <c r="B262" s="1" t="s">
        <v>1042</v>
      </c>
      <c r="C262" s="2" t="s">
        <v>1043</v>
      </c>
      <c r="D262" s="1" t="s">
        <v>1044</v>
      </c>
      <c r="E262" s="1">
        <v>1.0</v>
      </c>
      <c r="F262" s="1" t="s">
        <v>11</v>
      </c>
      <c r="G262" s="3"/>
      <c r="H262" s="3"/>
      <c r="I262" s="3"/>
    </row>
    <row r="263">
      <c r="A263" s="1" t="s">
        <v>1045</v>
      </c>
      <c r="B263" s="1" t="s">
        <v>1046</v>
      </c>
      <c r="C263" s="2" t="s">
        <v>1047</v>
      </c>
      <c r="D263" s="1" t="s">
        <v>1048</v>
      </c>
      <c r="E263" s="1">
        <v>2.0</v>
      </c>
      <c r="F263" s="1" t="s">
        <v>11</v>
      </c>
      <c r="G263" s="3"/>
      <c r="H263" s="3"/>
      <c r="I263" s="3"/>
    </row>
    <row r="264">
      <c r="A264" s="1" t="s">
        <v>1049</v>
      </c>
      <c r="B264" s="1" t="s">
        <v>1050</v>
      </c>
      <c r="C264" s="2" t="s">
        <v>1051</v>
      </c>
      <c r="D264" s="1" t="s">
        <v>1052</v>
      </c>
      <c r="E264" s="1">
        <v>2.0</v>
      </c>
      <c r="F264" s="1" t="s">
        <v>11</v>
      </c>
      <c r="G264" s="3"/>
      <c r="H264" s="3"/>
      <c r="I264" s="3"/>
    </row>
    <row r="265">
      <c r="A265" s="1" t="s">
        <v>1053</v>
      </c>
      <c r="B265" s="1" t="s">
        <v>1054</v>
      </c>
      <c r="C265" s="2" t="s">
        <v>1055</v>
      </c>
      <c r="D265" s="1" t="s">
        <v>1056</v>
      </c>
      <c r="E265" s="1">
        <v>2.0</v>
      </c>
      <c r="F265" s="1" t="s">
        <v>11</v>
      </c>
      <c r="G265" s="3"/>
      <c r="H265" s="3"/>
      <c r="I265" s="3"/>
    </row>
    <row r="266">
      <c r="A266" s="1" t="s">
        <v>1057</v>
      </c>
      <c r="B266" s="1" t="s">
        <v>1058</v>
      </c>
      <c r="C266" s="2" t="s">
        <v>1059</v>
      </c>
      <c r="D266" s="1" t="s">
        <v>1060</v>
      </c>
      <c r="E266" s="1">
        <v>2.0</v>
      </c>
      <c r="F266" s="1" t="s">
        <v>11</v>
      </c>
      <c r="G266" s="3"/>
      <c r="H266" s="3"/>
      <c r="I266" s="3"/>
    </row>
    <row r="267">
      <c r="A267" s="1" t="s">
        <v>1061</v>
      </c>
      <c r="B267" s="1" t="s">
        <v>1062</v>
      </c>
      <c r="C267" s="2" t="s">
        <v>1063</v>
      </c>
      <c r="D267" s="1" t="s">
        <v>1064</v>
      </c>
      <c r="E267" s="1">
        <v>2.0</v>
      </c>
      <c r="F267" s="1" t="s">
        <v>24</v>
      </c>
      <c r="G267" s="3"/>
      <c r="H267" s="3"/>
      <c r="I267" s="3"/>
    </row>
    <row r="268">
      <c r="A268" s="1" t="s">
        <v>1065</v>
      </c>
      <c r="B268" s="1" t="s">
        <v>1066</v>
      </c>
      <c r="C268" s="2" t="s">
        <v>1067</v>
      </c>
      <c r="D268" s="1" t="s">
        <v>1068</v>
      </c>
      <c r="E268" s="1">
        <v>1.0</v>
      </c>
      <c r="F268" s="1" t="s">
        <v>11</v>
      </c>
      <c r="G268" s="3"/>
      <c r="H268" s="3"/>
      <c r="I268" s="3"/>
    </row>
    <row r="269">
      <c r="A269" s="1" t="s">
        <v>1069</v>
      </c>
      <c r="B269" s="1" t="s">
        <v>1070</v>
      </c>
      <c r="C269" s="2" t="s">
        <v>1071</v>
      </c>
      <c r="D269" s="1" t="s">
        <v>1072</v>
      </c>
      <c r="E269" s="1">
        <v>1.0</v>
      </c>
      <c r="F269" s="1" t="s">
        <v>24</v>
      </c>
      <c r="G269" s="3"/>
      <c r="H269" s="3"/>
      <c r="I269" s="3"/>
    </row>
    <row r="270">
      <c r="A270" s="1" t="s">
        <v>1073</v>
      </c>
      <c r="B270" s="1" t="s">
        <v>1074</v>
      </c>
      <c r="C270" s="2" t="s">
        <v>1075</v>
      </c>
      <c r="D270" s="1" t="s">
        <v>1076</v>
      </c>
      <c r="E270" s="1">
        <v>1.0</v>
      </c>
      <c r="F270" s="1" t="s">
        <v>24</v>
      </c>
      <c r="G270" s="3"/>
      <c r="H270" s="3"/>
      <c r="I270" s="3"/>
    </row>
    <row r="271">
      <c r="A271" s="1" t="s">
        <v>1077</v>
      </c>
      <c r="B271" s="1" t="s">
        <v>1078</v>
      </c>
      <c r="C271" s="2" t="s">
        <v>1079</v>
      </c>
      <c r="D271" s="1" t="s">
        <v>1080</v>
      </c>
      <c r="E271" s="1">
        <v>2.0</v>
      </c>
      <c r="F271" s="1" t="s">
        <v>11</v>
      </c>
      <c r="G271" s="3"/>
      <c r="H271" s="3"/>
      <c r="I271" s="3"/>
    </row>
    <row r="272">
      <c r="A272" s="1" t="s">
        <v>1081</v>
      </c>
      <c r="B272" s="1" t="s">
        <v>1082</v>
      </c>
      <c r="C272" s="5" t="s">
        <v>1083</v>
      </c>
      <c r="D272" s="1" t="s">
        <v>1084</v>
      </c>
      <c r="E272" s="1">
        <v>0.0</v>
      </c>
      <c r="F272" s="3"/>
      <c r="G272" s="3"/>
      <c r="H272" s="3"/>
      <c r="I272" s="3"/>
    </row>
    <row r="273">
      <c r="A273" s="1" t="s">
        <v>1085</v>
      </c>
      <c r="B273" s="1" t="s">
        <v>1086</v>
      </c>
      <c r="C273" s="2" t="s">
        <v>1087</v>
      </c>
      <c r="D273" s="1" t="s">
        <v>1088</v>
      </c>
      <c r="E273" s="1">
        <v>2.0</v>
      </c>
      <c r="F273" s="1" t="s">
        <v>11</v>
      </c>
      <c r="G273" s="3"/>
      <c r="H273" s="3"/>
      <c r="I273" s="3"/>
    </row>
    <row r="274">
      <c r="A274" s="1" t="s">
        <v>1089</v>
      </c>
      <c r="B274" s="1" t="s">
        <v>1090</v>
      </c>
      <c r="C274" s="2" t="s">
        <v>1091</v>
      </c>
      <c r="D274" s="1" t="s">
        <v>1092</v>
      </c>
      <c r="E274" s="1">
        <v>0.0</v>
      </c>
      <c r="F274" s="3"/>
      <c r="G274" s="3"/>
      <c r="H274" s="3"/>
      <c r="I274" s="3"/>
    </row>
    <row r="275">
      <c r="A275" s="1" t="s">
        <v>1093</v>
      </c>
      <c r="B275" s="1" t="s">
        <v>1094</v>
      </c>
      <c r="C275" s="2" t="s">
        <v>1095</v>
      </c>
      <c r="D275" s="1" t="s">
        <v>1096</v>
      </c>
      <c r="E275" s="1">
        <v>0.0</v>
      </c>
      <c r="F275" s="3"/>
      <c r="G275" s="3"/>
      <c r="H275" s="3"/>
      <c r="I275" s="3"/>
    </row>
    <row r="276">
      <c r="A276" s="1" t="s">
        <v>1097</v>
      </c>
      <c r="B276" s="1" t="s">
        <v>1098</v>
      </c>
      <c r="C276" s="2" t="s">
        <v>1099</v>
      </c>
      <c r="D276" s="1" t="s">
        <v>1100</v>
      </c>
      <c r="E276" s="1">
        <v>2.0</v>
      </c>
      <c r="F276" s="1" t="s">
        <v>11</v>
      </c>
      <c r="G276" s="3"/>
      <c r="H276" s="3"/>
      <c r="I276" s="3"/>
    </row>
    <row r="277">
      <c r="A277" s="1" t="s">
        <v>1101</v>
      </c>
      <c r="B277" s="1" t="s">
        <v>1102</v>
      </c>
      <c r="C277" s="2" t="s">
        <v>1103</v>
      </c>
      <c r="D277" s="1" t="s">
        <v>1104</v>
      </c>
      <c r="E277" s="1">
        <v>0.0</v>
      </c>
      <c r="F277" s="3"/>
      <c r="G277" s="3"/>
      <c r="H277" s="3"/>
      <c r="I277" s="3"/>
    </row>
    <row r="278">
      <c r="A278" s="1" t="s">
        <v>1105</v>
      </c>
      <c r="B278" s="1" t="s">
        <v>1106</v>
      </c>
      <c r="C278" s="2" t="s">
        <v>1107</v>
      </c>
      <c r="D278" s="1" t="s">
        <v>1108</v>
      </c>
      <c r="E278" s="1">
        <v>2.0</v>
      </c>
      <c r="F278" s="1" t="s">
        <v>11</v>
      </c>
      <c r="G278" s="1" t="s">
        <v>24</v>
      </c>
      <c r="H278" s="3"/>
      <c r="I278" s="3"/>
    </row>
    <row r="279">
      <c r="A279" s="1" t="s">
        <v>1109</v>
      </c>
      <c r="B279" s="1" t="s">
        <v>1110</v>
      </c>
      <c r="C279" s="2" t="s">
        <v>1111</v>
      </c>
      <c r="D279" s="1" t="s">
        <v>1112</v>
      </c>
      <c r="E279" s="1">
        <v>2.0</v>
      </c>
      <c r="F279" s="1" t="s">
        <v>24</v>
      </c>
      <c r="G279" s="3"/>
      <c r="H279" s="3"/>
      <c r="I279" s="3"/>
    </row>
    <row r="280">
      <c r="A280" s="1" t="s">
        <v>1113</v>
      </c>
      <c r="B280" s="1" t="s">
        <v>1114</v>
      </c>
      <c r="C280" s="2" t="s">
        <v>1115</v>
      </c>
      <c r="D280" s="1" t="s">
        <v>1116</v>
      </c>
      <c r="E280" s="1">
        <v>2.0</v>
      </c>
      <c r="F280" s="1" t="s">
        <v>11</v>
      </c>
      <c r="G280" s="3"/>
      <c r="H280" s="3"/>
      <c r="I280" s="3"/>
    </row>
    <row r="281">
      <c r="A281" s="1" t="s">
        <v>1117</v>
      </c>
      <c r="B281" s="1" t="s">
        <v>1118</v>
      </c>
      <c r="C281" s="2" t="s">
        <v>1119</v>
      </c>
      <c r="D281" s="1" t="s">
        <v>1120</v>
      </c>
      <c r="E281" s="3"/>
      <c r="F281" s="3"/>
      <c r="G281" s="3"/>
      <c r="H281" s="3"/>
      <c r="I281" s="3"/>
    </row>
    <row r="282">
      <c r="A282" s="1" t="s">
        <v>1121</v>
      </c>
      <c r="B282" s="1" t="s">
        <v>1122</v>
      </c>
      <c r="C282" s="2" t="s">
        <v>1123</v>
      </c>
      <c r="D282" s="1" t="s">
        <v>1124</v>
      </c>
      <c r="E282" s="1">
        <v>2.0</v>
      </c>
      <c r="F282" s="1" t="s">
        <v>11</v>
      </c>
      <c r="G282" s="3"/>
      <c r="H282" s="3"/>
      <c r="I282" s="3"/>
    </row>
    <row r="283">
      <c r="A283" s="1" t="s">
        <v>1125</v>
      </c>
      <c r="B283" s="1" t="s">
        <v>1126</v>
      </c>
      <c r="C283" s="2" t="s">
        <v>1127</v>
      </c>
      <c r="D283" s="1" t="s">
        <v>1128</v>
      </c>
      <c r="E283" s="1">
        <v>2.0</v>
      </c>
      <c r="F283" s="1" t="s">
        <v>11</v>
      </c>
      <c r="G283" s="3"/>
      <c r="H283" s="3"/>
      <c r="I283" s="3"/>
    </row>
    <row r="284">
      <c r="A284" s="1" t="s">
        <v>1129</v>
      </c>
      <c r="B284" s="1" t="s">
        <v>1130</v>
      </c>
      <c r="C284" s="2" t="s">
        <v>1131</v>
      </c>
      <c r="D284" s="1" t="s">
        <v>1132</v>
      </c>
      <c r="E284" s="1">
        <v>0.0</v>
      </c>
      <c r="F284" s="3"/>
      <c r="G284" s="3"/>
      <c r="H284" s="3"/>
      <c r="I284" s="3"/>
    </row>
    <row r="285">
      <c r="A285" s="1" t="s">
        <v>1133</v>
      </c>
      <c r="B285" s="1" t="s">
        <v>1134</v>
      </c>
      <c r="C285" s="2" t="s">
        <v>1135</v>
      </c>
      <c r="D285" s="1" t="s">
        <v>1136</v>
      </c>
      <c r="E285" s="1">
        <v>1.0</v>
      </c>
      <c r="F285" s="1" t="s">
        <v>18</v>
      </c>
      <c r="G285" s="3"/>
      <c r="H285" s="3"/>
      <c r="I285" s="3"/>
    </row>
    <row r="286">
      <c r="A286" s="1" t="s">
        <v>1137</v>
      </c>
      <c r="B286" s="1" t="s">
        <v>1138</v>
      </c>
      <c r="C286" s="2" t="s">
        <v>1139</v>
      </c>
      <c r="D286" s="1" t="s">
        <v>1140</v>
      </c>
      <c r="E286" s="1">
        <v>1.0</v>
      </c>
      <c r="F286" s="1" t="s">
        <v>24</v>
      </c>
      <c r="G286" s="3"/>
      <c r="H286" s="3"/>
      <c r="I286" s="3"/>
    </row>
    <row r="287">
      <c r="A287" s="1" t="s">
        <v>1141</v>
      </c>
      <c r="B287" s="1" t="s">
        <v>1142</v>
      </c>
      <c r="C287" s="2" t="s">
        <v>1143</v>
      </c>
      <c r="D287" s="1" t="s">
        <v>1144</v>
      </c>
      <c r="E287" s="1">
        <v>0.0</v>
      </c>
      <c r="F287" s="3"/>
      <c r="G287" s="3"/>
      <c r="H287" s="3"/>
      <c r="I287" s="3"/>
    </row>
    <row r="288">
      <c r="A288" s="1" t="s">
        <v>1145</v>
      </c>
      <c r="B288" s="1" t="s">
        <v>1146</v>
      </c>
      <c r="C288" s="2" t="s">
        <v>1147</v>
      </c>
      <c r="D288" s="1" t="s">
        <v>1148</v>
      </c>
      <c r="E288" s="1">
        <v>1.0</v>
      </c>
      <c r="F288" s="1" t="s">
        <v>11</v>
      </c>
      <c r="G288" s="3"/>
      <c r="H288" s="3"/>
      <c r="I288" s="3"/>
    </row>
    <row r="289">
      <c r="A289" s="1" t="s">
        <v>1149</v>
      </c>
      <c r="B289" s="1" t="s">
        <v>1150</v>
      </c>
      <c r="C289" s="2" t="s">
        <v>1151</v>
      </c>
      <c r="D289" s="1" t="s">
        <v>1152</v>
      </c>
      <c r="E289" s="1">
        <v>2.0</v>
      </c>
      <c r="F289" s="1" t="s">
        <v>11</v>
      </c>
      <c r="G289" s="3"/>
      <c r="H289" s="3"/>
      <c r="I289" s="3"/>
    </row>
    <row r="290">
      <c r="A290" s="1" t="s">
        <v>1153</v>
      </c>
      <c r="B290" s="1" t="s">
        <v>1154</v>
      </c>
      <c r="C290" s="2" t="s">
        <v>1155</v>
      </c>
      <c r="D290" s="1" t="s">
        <v>1156</v>
      </c>
      <c r="E290" s="1">
        <v>0.0</v>
      </c>
      <c r="F290" s="3"/>
      <c r="G290" s="3"/>
      <c r="H290" s="3"/>
      <c r="I290" s="3"/>
    </row>
    <row r="291">
      <c r="A291" s="1" t="s">
        <v>1157</v>
      </c>
      <c r="B291" s="1" t="s">
        <v>1158</v>
      </c>
      <c r="C291" s="2" t="s">
        <v>1159</v>
      </c>
      <c r="D291" s="1" t="s">
        <v>1160</v>
      </c>
      <c r="E291" s="1">
        <v>1.0</v>
      </c>
      <c r="F291" s="1" t="s">
        <v>11</v>
      </c>
      <c r="G291" s="1" t="s">
        <v>24</v>
      </c>
      <c r="H291" s="3"/>
      <c r="I291" s="3"/>
    </row>
    <row r="292">
      <c r="A292" s="1" t="s">
        <v>1161</v>
      </c>
      <c r="B292" s="1" t="s">
        <v>1162</v>
      </c>
      <c r="C292" s="2" t="s">
        <v>1163</v>
      </c>
      <c r="D292" s="1" t="s">
        <v>1164</v>
      </c>
      <c r="E292" s="1">
        <v>0.0</v>
      </c>
      <c r="F292" s="3"/>
      <c r="G292" s="3"/>
      <c r="H292" s="3"/>
      <c r="I292" s="3"/>
    </row>
    <row r="293">
      <c r="A293" s="1" t="s">
        <v>1165</v>
      </c>
      <c r="B293" s="1" t="s">
        <v>1166</v>
      </c>
      <c r="C293" s="2" t="s">
        <v>1167</v>
      </c>
      <c r="D293" s="1" t="s">
        <v>1168</v>
      </c>
      <c r="E293" s="1">
        <v>2.0</v>
      </c>
      <c r="F293" s="1" t="s">
        <v>11</v>
      </c>
      <c r="G293" s="3"/>
      <c r="H293" s="3"/>
      <c r="I293" s="3"/>
    </row>
    <row r="294">
      <c r="A294" s="1" t="s">
        <v>1169</v>
      </c>
      <c r="B294" s="1" t="s">
        <v>1170</v>
      </c>
      <c r="C294" s="2" t="s">
        <v>1171</v>
      </c>
      <c r="D294" s="1" t="s">
        <v>1172</v>
      </c>
      <c r="E294" s="1">
        <v>2.0</v>
      </c>
      <c r="F294" s="1" t="s">
        <v>11</v>
      </c>
      <c r="G294" s="3"/>
      <c r="H294" s="3"/>
      <c r="I294" s="3"/>
    </row>
    <row r="295">
      <c r="A295" s="1" t="s">
        <v>1173</v>
      </c>
      <c r="B295" s="1" t="s">
        <v>1174</v>
      </c>
      <c r="C295" s="5" t="s">
        <v>1175</v>
      </c>
      <c r="D295" s="1" t="s">
        <v>1176</v>
      </c>
      <c r="E295" s="1">
        <v>2.0</v>
      </c>
      <c r="F295" s="1" t="s">
        <v>24</v>
      </c>
      <c r="G295" s="3"/>
      <c r="H295" s="3"/>
      <c r="I295" s="3"/>
    </row>
    <row r="296">
      <c r="A296" s="1" t="s">
        <v>1177</v>
      </c>
      <c r="B296" s="1" t="s">
        <v>1178</v>
      </c>
      <c r="C296" s="2" t="s">
        <v>1179</v>
      </c>
      <c r="D296" s="1" t="s">
        <v>1180</v>
      </c>
      <c r="E296" s="1">
        <v>2.0</v>
      </c>
      <c r="F296" s="1" t="s">
        <v>11</v>
      </c>
      <c r="G296" s="3"/>
      <c r="H296" s="3"/>
      <c r="I296" s="3"/>
    </row>
    <row r="297">
      <c r="A297" s="1" t="s">
        <v>1181</v>
      </c>
      <c r="B297" s="1" t="s">
        <v>1182</v>
      </c>
      <c r="C297" s="2" t="s">
        <v>1183</v>
      </c>
      <c r="D297" s="1" t="s">
        <v>1184</v>
      </c>
      <c r="E297" s="1">
        <v>0.0</v>
      </c>
      <c r="F297" s="3"/>
      <c r="G297" s="3"/>
      <c r="H297" s="3"/>
      <c r="I297" s="3"/>
    </row>
    <row r="298">
      <c r="A298" s="1" t="s">
        <v>1185</v>
      </c>
      <c r="B298" s="1" t="s">
        <v>1186</v>
      </c>
      <c r="C298" s="2" t="s">
        <v>1187</v>
      </c>
      <c r="D298" s="1" t="s">
        <v>1188</v>
      </c>
      <c r="E298" s="1">
        <v>0.0</v>
      </c>
      <c r="F298" s="3"/>
      <c r="G298" s="3"/>
      <c r="H298" s="3"/>
      <c r="I298" s="3"/>
    </row>
    <row r="299">
      <c r="A299" s="1" t="s">
        <v>1189</v>
      </c>
      <c r="B299" s="1" t="s">
        <v>1190</v>
      </c>
      <c r="C299" s="2" t="s">
        <v>1191</v>
      </c>
      <c r="D299" s="1" t="s">
        <v>1192</v>
      </c>
      <c r="E299" s="1">
        <v>2.0</v>
      </c>
      <c r="F299" s="1" t="s">
        <v>11</v>
      </c>
      <c r="G299" s="3"/>
      <c r="H299" s="3"/>
      <c r="I299" s="3"/>
    </row>
    <row r="300">
      <c r="A300" s="1" t="s">
        <v>1193</v>
      </c>
      <c r="B300" s="1" t="s">
        <v>1194</v>
      </c>
      <c r="C300" s="2" t="s">
        <v>1195</v>
      </c>
      <c r="D300" s="1" t="s">
        <v>1196</v>
      </c>
      <c r="E300" s="1">
        <v>1.0</v>
      </c>
      <c r="F300" s="1" t="s">
        <v>11</v>
      </c>
      <c r="G300" s="3"/>
      <c r="H300" s="3"/>
      <c r="I300" s="3"/>
    </row>
    <row r="301">
      <c r="A301" s="1" t="s">
        <v>1197</v>
      </c>
      <c r="B301" s="1" t="s">
        <v>1198</v>
      </c>
      <c r="C301" s="2" t="s">
        <v>1199</v>
      </c>
      <c r="D301" s="1" t="s">
        <v>1200</v>
      </c>
      <c r="E301" s="1">
        <v>0.0</v>
      </c>
      <c r="F301" s="3"/>
      <c r="G301" s="3"/>
      <c r="H301" s="3"/>
      <c r="I301" s="3"/>
    </row>
    <row r="302">
      <c r="A302" s="1" t="s">
        <v>1201</v>
      </c>
      <c r="B302" s="1" t="s">
        <v>1202</v>
      </c>
      <c r="C302" s="2" t="s">
        <v>1203</v>
      </c>
      <c r="D302" s="1" t="s">
        <v>1204</v>
      </c>
      <c r="E302" s="1">
        <v>1.0</v>
      </c>
      <c r="F302" s="1" t="s">
        <v>11</v>
      </c>
      <c r="G302" s="1" t="s">
        <v>24</v>
      </c>
      <c r="H302" s="1" t="s">
        <v>18</v>
      </c>
      <c r="I302" s="3"/>
    </row>
    <row r="303">
      <c r="A303" s="1" t="s">
        <v>1205</v>
      </c>
      <c r="B303" s="1" t="s">
        <v>1206</v>
      </c>
      <c r="C303" s="5" t="s">
        <v>1207</v>
      </c>
      <c r="D303" s="1" t="s">
        <v>1208</v>
      </c>
      <c r="E303" s="1">
        <v>0.0</v>
      </c>
      <c r="F303" s="3"/>
      <c r="G303" s="3"/>
      <c r="H303" s="3"/>
      <c r="I303" s="3"/>
    </row>
    <row r="304">
      <c r="A304" s="1" t="s">
        <v>1209</v>
      </c>
      <c r="B304" s="1" t="s">
        <v>1210</v>
      </c>
      <c r="C304" s="2" t="s">
        <v>1211</v>
      </c>
      <c r="D304" s="1" t="s">
        <v>1212</v>
      </c>
      <c r="E304" s="1">
        <v>1.0</v>
      </c>
      <c r="F304" s="1" t="s">
        <v>11</v>
      </c>
      <c r="G304" s="3"/>
      <c r="H304" s="3"/>
      <c r="I304" s="3"/>
    </row>
    <row r="305">
      <c r="A305" s="1" t="s">
        <v>1213</v>
      </c>
      <c r="B305" s="1" t="s">
        <v>1214</v>
      </c>
      <c r="C305" s="2" t="s">
        <v>1215</v>
      </c>
      <c r="D305" s="1" t="s">
        <v>1216</v>
      </c>
      <c r="E305" s="1">
        <v>0.0</v>
      </c>
      <c r="F305" s="3"/>
      <c r="G305" s="3"/>
      <c r="H305" s="3"/>
      <c r="I305" s="3"/>
    </row>
    <row r="306">
      <c r="A306" s="1" t="s">
        <v>1217</v>
      </c>
      <c r="B306" s="1" t="s">
        <v>1218</v>
      </c>
      <c r="C306" s="2" t="s">
        <v>1219</v>
      </c>
      <c r="D306" s="1" t="s">
        <v>1220</v>
      </c>
      <c r="E306" s="1">
        <v>2.0</v>
      </c>
      <c r="F306" s="1" t="s">
        <v>11</v>
      </c>
      <c r="G306" s="3"/>
      <c r="H306" s="3"/>
      <c r="I306" s="3"/>
    </row>
    <row r="307">
      <c r="A307" s="1" t="s">
        <v>1221</v>
      </c>
      <c r="B307" s="1" t="s">
        <v>1222</v>
      </c>
      <c r="C307" s="2" t="s">
        <v>1223</v>
      </c>
      <c r="D307" s="1" t="s">
        <v>1224</v>
      </c>
      <c r="E307" s="1">
        <v>0.0</v>
      </c>
      <c r="F307" s="3"/>
      <c r="G307" s="3"/>
      <c r="H307" s="3"/>
      <c r="I307" s="3"/>
    </row>
    <row r="308">
      <c r="A308" s="1" t="s">
        <v>1225</v>
      </c>
      <c r="B308" s="1" t="s">
        <v>1226</v>
      </c>
      <c r="C308" s="2" t="s">
        <v>1227</v>
      </c>
      <c r="D308" s="1" t="s">
        <v>1228</v>
      </c>
      <c r="E308" s="1">
        <v>2.0</v>
      </c>
      <c r="F308" s="1" t="s">
        <v>11</v>
      </c>
      <c r="G308" s="1" t="s">
        <v>18</v>
      </c>
      <c r="H308" s="3"/>
      <c r="I308" s="3"/>
    </row>
    <row r="309">
      <c r="A309" s="1" t="s">
        <v>1229</v>
      </c>
      <c r="B309" s="1" t="s">
        <v>1230</v>
      </c>
      <c r="C309" s="2" t="s">
        <v>1231</v>
      </c>
      <c r="D309" s="1" t="s">
        <v>1232</v>
      </c>
      <c r="E309" s="1">
        <v>2.0</v>
      </c>
      <c r="F309" s="1" t="s">
        <v>11</v>
      </c>
      <c r="G309" s="3"/>
      <c r="H309" s="3"/>
      <c r="I309" s="3"/>
    </row>
    <row r="310">
      <c r="A310" s="1" t="s">
        <v>1233</v>
      </c>
      <c r="B310" s="1" t="s">
        <v>1234</v>
      </c>
      <c r="C310" s="2" t="s">
        <v>1235</v>
      </c>
      <c r="D310" s="1" t="s">
        <v>1236</v>
      </c>
      <c r="E310" s="1">
        <v>2.0</v>
      </c>
      <c r="F310" s="1" t="s">
        <v>24</v>
      </c>
      <c r="G310" s="1" t="s">
        <v>35</v>
      </c>
      <c r="H310" s="3"/>
      <c r="I310" s="3"/>
    </row>
    <row r="311">
      <c r="A311" s="1" t="s">
        <v>1237</v>
      </c>
      <c r="B311" s="1" t="s">
        <v>1238</v>
      </c>
      <c r="C311" s="2" t="s">
        <v>1239</v>
      </c>
      <c r="D311" s="1" t="s">
        <v>1240</v>
      </c>
      <c r="E311" s="1">
        <v>2.0</v>
      </c>
      <c r="F311" s="1" t="s">
        <v>24</v>
      </c>
      <c r="G311" s="1" t="s">
        <v>18</v>
      </c>
      <c r="H311" s="3"/>
      <c r="I311" s="3"/>
    </row>
    <row r="312">
      <c r="A312" s="1" t="s">
        <v>1241</v>
      </c>
      <c r="B312" s="1" t="s">
        <v>1242</v>
      </c>
      <c r="C312" s="2" t="s">
        <v>1243</v>
      </c>
      <c r="D312" s="1" t="s">
        <v>1244</v>
      </c>
      <c r="E312" s="1">
        <v>2.0</v>
      </c>
      <c r="F312" s="1" t="s">
        <v>24</v>
      </c>
      <c r="G312" s="3"/>
      <c r="H312" s="3"/>
      <c r="I312" s="3"/>
    </row>
    <row r="313">
      <c r="A313" s="1" t="s">
        <v>1245</v>
      </c>
      <c r="B313" s="1" t="s">
        <v>1246</v>
      </c>
      <c r="C313" s="2" t="s">
        <v>1247</v>
      </c>
      <c r="D313" s="1" t="s">
        <v>1248</v>
      </c>
      <c r="E313" s="1">
        <v>0.0</v>
      </c>
      <c r="F313" s="3"/>
      <c r="G313" s="3"/>
      <c r="H313" s="3"/>
      <c r="I313" s="3"/>
    </row>
    <row r="314">
      <c r="A314" s="1" t="s">
        <v>1249</v>
      </c>
      <c r="B314" s="1" t="s">
        <v>1250</v>
      </c>
      <c r="C314" s="2" t="s">
        <v>1251</v>
      </c>
      <c r="D314" s="1" t="s">
        <v>1252</v>
      </c>
      <c r="E314" s="1">
        <v>1.0</v>
      </c>
      <c r="F314" s="1" t="s">
        <v>11</v>
      </c>
      <c r="G314" s="1" t="s">
        <v>18</v>
      </c>
      <c r="H314" s="3"/>
      <c r="I314" s="3"/>
    </row>
    <row r="315">
      <c r="A315" s="1" t="s">
        <v>1253</v>
      </c>
      <c r="B315" s="1" t="s">
        <v>1254</v>
      </c>
      <c r="C315" s="2" t="s">
        <v>1255</v>
      </c>
      <c r="D315" s="1" t="s">
        <v>1256</v>
      </c>
      <c r="E315" s="1">
        <v>2.0</v>
      </c>
      <c r="F315" s="1" t="s">
        <v>11</v>
      </c>
      <c r="G315" s="3"/>
      <c r="H315" s="3"/>
      <c r="I315" s="3"/>
    </row>
    <row r="316">
      <c r="A316" s="1" t="s">
        <v>1257</v>
      </c>
      <c r="B316" s="1" t="s">
        <v>1258</v>
      </c>
      <c r="C316" s="2" t="s">
        <v>1259</v>
      </c>
      <c r="D316" s="1" t="s">
        <v>1260</v>
      </c>
      <c r="E316" s="1">
        <v>0.0</v>
      </c>
      <c r="F316" s="3"/>
      <c r="G316" s="3"/>
      <c r="H316" s="3"/>
      <c r="I316" s="3"/>
    </row>
    <row r="317">
      <c r="A317" s="1" t="s">
        <v>1261</v>
      </c>
      <c r="B317" s="1" t="s">
        <v>1262</v>
      </c>
      <c r="C317" s="2" t="s">
        <v>1263</v>
      </c>
      <c r="D317" s="1" t="s">
        <v>939</v>
      </c>
      <c r="E317" s="1">
        <v>2.0</v>
      </c>
      <c r="F317" s="1" t="s">
        <v>24</v>
      </c>
      <c r="G317" s="1" t="s">
        <v>18</v>
      </c>
      <c r="H317" s="3"/>
      <c r="I317" s="3"/>
    </row>
    <row r="318">
      <c r="A318" s="1" t="s">
        <v>1264</v>
      </c>
      <c r="B318" s="1" t="s">
        <v>1265</v>
      </c>
      <c r="C318" s="2" t="s">
        <v>1266</v>
      </c>
      <c r="D318" s="1" t="s">
        <v>1267</v>
      </c>
      <c r="E318" s="1">
        <v>2.0</v>
      </c>
      <c r="F318" s="1" t="s">
        <v>11</v>
      </c>
      <c r="G318" s="1" t="s">
        <v>18</v>
      </c>
      <c r="H318" s="3"/>
      <c r="I318" s="3"/>
    </row>
    <row r="319">
      <c r="A319" s="1" t="s">
        <v>1268</v>
      </c>
      <c r="B319" s="1" t="s">
        <v>1269</v>
      </c>
      <c r="C319" s="2" t="s">
        <v>1270</v>
      </c>
      <c r="D319" s="1" t="s">
        <v>1271</v>
      </c>
      <c r="E319" s="1">
        <v>0.0</v>
      </c>
      <c r="F319" s="3"/>
      <c r="G319" s="3"/>
      <c r="H319" s="3"/>
      <c r="I319" s="3"/>
    </row>
    <row r="320">
      <c r="A320" s="1" t="s">
        <v>1272</v>
      </c>
      <c r="B320" s="1" t="s">
        <v>1273</v>
      </c>
      <c r="C320" s="2" t="s">
        <v>1274</v>
      </c>
      <c r="D320" s="1" t="s">
        <v>1275</v>
      </c>
      <c r="E320" s="1">
        <v>2.0</v>
      </c>
      <c r="F320" s="1" t="s">
        <v>11</v>
      </c>
      <c r="G320" s="1" t="s">
        <v>18</v>
      </c>
      <c r="H320" s="3"/>
      <c r="I320" s="3"/>
    </row>
    <row r="321">
      <c r="A321" s="1" t="s">
        <v>1276</v>
      </c>
      <c r="B321" s="1" t="s">
        <v>1277</v>
      </c>
      <c r="C321" s="2" t="s">
        <v>1278</v>
      </c>
      <c r="D321" s="1" t="s">
        <v>155</v>
      </c>
      <c r="E321" s="1">
        <v>2.0</v>
      </c>
      <c r="F321" s="1" t="s">
        <v>11</v>
      </c>
      <c r="G321" s="1" t="s">
        <v>18</v>
      </c>
      <c r="H321" s="3"/>
      <c r="I321" s="3"/>
    </row>
    <row r="322">
      <c r="A322" s="1" t="s">
        <v>1279</v>
      </c>
      <c r="B322" s="1" t="s">
        <v>1280</v>
      </c>
      <c r="C322" s="2" t="s">
        <v>1281</v>
      </c>
      <c r="D322" s="1" t="s">
        <v>1282</v>
      </c>
      <c r="E322" s="1">
        <v>2.0</v>
      </c>
      <c r="F322" s="1" t="s">
        <v>11</v>
      </c>
      <c r="G322" s="1" t="s">
        <v>30</v>
      </c>
      <c r="H322" s="3"/>
      <c r="I322" s="3"/>
    </row>
    <row r="323">
      <c r="A323" s="1" t="s">
        <v>1283</v>
      </c>
      <c r="B323" s="1" t="s">
        <v>1284</v>
      </c>
      <c r="C323" s="2" t="s">
        <v>1285</v>
      </c>
      <c r="D323" s="1" t="s">
        <v>1286</v>
      </c>
      <c r="E323" s="1">
        <v>1.0</v>
      </c>
      <c r="F323" s="1" t="s">
        <v>11</v>
      </c>
      <c r="G323" s="3"/>
      <c r="H323" s="3"/>
      <c r="I323" s="3"/>
    </row>
    <row r="324">
      <c r="A324" s="1" t="s">
        <v>1287</v>
      </c>
      <c r="B324" s="1" t="s">
        <v>1288</v>
      </c>
      <c r="C324" s="2" t="s">
        <v>1289</v>
      </c>
      <c r="D324" s="1" t="s">
        <v>1290</v>
      </c>
      <c r="E324" s="1">
        <v>1.0</v>
      </c>
      <c r="F324" s="1" t="s">
        <v>24</v>
      </c>
      <c r="G324" s="3"/>
      <c r="H324" s="3"/>
      <c r="I324" s="3"/>
    </row>
    <row r="325">
      <c r="A325" s="1" t="s">
        <v>1291</v>
      </c>
      <c r="B325" s="1" t="s">
        <v>1292</v>
      </c>
      <c r="C325" s="2" t="s">
        <v>1293</v>
      </c>
      <c r="D325" s="1" t="s">
        <v>1294</v>
      </c>
      <c r="E325" s="1">
        <v>2.0</v>
      </c>
      <c r="F325" s="1" t="s">
        <v>11</v>
      </c>
      <c r="G325" s="3"/>
      <c r="H325" s="3"/>
      <c r="I325" s="3"/>
    </row>
    <row r="326">
      <c r="A326" s="1" t="s">
        <v>1295</v>
      </c>
      <c r="B326" s="1" t="s">
        <v>1296</v>
      </c>
      <c r="C326" s="2" t="s">
        <v>1297</v>
      </c>
      <c r="D326" s="1" t="s">
        <v>1298</v>
      </c>
      <c r="E326" s="1">
        <v>2.0</v>
      </c>
      <c r="F326" s="1" t="s">
        <v>24</v>
      </c>
      <c r="G326" s="3"/>
      <c r="H326" s="3"/>
      <c r="I326" s="3"/>
    </row>
    <row r="327">
      <c r="A327" s="1" t="s">
        <v>1299</v>
      </c>
      <c r="B327" s="1" t="s">
        <v>1300</v>
      </c>
      <c r="C327" s="2" t="s">
        <v>1301</v>
      </c>
      <c r="D327" s="1" t="s">
        <v>1302</v>
      </c>
      <c r="E327" s="1">
        <v>2.0</v>
      </c>
      <c r="F327" s="1" t="s">
        <v>24</v>
      </c>
      <c r="G327" s="1" t="s">
        <v>18</v>
      </c>
      <c r="H327" s="3"/>
      <c r="I327" s="3"/>
    </row>
    <row r="328">
      <c r="A328" s="1" t="s">
        <v>1261</v>
      </c>
      <c r="B328" s="1" t="s">
        <v>1262</v>
      </c>
      <c r="C328" s="2" t="s">
        <v>1263</v>
      </c>
      <c r="D328" s="1" t="s">
        <v>939</v>
      </c>
      <c r="E328" s="1">
        <v>2.0</v>
      </c>
      <c r="F328" s="1" t="s">
        <v>24</v>
      </c>
      <c r="G328" s="1" t="s">
        <v>18</v>
      </c>
      <c r="H328" s="3"/>
      <c r="I328" s="3"/>
    </row>
    <row r="329">
      <c r="A329" s="1" t="s">
        <v>1303</v>
      </c>
      <c r="B329" s="1" t="s">
        <v>1304</v>
      </c>
      <c r="C329" s="2" t="s">
        <v>1305</v>
      </c>
      <c r="D329" s="1" t="s">
        <v>1306</v>
      </c>
      <c r="E329" s="1">
        <v>2.0</v>
      </c>
      <c r="F329" s="1" t="s">
        <v>11</v>
      </c>
      <c r="G329" s="1" t="s">
        <v>18</v>
      </c>
      <c r="H329" s="3"/>
      <c r="I329" s="3"/>
    </row>
    <row r="330">
      <c r="A330" s="1" t="s">
        <v>1307</v>
      </c>
      <c r="B330" s="1" t="s">
        <v>1308</v>
      </c>
      <c r="C330" s="2" t="s">
        <v>1309</v>
      </c>
      <c r="D330" s="1" t="s">
        <v>1310</v>
      </c>
      <c r="E330" s="1">
        <v>2.0</v>
      </c>
      <c r="F330" s="1" t="s">
        <v>11</v>
      </c>
      <c r="G330" s="3"/>
      <c r="H330" s="3"/>
      <c r="I330" s="3"/>
    </row>
    <row r="331">
      <c r="A331" s="1" t="s">
        <v>1311</v>
      </c>
      <c r="B331" s="1" t="s">
        <v>1312</v>
      </c>
      <c r="C331" s="2" t="s">
        <v>1313</v>
      </c>
      <c r="D331" s="1" t="s">
        <v>1314</v>
      </c>
      <c r="E331" s="1">
        <v>0.0</v>
      </c>
      <c r="F331" s="3"/>
      <c r="G331" s="3"/>
      <c r="H331" s="3"/>
      <c r="I331" s="3"/>
    </row>
    <row r="332">
      <c r="A332" s="1" t="s">
        <v>1315</v>
      </c>
      <c r="B332" s="1" t="s">
        <v>1316</v>
      </c>
      <c r="C332" s="2" t="s">
        <v>1317</v>
      </c>
      <c r="D332" s="1" t="s">
        <v>1318</v>
      </c>
      <c r="E332" s="1">
        <v>1.0</v>
      </c>
      <c r="F332" s="1" t="s">
        <v>24</v>
      </c>
      <c r="G332" s="3"/>
      <c r="H332" s="3"/>
      <c r="I332" s="3"/>
    </row>
    <row r="333">
      <c r="A333" s="1" t="s">
        <v>1319</v>
      </c>
      <c r="B333" s="1" t="s">
        <v>1320</v>
      </c>
      <c r="C333" s="2" t="s">
        <v>1321</v>
      </c>
      <c r="D333" s="1" t="s">
        <v>1322</v>
      </c>
      <c r="E333" s="1">
        <v>2.0</v>
      </c>
      <c r="F333" s="1" t="s">
        <v>24</v>
      </c>
      <c r="G333" s="1" t="s">
        <v>11</v>
      </c>
      <c r="H333" s="3"/>
      <c r="I333" s="3"/>
    </row>
    <row r="334">
      <c r="A334" s="1" t="s">
        <v>1323</v>
      </c>
      <c r="B334" s="1" t="s">
        <v>1324</v>
      </c>
      <c r="C334" s="2" t="s">
        <v>1325</v>
      </c>
      <c r="D334" s="1" t="s">
        <v>1326</v>
      </c>
      <c r="E334" s="1">
        <v>2.0</v>
      </c>
      <c r="F334" s="1" t="s">
        <v>11</v>
      </c>
      <c r="G334" s="3"/>
      <c r="H334" s="3"/>
      <c r="I334" s="3"/>
    </row>
    <row r="335">
      <c r="A335" s="1" t="s">
        <v>1327</v>
      </c>
      <c r="B335" s="1" t="s">
        <v>1328</v>
      </c>
      <c r="C335" s="2" t="s">
        <v>1329</v>
      </c>
      <c r="D335" s="1" t="s">
        <v>1330</v>
      </c>
      <c r="E335" s="1">
        <v>2.0</v>
      </c>
      <c r="F335" s="1" t="s">
        <v>11</v>
      </c>
      <c r="G335" s="3"/>
      <c r="H335" s="3"/>
      <c r="I335" s="3"/>
    </row>
    <row r="336">
      <c r="A336" s="1" t="s">
        <v>1331</v>
      </c>
      <c r="B336" s="1" t="s">
        <v>1332</v>
      </c>
      <c r="C336" s="2" t="s">
        <v>1333</v>
      </c>
      <c r="D336" s="1" t="s">
        <v>1334</v>
      </c>
      <c r="E336" s="1">
        <v>1.0</v>
      </c>
      <c r="F336" s="1" t="s">
        <v>11</v>
      </c>
      <c r="G336" s="1" t="s">
        <v>18</v>
      </c>
      <c r="H336" s="3"/>
      <c r="I336" s="3"/>
    </row>
    <row r="337">
      <c r="A337" s="1" t="s">
        <v>1335</v>
      </c>
      <c r="B337" s="1" t="s">
        <v>1336</v>
      </c>
      <c r="C337" s="2" t="s">
        <v>1337</v>
      </c>
      <c r="D337" s="1" t="s">
        <v>1338</v>
      </c>
      <c r="E337" s="1">
        <v>2.0</v>
      </c>
      <c r="F337" s="1" t="s">
        <v>11</v>
      </c>
      <c r="G337" s="1" t="s">
        <v>25</v>
      </c>
      <c r="H337" s="3"/>
      <c r="I337" s="3"/>
    </row>
    <row r="338">
      <c r="A338" s="1" t="s">
        <v>1339</v>
      </c>
      <c r="B338" s="1" t="s">
        <v>1340</v>
      </c>
      <c r="C338" s="2" t="s">
        <v>1341</v>
      </c>
      <c r="D338" s="1" t="s">
        <v>1342</v>
      </c>
      <c r="E338" s="1">
        <v>2.0</v>
      </c>
      <c r="F338" s="1" t="s">
        <v>11</v>
      </c>
      <c r="G338" s="3"/>
      <c r="H338" s="3"/>
      <c r="I338" s="3"/>
    </row>
    <row r="339">
      <c r="A339" s="1" t="s">
        <v>1343</v>
      </c>
      <c r="B339" s="1" t="s">
        <v>1344</v>
      </c>
      <c r="C339" s="2" t="s">
        <v>1345</v>
      </c>
      <c r="D339" s="1" t="s">
        <v>1346</v>
      </c>
      <c r="E339" s="1">
        <v>2.0</v>
      </c>
      <c r="F339" s="1" t="s">
        <v>11</v>
      </c>
      <c r="G339" s="3"/>
      <c r="H339" s="3"/>
      <c r="I339" s="3"/>
    </row>
    <row r="340">
      <c r="A340" s="1" t="s">
        <v>1347</v>
      </c>
      <c r="B340" s="1" t="s">
        <v>1348</v>
      </c>
      <c r="C340" s="2" t="s">
        <v>1349</v>
      </c>
      <c r="D340" s="1" t="s">
        <v>1350</v>
      </c>
      <c r="E340" s="1">
        <v>2.0</v>
      </c>
      <c r="F340" s="1" t="s">
        <v>11</v>
      </c>
      <c r="G340" s="3"/>
      <c r="H340" s="3"/>
      <c r="I340" s="3"/>
    </row>
    <row r="341">
      <c r="A341" s="1" t="s">
        <v>1351</v>
      </c>
      <c r="B341" s="1" t="s">
        <v>1352</v>
      </c>
      <c r="C341" s="2" t="s">
        <v>1353</v>
      </c>
      <c r="D341" s="1" t="s">
        <v>1354</v>
      </c>
      <c r="E341" s="1">
        <v>2.0</v>
      </c>
      <c r="F341" s="1" t="s">
        <v>11</v>
      </c>
      <c r="G341" s="3"/>
      <c r="H341" s="3"/>
      <c r="I341" s="3"/>
    </row>
    <row r="342">
      <c r="A342" s="1" t="s">
        <v>1355</v>
      </c>
      <c r="B342" s="1" t="s">
        <v>1356</v>
      </c>
      <c r="C342" s="2" t="s">
        <v>1357</v>
      </c>
      <c r="D342" s="1" t="s">
        <v>1358</v>
      </c>
      <c r="E342" s="1">
        <v>1.0</v>
      </c>
      <c r="F342" s="1" t="s">
        <v>24</v>
      </c>
      <c r="G342" s="3"/>
      <c r="H342" s="3"/>
      <c r="I342" s="3"/>
    </row>
    <row r="343">
      <c r="A343" s="1" t="s">
        <v>1359</v>
      </c>
      <c r="B343" s="1" t="s">
        <v>1360</v>
      </c>
      <c r="C343" s="2" t="s">
        <v>1361</v>
      </c>
      <c r="D343" s="1" t="s">
        <v>1362</v>
      </c>
      <c r="E343" s="1">
        <v>1.0</v>
      </c>
      <c r="F343" s="1" t="s">
        <v>11</v>
      </c>
      <c r="G343" s="3"/>
      <c r="H343" s="3"/>
      <c r="I343" s="3"/>
    </row>
    <row r="344">
      <c r="A344" s="1" t="s">
        <v>1363</v>
      </c>
      <c r="B344" s="1" t="s">
        <v>1364</v>
      </c>
      <c r="C344" s="2" t="s">
        <v>1365</v>
      </c>
      <c r="D344" s="1" t="s">
        <v>1366</v>
      </c>
      <c r="E344" s="1">
        <v>2.0</v>
      </c>
      <c r="F344" s="1" t="s">
        <v>11</v>
      </c>
      <c r="G344" s="1" t="s">
        <v>30</v>
      </c>
      <c r="H344" s="3"/>
      <c r="I344" s="3"/>
    </row>
    <row r="345">
      <c r="A345" s="1" t="s">
        <v>1367</v>
      </c>
      <c r="B345" s="1" t="s">
        <v>1368</v>
      </c>
      <c r="C345" s="2" t="s">
        <v>1369</v>
      </c>
      <c r="D345" s="1" t="s">
        <v>1370</v>
      </c>
      <c r="E345" s="1">
        <v>2.0</v>
      </c>
      <c r="F345" s="1" t="s">
        <v>11</v>
      </c>
      <c r="G345" s="1" t="s">
        <v>30</v>
      </c>
      <c r="H345" s="3"/>
      <c r="I345" s="3"/>
    </row>
    <row r="346">
      <c r="A346" s="1" t="s">
        <v>1371</v>
      </c>
      <c r="B346" s="1" t="s">
        <v>1372</v>
      </c>
      <c r="C346" s="2" t="s">
        <v>1373</v>
      </c>
      <c r="D346" s="1" t="s">
        <v>1374</v>
      </c>
      <c r="E346" s="1">
        <v>2.0</v>
      </c>
      <c r="F346" s="1" t="s">
        <v>11</v>
      </c>
      <c r="G346" s="3"/>
      <c r="H346" s="3"/>
      <c r="I346" s="3"/>
    </row>
    <row r="347">
      <c r="A347" s="1" t="s">
        <v>136</v>
      </c>
      <c r="B347" s="1" t="s">
        <v>137</v>
      </c>
      <c r="C347" s="2" t="s">
        <v>138</v>
      </c>
      <c r="D347" s="1" t="s">
        <v>139</v>
      </c>
      <c r="E347" s="1">
        <v>2.0</v>
      </c>
      <c r="F347" s="1" t="s">
        <v>11</v>
      </c>
      <c r="G347" s="1" t="s">
        <v>24</v>
      </c>
      <c r="H347" s="3"/>
      <c r="I347" s="3"/>
    </row>
    <row r="348">
      <c r="A348" s="1" t="s">
        <v>140</v>
      </c>
      <c r="B348" s="1" t="s">
        <v>141</v>
      </c>
      <c r="C348" s="2" t="s">
        <v>142</v>
      </c>
      <c r="D348" s="1" t="s">
        <v>143</v>
      </c>
      <c r="E348" s="1">
        <v>2.0</v>
      </c>
      <c r="F348" s="1" t="s">
        <v>11</v>
      </c>
      <c r="G348" s="3"/>
      <c r="H348" s="3"/>
      <c r="I348" s="3"/>
    </row>
    <row r="349">
      <c r="A349" s="1" t="s">
        <v>1375</v>
      </c>
      <c r="B349" s="1" t="s">
        <v>1376</v>
      </c>
      <c r="C349" s="2" t="s">
        <v>1377</v>
      </c>
      <c r="D349" s="1" t="s">
        <v>1378</v>
      </c>
      <c r="E349" s="1">
        <v>2.0</v>
      </c>
      <c r="F349" s="1" t="s">
        <v>11</v>
      </c>
      <c r="G349" s="1" t="s">
        <v>18</v>
      </c>
      <c r="H349" s="3"/>
      <c r="I349" s="3"/>
    </row>
    <row r="350">
      <c r="A350" s="1" t="s">
        <v>1379</v>
      </c>
      <c r="B350" s="1" t="s">
        <v>1380</v>
      </c>
      <c r="C350" s="2" t="s">
        <v>1381</v>
      </c>
      <c r="D350" s="1" t="s">
        <v>1378</v>
      </c>
      <c r="E350" s="1">
        <v>2.0</v>
      </c>
      <c r="F350" s="1" t="s">
        <v>11</v>
      </c>
      <c r="G350" s="1" t="s">
        <v>18</v>
      </c>
      <c r="H350" s="3"/>
      <c r="I350" s="3"/>
    </row>
    <row r="351">
      <c r="A351" s="1" t="s">
        <v>1382</v>
      </c>
      <c r="B351" s="1" t="s">
        <v>1383</v>
      </c>
      <c r="C351" s="2" t="s">
        <v>1384</v>
      </c>
      <c r="D351" s="1" t="s">
        <v>1385</v>
      </c>
      <c r="E351" s="1">
        <v>2.0</v>
      </c>
      <c r="F351" s="1" t="s">
        <v>11</v>
      </c>
      <c r="G351" s="3"/>
      <c r="H351" s="3"/>
      <c r="I351" s="3"/>
    </row>
    <row r="352">
      <c r="A352" s="1" t="s">
        <v>703</v>
      </c>
      <c r="B352" s="1" t="s">
        <v>1386</v>
      </c>
      <c r="C352" s="2" t="s">
        <v>1387</v>
      </c>
      <c r="D352" s="1" t="s">
        <v>1388</v>
      </c>
      <c r="E352" s="1">
        <v>2.0</v>
      </c>
      <c r="F352" s="1" t="s">
        <v>11</v>
      </c>
      <c r="G352" s="3"/>
      <c r="H352" s="3"/>
      <c r="I352" s="3"/>
    </row>
    <row r="353">
      <c r="A353" s="1" t="s">
        <v>1389</v>
      </c>
      <c r="B353" s="1" t="s">
        <v>1390</v>
      </c>
      <c r="C353" s="2" t="s">
        <v>1391</v>
      </c>
      <c r="D353" s="1" t="s">
        <v>1392</v>
      </c>
      <c r="E353" s="1">
        <v>2.0</v>
      </c>
      <c r="F353" s="1" t="s">
        <v>11</v>
      </c>
      <c r="G353" s="3"/>
      <c r="H353" s="3"/>
      <c r="I353" s="3"/>
    </row>
    <row r="354">
      <c r="A354" s="1" t="s">
        <v>1393</v>
      </c>
      <c r="B354" s="1" t="s">
        <v>1394</v>
      </c>
      <c r="C354" s="2" t="s">
        <v>1395</v>
      </c>
      <c r="D354" s="1" t="s">
        <v>1396</v>
      </c>
      <c r="E354" s="1">
        <v>2.0</v>
      </c>
      <c r="F354" s="1" t="s">
        <v>11</v>
      </c>
      <c r="G354" s="1" t="s">
        <v>18</v>
      </c>
      <c r="H354" s="3"/>
      <c r="I354" s="3"/>
    </row>
    <row r="355">
      <c r="A355" s="1" t="s">
        <v>1397</v>
      </c>
      <c r="B355" s="1" t="s">
        <v>1398</v>
      </c>
      <c r="C355" s="2" t="s">
        <v>1399</v>
      </c>
      <c r="D355" s="1" t="s">
        <v>1400</v>
      </c>
      <c r="E355" s="1">
        <v>2.0</v>
      </c>
      <c r="F355" s="1" t="s">
        <v>11</v>
      </c>
      <c r="G355" s="3"/>
      <c r="H355" s="3"/>
      <c r="I355" s="3"/>
    </row>
    <row r="356">
      <c r="A356" s="1" t="s">
        <v>1401</v>
      </c>
      <c r="B356" s="1" t="s">
        <v>1402</v>
      </c>
      <c r="C356" s="2" t="s">
        <v>1403</v>
      </c>
      <c r="D356" s="1" t="s">
        <v>1404</v>
      </c>
      <c r="E356" s="1">
        <v>0.0</v>
      </c>
      <c r="F356" s="3"/>
      <c r="G356" s="3"/>
      <c r="H356" s="3"/>
      <c r="I356" s="3"/>
    </row>
    <row r="357">
      <c r="A357" s="1" t="s">
        <v>1405</v>
      </c>
      <c r="B357" s="1" t="s">
        <v>1406</v>
      </c>
      <c r="C357" s="2" t="s">
        <v>1407</v>
      </c>
      <c r="D357" s="1" t="s">
        <v>1408</v>
      </c>
      <c r="E357" s="1">
        <v>2.0</v>
      </c>
      <c r="F357" s="1" t="s">
        <v>24</v>
      </c>
      <c r="G357" s="3"/>
      <c r="H357" s="3"/>
      <c r="I357" s="3"/>
    </row>
    <row r="358">
      <c r="A358" s="1" t="s">
        <v>1409</v>
      </c>
      <c r="B358" s="1" t="s">
        <v>1410</v>
      </c>
      <c r="C358" s="2" t="s">
        <v>1411</v>
      </c>
      <c r="D358" s="1" t="s">
        <v>1412</v>
      </c>
      <c r="E358" s="1">
        <v>2.0</v>
      </c>
      <c r="F358" s="1" t="s">
        <v>11</v>
      </c>
      <c r="G358" s="1" t="s">
        <v>35</v>
      </c>
      <c r="H358" s="3"/>
      <c r="I358" s="3"/>
    </row>
    <row r="359">
      <c r="A359" s="1" t="s">
        <v>1413</v>
      </c>
      <c r="B359" s="1" t="s">
        <v>1414</v>
      </c>
      <c r="C359" s="2" t="s">
        <v>1415</v>
      </c>
      <c r="D359" s="1" t="s">
        <v>1416</v>
      </c>
      <c r="E359" s="1">
        <v>2.0</v>
      </c>
      <c r="F359" s="1" t="s">
        <v>11</v>
      </c>
      <c r="G359" s="3"/>
      <c r="H359" s="3"/>
      <c r="I359" s="3"/>
    </row>
    <row r="360">
      <c r="A360" s="1" t="s">
        <v>1417</v>
      </c>
      <c r="B360" s="1" t="s">
        <v>1418</v>
      </c>
      <c r="C360" s="2" t="s">
        <v>1419</v>
      </c>
      <c r="D360" s="1" t="s">
        <v>1420</v>
      </c>
      <c r="E360" s="1">
        <v>2.0</v>
      </c>
      <c r="F360" s="1" t="s">
        <v>11</v>
      </c>
      <c r="G360" s="3"/>
      <c r="H360" s="3"/>
      <c r="I360" s="3"/>
    </row>
    <row r="361">
      <c r="A361" s="1" t="s">
        <v>1421</v>
      </c>
      <c r="B361" s="1" t="s">
        <v>1422</v>
      </c>
      <c r="C361" s="2" t="s">
        <v>1423</v>
      </c>
      <c r="D361" s="1" t="s">
        <v>1424</v>
      </c>
      <c r="E361" s="1">
        <v>2.0</v>
      </c>
      <c r="F361" s="1" t="s">
        <v>11</v>
      </c>
      <c r="G361" s="3"/>
      <c r="H361" s="3"/>
      <c r="I361" s="3"/>
    </row>
    <row r="362">
      <c r="A362" s="1" t="s">
        <v>1425</v>
      </c>
      <c r="B362" s="1" t="s">
        <v>1426</v>
      </c>
      <c r="C362" s="2" t="s">
        <v>1427</v>
      </c>
      <c r="D362" s="1" t="s">
        <v>1428</v>
      </c>
      <c r="E362" s="1">
        <v>0.0</v>
      </c>
      <c r="F362" s="3"/>
      <c r="G362" s="3"/>
      <c r="H362" s="3"/>
      <c r="I362" s="3"/>
    </row>
    <row r="363">
      <c r="A363" s="1" t="s">
        <v>1429</v>
      </c>
      <c r="B363" s="1" t="s">
        <v>1430</v>
      </c>
      <c r="C363" s="2" t="s">
        <v>1431</v>
      </c>
      <c r="D363" s="1" t="s">
        <v>1432</v>
      </c>
      <c r="E363" s="1">
        <v>2.0</v>
      </c>
      <c r="F363" s="1" t="s">
        <v>24</v>
      </c>
      <c r="G363" s="3"/>
      <c r="H363" s="3"/>
      <c r="I363" s="3"/>
    </row>
    <row r="364">
      <c r="A364" s="1" t="s">
        <v>1433</v>
      </c>
      <c r="B364" s="1" t="s">
        <v>1434</v>
      </c>
      <c r="C364" s="2" t="s">
        <v>1435</v>
      </c>
      <c r="D364" s="1" t="s">
        <v>1436</v>
      </c>
      <c r="E364" s="1">
        <v>2.0</v>
      </c>
      <c r="F364" s="1" t="s">
        <v>11</v>
      </c>
      <c r="G364" s="3"/>
      <c r="H364" s="3"/>
      <c r="I364" s="3"/>
    </row>
    <row r="365">
      <c r="A365" s="1" t="s">
        <v>1437</v>
      </c>
      <c r="B365" s="1" t="s">
        <v>1438</v>
      </c>
      <c r="C365" s="2" t="s">
        <v>1439</v>
      </c>
      <c r="D365" s="1" t="s">
        <v>1440</v>
      </c>
      <c r="E365" s="1">
        <v>2.0</v>
      </c>
      <c r="F365" s="1" t="s">
        <v>11</v>
      </c>
      <c r="G365" s="3"/>
      <c r="H365" s="3"/>
      <c r="I365" s="3"/>
    </row>
    <row r="366">
      <c r="A366" s="1" t="s">
        <v>1441</v>
      </c>
      <c r="B366" s="1" t="s">
        <v>1442</v>
      </c>
      <c r="C366" s="2" t="s">
        <v>1443</v>
      </c>
      <c r="D366" s="1" t="s">
        <v>1444</v>
      </c>
      <c r="E366" s="1">
        <v>2.0</v>
      </c>
      <c r="F366" s="1" t="s">
        <v>11</v>
      </c>
      <c r="G366" s="3"/>
      <c r="H366" s="3"/>
      <c r="I366" s="3"/>
    </row>
    <row r="367">
      <c r="A367" s="1" t="s">
        <v>1445</v>
      </c>
      <c r="B367" s="1" t="s">
        <v>1446</v>
      </c>
      <c r="C367" s="2" t="s">
        <v>1447</v>
      </c>
      <c r="D367" s="1" t="s">
        <v>1448</v>
      </c>
      <c r="E367" s="1">
        <v>2.0</v>
      </c>
      <c r="F367" s="1" t="s">
        <v>24</v>
      </c>
      <c r="G367" s="3"/>
      <c r="H367" s="3"/>
      <c r="I367" s="3"/>
    </row>
    <row r="368">
      <c r="A368" s="1" t="s">
        <v>1449</v>
      </c>
      <c r="B368" s="1" t="s">
        <v>1450</v>
      </c>
      <c r="C368" s="2" t="s">
        <v>1451</v>
      </c>
      <c r="D368" s="1" t="s">
        <v>1452</v>
      </c>
      <c r="E368" s="1">
        <v>2.0</v>
      </c>
      <c r="F368" s="1" t="s">
        <v>24</v>
      </c>
      <c r="G368" s="3"/>
      <c r="H368" s="3"/>
      <c r="I368" s="3"/>
    </row>
    <row r="369">
      <c r="A369" s="1" t="s">
        <v>1453</v>
      </c>
      <c r="B369" s="1" t="s">
        <v>1454</v>
      </c>
      <c r="C369" s="2" t="s">
        <v>1455</v>
      </c>
      <c r="D369" s="1" t="s">
        <v>1456</v>
      </c>
      <c r="E369" s="1">
        <v>2.0</v>
      </c>
      <c r="F369" s="1" t="s">
        <v>11</v>
      </c>
      <c r="G369" s="3"/>
      <c r="H369" s="3"/>
      <c r="I369" s="3"/>
    </row>
    <row r="370">
      <c r="A370" s="1" t="s">
        <v>1457</v>
      </c>
      <c r="B370" s="1" t="s">
        <v>1458</v>
      </c>
      <c r="C370" s="2" t="s">
        <v>1459</v>
      </c>
      <c r="D370" s="1" t="s">
        <v>1460</v>
      </c>
      <c r="E370" s="1">
        <v>2.0</v>
      </c>
      <c r="F370" s="1" t="s">
        <v>11</v>
      </c>
      <c r="G370" s="3"/>
      <c r="H370" s="3"/>
      <c r="I370" s="3"/>
    </row>
    <row r="371">
      <c r="A371" s="1" t="s">
        <v>1461</v>
      </c>
      <c r="B371" s="1" t="s">
        <v>1462</v>
      </c>
      <c r="C371" s="2" t="s">
        <v>1463</v>
      </c>
      <c r="D371" s="1" t="s">
        <v>1464</v>
      </c>
      <c r="E371" s="1">
        <v>2.0</v>
      </c>
      <c r="F371" s="1" t="s">
        <v>11</v>
      </c>
      <c r="G371" s="3"/>
      <c r="H371" s="3"/>
      <c r="I371" s="3"/>
    </row>
    <row r="372">
      <c r="A372" s="1" t="s">
        <v>1465</v>
      </c>
      <c r="B372" s="1" t="s">
        <v>1466</v>
      </c>
      <c r="C372" s="2" t="s">
        <v>1467</v>
      </c>
      <c r="D372" s="1" t="s">
        <v>1468</v>
      </c>
      <c r="E372" s="1">
        <v>2.0</v>
      </c>
      <c r="F372" s="1" t="s">
        <v>11</v>
      </c>
      <c r="G372" s="3"/>
      <c r="H372" s="3"/>
      <c r="I372" s="3"/>
    </row>
    <row r="373">
      <c r="A373" s="1" t="s">
        <v>1469</v>
      </c>
      <c r="B373" s="1" t="s">
        <v>1470</v>
      </c>
      <c r="C373" s="2" t="s">
        <v>1471</v>
      </c>
      <c r="D373" s="1" t="s">
        <v>1472</v>
      </c>
      <c r="E373" s="1">
        <v>2.0</v>
      </c>
      <c r="F373" s="1" t="s">
        <v>11</v>
      </c>
      <c r="G373" s="3"/>
      <c r="H373" s="3"/>
      <c r="I373" s="3"/>
    </row>
    <row r="374">
      <c r="A374" s="1" t="s">
        <v>1473</v>
      </c>
      <c r="B374" s="1" t="s">
        <v>1474</v>
      </c>
      <c r="C374" s="2" t="s">
        <v>1475</v>
      </c>
      <c r="D374" s="1" t="s">
        <v>1476</v>
      </c>
      <c r="E374" s="1">
        <v>2.0</v>
      </c>
      <c r="F374" s="1" t="s">
        <v>11</v>
      </c>
      <c r="G374" s="3"/>
      <c r="H374" s="3"/>
      <c r="I374" s="3"/>
    </row>
    <row r="375">
      <c r="A375" s="1" t="s">
        <v>1477</v>
      </c>
      <c r="B375" s="1" t="s">
        <v>1478</v>
      </c>
      <c r="C375" s="2" t="s">
        <v>1479</v>
      </c>
      <c r="D375" s="1" t="s">
        <v>1480</v>
      </c>
      <c r="E375" s="3"/>
      <c r="F375" s="3"/>
      <c r="G375" s="3"/>
      <c r="H375" s="3"/>
      <c r="I375" s="3"/>
    </row>
    <row r="376">
      <c r="A376" s="1" t="s">
        <v>1481</v>
      </c>
      <c r="B376" s="1" t="s">
        <v>1482</v>
      </c>
      <c r="C376" s="2" t="s">
        <v>1483</v>
      </c>
      <c r="D376" s="1" t="s">
        <v>1484</v>
      </c>
      <c r="E376" s="1">
        <v>2.0</v>
      </c>
      <c r="F376" s="1" t="s">
        <v>24</v>
      </c>
      <c r="G376" s="3"/>
      <c r="H376" s="3"/>
      <c r="I376" s="3"/>
    </row>
    <row r="377">
      <c r="A377" s="1" t="s">
        <v>1485</v>
      </c>
      <c r="B377" s="1" t="s">
        <v>1486</v>
      </c>
      <c r="C377" s="2" t="s">
        <v>1487</v>
      </c>
      <c r="D377" s="1" t="s">
        <v>1488</v>
      </c>
      <c r="E377" s="1">
        <v>0.0</v>
      </c>
      <c r="F377" s="3"/>
      <c r="G377" s="3"/>
      <c r="H377" s="3"/>
      <c r="I377" s="3"/>
    </row>
    <row r="378">
      <c r="A378" s="1" t="s">
        <v>1489</v>
      </c>
      <c r="B378" s="1" t="s">
        <v>1490</v>
      </c>
      <c r="C378" s="2" t="s">
        <v>1491</v>
      </c>
      <c r="D378" s="1" t="s">
        <v>1492</v>
      </c>
      <c r="E378" s="1">
        <v>2.0</v>
      </c>
      <c r="F378" s="1" t="s">
        <v>11</v>
      </c>
      <c r="G378" s="1" t="s">
        <v>30</v>
      </c>
      <c r="H378" s="3"/>
      <c r="I378" s="3"/>
    </row>
    <row r="379">
      <c r="A379" s="1" t="s">
        <v>1493</v>
      </c>
      <c r="B379" s="1" t="s">
        <v>1494</v>
      </c>
      <c r="C379" s="2" t="s">
        <v>1495</v>
      </c>
      <c r="D379" s="1" t="s">
        <v>1496</v>
      </c>
      <c r="E379" s="1">
        <v>2.0</v>
      </c>
      <c r="F379" s="1" t="s">
        <v>11</v>
      </c>
      <c r="G379" s="1" t="s">
        <v>30</v>
      </c>
      <c r="H379" s="3"/>
      <c r="I379" s="3"/>
    </row>
    <row r="380">
      <c r="A380" s="1" t="s">
        <v>1497</v>
      </c>
      <c r="B380" s="1" t="s">
        <v>1498</v>
      </c>
      <c r="C380" s="2" t="s">
        <v>1499</v>
      </c>
      <c r="D380" s="1" t="s">
        <v>1500</v>
      </c>
      <c r="E380" s="1">
        <v>2.0</v>
      </c>
      <c r="F380" s="1" t="s">
        <v>11</v>
      </c>
      <c r="G380" s="3"/>
      <c r="H380" s="3"/>
      <c r="I380" s="3"/>
    </row>
    <row r="381">
      <c r="A381" s="1" t="s">
        <v>1501</v>
      </c>
      <c r="B381" s="1" t="s">
        <v>1502</v>
      </c>
      <c r="C381" s="2" t="s">
        <v>1503</v>
      </c>
      <c r="D381" s="1" t="s">
        <v>1504</v>
      </c>
      <c r="E381" s="1">
        <v>2.0</v>
      </c>
      <c r="F381" s="1" t="s">
        <v>11</v>
      </c>
      <c r="G381" s="1" t="s">
        <v>18</v>
      </c>
      <c r="H381" s="3"/>
      <c r="I381" s="3"/>
    </row>
    <row r="382">
      <c r="A382" s="1" t="s">
        <v>1505</v>
      </c>
      <c r="B382" s="1" t="s">
        <v>1506</v>
      </c>
      <c r="C382" s="2" t="s">
        <v>1507</v>
      </c>
      <c r="D382" s="1" t="s">
        <v>1508</v>
      </c>
      <c r="E382" s="1">
        <v>2.0</v>
      </c>
      <c r="F382" s="1" t="s">
        <v>11</v>
      </c>
      <c r="G382" s="3"/>
      <c r="H382" s="3"/>
      <c r="I382" s="3"/>
    </row>
    <row r="383">
      <c r="A383" s="1" t="s">
        <v>1509</v>
      </c>
      <c r="B383" s="1" t="s">
        <v>1510</v>
      </c>
      <c r="C383" s="2" t="s">
        <v>1511</v>
      </c>
      <c r="D383" s="1" t="s">
        <v>1508</v>
      </c>
      <c r="E383" s="1">
        <v>2.0</v>
      </c>
      <c r="F383" s="1" t="s">
        <v>11</v>
      </c>
      <c r="G383" s="3"/>
      <c r="H383" s="3"/>
      <c r="I383" s="3"/>
    </row>
    <row r="384">
      <c r="A384" s="1" t="s">
        <v>1512</v>
      </c>
      <c r="B384" s="1" t="s">
        <v>1513</v>
      </c>
      <c r="C384" s="2" t="s">
        <v>1514</v>
      </c>
      <c r="D384" s="1" t="s">
        <v>1508</v>
      </c>
      <c r="E384" s="1">
        <v>2.0</v>
      </c>
      <c r="F384" s="1" t="s">
        <v>11</v>
      </c>
      <c r="G384" s="3"/>
      <c r="H384" s="3"/>
      <c r="I384" s="3"/>
    </row>
    <row r="385">
      <c r="A385" s="1" t="s">
        <v>869</v>
      </c>
      <c r="B385" s="1" t="s">
        <v>870</v>
      </c>
      <c r="C385" s="2" t="s">
        <v>871</v>
      </c>
      <c r="D385" s="1" t="s">
        <v>872</v>
      </c>
      <c r="E385" s="1">
        <v>0.0</v>
      </c>
      <c r="F385" s="3"/>
      <c r="G385" s="3"/>
      <c r="H385" s="3"/>
      <c r="I385" s="3"/>
    </row>
    <row r="386">
      <c r="A386" s="1" t="s">
        <v>873</v>
      </c>
      <c r="B386" s="1" t="s">
        <v>874</v>
      </c>
      <c r="C386" s="2" t="s">
        <v>875</v>
      </c>
      <c r="D386" s="1" t="s">
        <v>876</v>
      </c>
      <c r="E386" s="1">
        <v>0.0</v>
      </c>
      <c r="F386" s="3"/>
      <c r="G386" s="3"/>
      <c r="H386" s="3"/>
      <c r="I386" s="3"/>
    </row>
    <row r="387">
      <c r="A387" s="1" t="s">
        <v>885</v>
      </c>
      <c r="B387" s="1" t="s">
        <v>886</v>
      </c>
      <c r="C387" s="2" t="s">
        <v>887</v>
      </c>
      <c r="D387" s="1" t="s">
        <v>888</v>
      </c>
      <c r="E387" s="1">
        <v>2.0</v>
      </c>
      <c r="F387" s="1" t="s">
        <v>11</v>
      </c>
      <c r="G387" s="1" t="s">
        <v>24</v>
      </c>
      <c r="H387" s="1" t="s">
        <v>18</v>
      </c>
      <c r="I387" s="3"/>
    </row>
    <row r="388">
      <c r="A388" s="1" t="s">
        <v>1515</v>
      </c>
      <c r="B388" s="1" t="s">
        <v>1516</v>
      </c>
      <c r="C388" s="2" t="s">
        <v>1517</v>
      </c>
      <c r="D388" s="1" t="s">
        <v>1518</v>
      </c>
      <c r="E388" s="1">
        <v>2.0</v>
      </c>
      <c r="F388" s="1" t="s">
        <v>11</v>
      </c>
      <c r="G388" s="3"/>
      <c r="H388" s="3"/>
      <c r="I388" s="3"/>
    </row>
    <row r="389">
      <c r="A389" s="1" t="s">
        <v>1519</v>
      </c>
      <c r="B389" s="1" t="s">
        <v>1520</v>
      </c>
      <c r="C389" s="2" t="s">
        <v>1521</v>
      </c>
      <c r="D389" s="1" t="s">
        <v>1522</v>
      </c>
      <c r="E389" s="1">
        <v>2.0</v>
      </c>
      <c r="F389" s="1" t="s">
        <v>24</v>
      </c>
      <c r="G389" s="3"/>
      <c r="H389" s="3"/>
      <c r="I389" s="3"/>
    </row>
    <row r="390">
      <c r="A390" s="1" t="s">
        <v>1523</v>
      </c>
      <c r="B390" s="1" t="s">
        <v>1524</v>
      </c>
      <c r="C390" s="2" t="s">
        <v>1525</v>
      </c>
      <c r="D390" s="1" t="s">
        <v>1526</v>
      </c>
      <c r="E390" s="1">
        <v>2.0</v>
      </c>
      <c r="F390" s="1" t="s">
        <v>11</v>
      </c>
      <c r="G390" s="3"/>
      <c r="H390" s="3"/>
      <c r="I390" s="3"/>
    </row>
    <row r="391">
      <c r="A391" s="1" t="s">
        <v>1527</v>
      </c>
      <c r="B391" s="1" t="s">
        <v>1528</v>
      </c>
      <c r="C391" s="2" t="s">
        <v>1529</v>
      </c>
      <c r="D391" s="1" t="s">
        <v>1530</v>
      </c>
      <c r="E391" s="1">
        <v>2.0</v>
      </c>
      <c r="F391" s="1" t="s">
        <v>11</v>
      </c>
      <c r="G391" s="3"/>
      <c r="H391" s="3"/>
      <c r="I391" s="3"/>
    </row>
    <row r="392">
      <c r="A392" s="1" t="s">
        <v>1531</v>
      </c>
      <c r="B392" s="1" t="s">
        <v>1532</v>
      </c>
      <c r="C392" s="2" t="s">
        <v>1533</v>
      </c>
      <c r="D392" s="1" t="s">
        <v>1534</v>
      </c>
      <c r="E392" s="1">
        <v>2.0</v>
      </c>
      <c r="F392" s="1" t="s">
        <v>11</v>
      </c>
      <c r="G392" s="3"/>
      <c r="H392" s="3"/>
      <c r="I392" s="3"/>
    </row>
    <row r="393">
      <c r="A393" s="1" t="s">
        <v>1535</v>
      </c>
      <c r="B393" s="1" t="s">
        <v>1536</v>
      </c>
      <c r="C393" s="2" t="s">
        <v>1537</v>
      </c>
      <c r="D393" s="1" t="s">
        <v>1538</v>
      </c>
      <c r="E393" s="1">
        <v>2.0</v>
      </c>
      <c r="F393" s="1" t="s">
        <v>11</v>
      </c>
      <c r="G393" s="3"/>
      <c r="H393" s="3"/>
      <c r="I393" s="3"/>
    </row>
    <row r="394">
      <c r="A394" s="1" t="s">
        <v>1539</v>
      </c>
      <c r="B394" s="1" t="s">
        <v>1540</v>
      </c>
      <c r="C394" s="2" t="s">
        <v>1541</v>
      </c>
      <c r="D394" s="1" t="s">
        <v>1542</v>
      </c>
      <c r="E394" s="1">
        <v>2.0</v>
      </c>
      <c r="F394" s="1" t="s">
        <v>24</v>
      </c>
      <c r="G394" s="3"/>
      <c r="H394" s="3"/>
      <c r="I394" s="3"/>
    </row>
    <row r="395">
      <c r="A395" s="1" t="s">
        <v>1543</v>
      </c>
      <c r="B395" s="1" t="s">
        <v>1544</v>
      </c>
      <c r="C395" s="2" t="s">
        <v>1545</v>
      </c>
      <c r="D395" s="1" t="s">
        <v>1546</v>
      </c>
      <c r="E395" s="1">
        <v>2.0</v>
      </c>
      <c r="F395" s="1" t="s">
        <v>11</v>
      </c>
      <c r="G395" s="3"/>
      <c r="H395" s="3"/>
      <c r="I395" s="3"/>
    </row>
    <row r="396">
      <c r="A396" s="1" t="s">
        <v>1547</v>
      </c>
      <c r="B396" s="1" t="s">
        <v>1548</v>
      </c>
      <c r="C396" s="2" t="s">
        <v>1549</v>
      </c>
      <c r="D396" s="1" t="s">
        <v>1550</v>
      </c>
      <c r="E396" s="1">
        <v>0.0</v>
      </c>
      <c r="F396" s="3"/>
      <c r="G396" s="3"/>
      <c r="H396" s="3"/>
      <c r="I396" s="3"/>
    </row>
    <row r="397">
      <c r="A397" s="1" t="s">
        <v>1551</v>
      </c>
      <c r="B397" s="1" t="s">
        <v>1552</v>
      </c>
      <c r="C397" s="2" t="s">
        <v>1553</v>
      </c>
      <c r="D397" s="1" t="s">
        <v>1554</v>
      </c>
      <c r="E397" s="1">
        <v>1.0</v>
      </c>
      <c r="F397" s="1" t="s">
        <v>11</v>
      </c>
      <c r="G397" s="3"/>
      <c r="H397" s="3"/>
      <c r="I397" s="3"/>
    </row>
    <row r="398">
      <c r="A398" s="1" t="s">
        <v>1555</v>
      </c>
      <c r="B398" s="1" t="s">
        <v>1556</v>
      </c>
      <c r="C398" s="2" t="s">
        <v>1557</v>
      </c>
      <c r="D398" s="1" t="s">
        <v>1558</v>
      </c>
      <c r="E398" s="1">
        <v>2.0</v>
      </c>
      <c r="F398" s="1" t="s">
        <v>11</v>
      </c>
      <c r="G398" s="3"/>
      <c r="H398" s="3"/>
      <c r="I398" s="3"/>
    </row>
    <row r="399">
      <c r="A399" s="1" t="s">
        <v>1559</v>
      </c>
      <c r="B399" s="1" t="s">
        <v>1560</v>
      </c>
      <c r="C399" s="2" t="s">
        <v>1561</v>
      </c>
      <c r="D399" s="1" t="s">
        <v>1562</v>
      </c>
      <c r="E399" s="1">
        <v>2.0</v>
      </c>
      <c r="F399" s="1" t="s">
        <v>11</v>
      </c>
      <c r="G399" s="3"/>
      <c r="H399" s="3"/>
      <c r="I399" s="3"/>
    </row>
    <row r="400">
      <c r="A400" s="1" t="s">
        <v>1563</v>
      </c>
      <c r="B400" s="1" t="s">
        <v>1564</v>
      </c>
      <c r="C400" s="2" t="s">
        <v>1565</v>
      </c>
      <c r="D400" s="1" t="s">
        <v>1566</v>
      </c>
      <c r="E400" s="1">
        <v>2.0</v>
      </c>
      <c r="F400" s="1" t="s">
        <v>11</v>
      </c>
      <c r="G400" s="1" t="s">
        <v>24</v>
      </c>
      <c r="H400" s="3"/>
      <c r="I400" s="3"/>
    </row>
    <row r="401">
      <c r="A401" s="1" t="s">
        <v>1567</v>
      </c>
      <c r="B401" s="1" t="s">
        <v>1568</v>
      </c>
      <c r="C401" s="2" t="s">
        <v>1569</v>
      </c>
      <c r="D401" s="1" t="s">
        <v>1566</v>
      </c>
      <c r="E401" s="1">
        <v>2.0</v>
      </c>
      <c r="F401" s="1" t="s">
        <v>11</v>
      </c>
      <c r="G401" s="1" t="s">
        <v>24</v>
      </c>
      <c r="H401" s="3"/>
      <c r="I401" s="3"/>
    </row>
    <row r="402">
      <c r="A402" s="1" t="s">
        <v>1570</v>
      </c>
      <c r="B402" s="1" t="s">
        <v>1571</v>
      </c>
      <c r="C402" s="2" t="s">
        <v>1572</v>
      </c>
      <c r="D402" s="1" t="s">
        <v>1573</v>
      </c>
      <c r="E402" s="1">
        <v>2.0</v>
      </c>
      <c r="F402" s="1" t="s">
        <v>11</v>
      </c>
      <c r="G402" s="3"/>
      <c r="H402" s="3"/>
      <c r="I402" s="3"/>
    </row>
    <row r="403">
      <c r="A403" s="1" t="s">
        <v>1574</v>
      </c>
      <c r="B403" s="1" t="s">
        <v>1575</v>
      </c>
      <c r="C403" s="2" t="s">
        <v>1576</v>
      </c>
      <c r="D403" s="1" t="s">
        <v>1577</v>
      </c>
      <c r="E403" s="1">
        <v>2.0</v>
      </c>
      <c r="F403" s="1" t="s">
        <v>11</v>
      </c>
      <c r="G403" s="3"/>
      <c r="H403" s="3"/>
      <c r="I403" s="3"/>
    </row>
    <row r="404">
      <c r="A404" s="1" t="s">
        <v>1578</v>
      </c>
      <c r="B404" s="1" t="s">
        <v>1579</v>
      </c>
      <c r="C404" s="2" t="s">
        <v>1580</v>
      </c>
      <c r="D404" s="1" t="s">
        <v>1581</v>
      </c>
      <c r="E404" s="1">
        <v>2.0</v>
      </c>
      <c r="F404" s="1" t="s">
        <v>24</v>
      </c>
      <c r="G404" s="3"/>
      <c r="H404" s="3"/>
      <c r="I404" s="3"/>
    </row>
    <row r="405">
      <c r="A405" s="1" t="s">
        <v>1582</v>
      </c>
      <c r="B405" s="1" t="s">
        <v>1583</v>
      </c>
      <c r="C405" s="2" t="s">
        <v>1584</v>
      </c>
      <c r="D405" s="1" t="s">
        <v>1585</v>
      </c>
      <c r="E405" s="1">
        <v>2.0</v>
      </c>
      <c r="F405" s="1" t="s">
        <v>11</v>
      </c>
      <c r="G405" s="3"/>
      <c r="H405" s="3"/>
      <c r="I405" s="3"/>
    </row>
    <row r="406">
      <c r="A406" s="1" t="s">
        <v>1586</v>
      </c>
      <c r="B406" s="1" t="s">
        <v>1587</v>
      </c>
      <c r="C406" s="2" t="s">
        <v>1588</v>
      </c>
      <c r="D406" s="1" t="s">
        <v>1589</v>
      </c>
      <c r="E406" s="1">
        <v>2.0</v>
      </c>
      <c r="F406" s="1" t="s">
        <v>11</v>
      </c>
      <c r="G406" s="3"/>
      <c r="H406" s="3"/>
      <c r="I406" s="3"/>
    </row>
    <row r="407">
      <c r="A407" s="1" t="s">
        <v>1590</v>
      </c>
      <c r="B407" s="1" t="s">
        <v>1591</v>
      </c>
      <c r="C407" s="2" t="s">
        <v>1592</v>
      </c>
      <c r="D407" s="1" t="s">
        <v>1593</v>
      </c>
      <c r="E407" s="1">
        <v>2.0</v>
      </c>
      <c r="F407" s="1" t="s">
        <v>11</v>
      </c>
      <c r="G407" s="3"/>
      <c r="H407" s="3"/>
      <c r="I407" s="3"/>
    </row>
    <row r="408">
      <c r="A408" s="1" t="s">
        <v>1594</v>
      </c>
      <c r="B408" s="1" t="s">
        <v>1595</v>
      </c>
      <c r="C408" s="2" t="s">
        <v>1596</v>
      </c>
      <c r="D408" s="1" t="s">
        <v>147</v>
      </c>
      <c r="E408" s="1">
        <v>2.0</v>
      </c>
      <c r="F408" s="1" t="s">
        <v>24</v>
      </c>
      <c r="G408" s="1" t="s">
        <v>18</v>
      </c>
      <c r="H408" s="3"/>
      <c r="I408" s="3"/>
    </row>
    <row r="409">
      <c r="A409" s="1" t="s">
        <v>1597</v>
      </c>
      <c r="B409" s="1" t="s">
        <v>1598</v>
      </c>
      <c r="C409" s="2" t="s">
        <v>1599</v>
      </c>
      <c r="D409" s="1" t="s">
        <v>147</v>
      </c>
      <c r="E409" s="1">
        <v>2.0</v>
      </c>
      <c r="F409" s="1" t="s">
        <v>11</v>
      </c>
      <c r="G409" s="1" t="s">
        <v>18</v>
      </c>
      <c r="H409" s="3"/>
      <c r="I409" s="3"/>
    </row>
    <row r="410">
      <c r="A410" s="1" t="s">
        <v>1600</v>
      </c>
      <c r="B410" s="1" t="s">
        <v>1601</v>
      </c>
      <c r="C410" s="2" t="s">
        <v>1602</v>
      </c>
      <c r="D410" s="1" t="s">
        <v>1603</v>
      </c>
      <c r="E410" s="1">
        <v>2.0</v>
      </c>
      <c r="F410" s="1" t="s">
        <v>11</v>
      </c>
      <c r="G410" s="3"/>
      <c r="H410" s="3"/>
      <c r="I410" s="3"/>
    </row>
    <row r="411">
      <c r="A411" s="1" t="s">
        <v>1604</v>
      </c>
      <c r="B411" s="1" t="s">
        <v>1605</v>
      </c>
      <c r="C411" s="2" t="s">
        <v>1606</v>
      </c>
      <c r="D411" s="1" t="s">
        <v>1607</v>
      </c>
      <c r="E411" s="1">
        <v>2.0</v>
      </c>
      <c r="F411" s="1" t="s">
        <v>11</v>
      </c>
      <c r="G411" s="3"/>
      <c r="H411" s="3"/>
      <c r="I411" s="3"/>
    </row>
    <row r="412">
      <c r="A412" s="1" t="s">
        <v>1608</v>
      </c>
      <c r="B412" s="1" t="s">
        <v>1609</v>
      </c>
      <c r="C412" s="2" t="s">
        <v>1610</v>
      </c>
      <c r="D412" s="1" t="s">
        <v>1611</v>
      </c>
      <c r="E412" s="1">
        <v>2.0</v>
      </c>
      <c r="F412" s="1" t="s">
        <v>11</v>
      </c>
      <c r="G412" s="3"/>
      <c r="H412" s="3"/>
      <c r="I412" s="3"/>
    </row>
    <row r="413">
      <c r="A413" s="1" t="s">
        <v>1612</v>
      </c>
      <c r="B413" s="1" t="s">
        <v>1613</v>
      </c>
      <c r="C413" s="2" t="s">
        <v>1614</v>
      </c>
      <c r="D413" s="1" t="s">
        <v>1615</v>
      </c>
      <c r="E413" s="1">
        <v>2.0</v>
      </c>
      <c r="F413" s="1" t="s">
        <v>11</v>
      </c>
      <c r="G413" s="1" t="s">
        <v>18</v>
      </c>
      <c r="H413" s="3"/>
      <c r="I413" s="3"/>
    </row>
    <row r="414">
      <c r="A414" s="1" t="s">
        <v>1616</v>
      </c>
      <c r="B414" s="1" t="s">
        <v>1617</v>
      </c>
      <c r="C414" s="2" t="s">
        <v>1618</v>
      </c>
      <c r="D414" s="1" t="s">
        <v>1619</v>
      </c>
      <c r="E414" s="1">
        <v>2.0</v>
      </c>
      <c r="F414" s="1" t="s">
        <v>11</v>
      </c>
      <c r="G414" s="3"/>
      <c r="H414" s="3"/>
      <c r="I414" s="3"/>
    </row>
    <row r="415">
      <c r="A415" s="1" t="s">
        <v>1620</v>
      </c>
      <c r="B415" s="1" t="s">
        <v>1621</v>
      </c>
      <c r="C415" s="2" t="s">
        <v>1622</v>
      </c>
      <c r="D415" s="1" t="s">
        <v>1623</v>
      </c>
      <c r="E415" s="1">
        <v>1.0</v>
      </c>
      <c r="F415" s="1" t="s">
        <v>11</v>
      </c>
      <c r="G415" s="1" t="s">
        <v>18</v>
      </c>
      <c r="H415" s="3"/>
      <c r="I415" s="3"/>
    </row>
    <row r="416">
      <c r="A416" s="1" t="s">
        <v>1624</v>
      </c>
      <c r="B416" s="1" t="s">
        <v>1625</v>
      </c>
      <c r="C416" s="2" t="s">
        <v>1626</v>
      </c>
      <c r="D416" s="1" t="s">
        <v>1627</v>
      </c>
      <c r="E416" s="1">
        <v>2.0</v>
      </c>
      <c r="F416" s="1" t="s">
        <v>11</v>
      </c>
      <c r="G416" s="3"/>
      <c r="H416" s="3"/>
      <c r="I416" s="3"/>
    </row>
    <row r="417">
      <c r="A417" s="1" t="s">
        <v>1628</v>
      </c>
      <c r="B417" s="1" t="s">
        <v>1629</v>
      </c>
      <c r="C417" s="2" t="s">
        <v>1630</v>
      </c>
      <c r="D417" s="1" t="s">
        <v>1631</v>
      </c>
      <c r="E417" s="1">
        <v>1.0</v>
      </c>
      <c r="F417" s="1" t="s">
        <v>11</v>
      </c>
      <c r="G417" s="3"/>
      <c r="H417" s="3"/>
      <c r="I417" s="3"/>
    </row>
    <row r="418">
      <c r="A418" s="1" t="s">
        <v>1632</v>
      </c>
      <c r="B418" s="1" t="s">
        <v>1633</v>
      </c>
      <c r="C418" s="2" t="s">
        <v>1634</v>
      </c>
      <c r="D418" s="1" t="s">
        <v>1140</v>
      </c>
      <c r="E418" s="1">
        <v>2.0</v>
      </c>
      <c r="F418" s="1" t="s">
        <v>11</v>
      </c>
      <c r="G418" s="1" t="s">
        <v>35</v>
      </c>
      <c r="H418" s="3"/>
      <c r="I418" s="3"/>
    </row>
    <row r="419">
      <c r="A419" s="1" t="s">
        <v>1635</v>
      </c>
      <c r="B419" s="1" t="s">
        <v>1636</v>
      </c>
      <c r="C419" s="2" t="s">
        <v>1637</v>
      </c>
      <c r="D419" s="1" t="s">
        <v>1638</v>
      </c>
      <c r="E419" s="1">
        <v>0.0</v>
      </c>
      <c r="F419" s="3"/>
      <c r="G419" s="3"/>
      <c r="H419" s="3"/>
      <c r="I419" s="3"/>
    </row>
    <row r="420">
      <c r="A420" s="1" t="s">
        <v>1639</v>
      </c>
      <c r="B420" s="1" t="s">
        <v>1640</v>
      </c>
      <c r="C420" s="2" t="s">
        <v>1641</v>
      </c>
      <c r="D420" s="1" t="s">
        <v>1642</v>
      </c>
      <c r="E420" s="1">
        <v>2.0</v>
      </c>
      <c r="F420" s="1" t="s">
        <v>11</v>
      </c>
      <c r="G420" s="1" t="s">
        <v>18</v>
      </c>
      <c r="H420" s="3"/>
      <c r="I420" s="3"/>
    </row>
    <row r="421">
      <c r="A421" s="1" t="s">
        <v>1643</v>
      </c>
      <c r="B421" s="1" t="s">
        <v>1644</v>
      </c>
      <c r="C421" s="2" t="s">
        <v>1645</v>
      </c>
      <c r="D421" s="1" t="s">
        <v>1646</v>
      </c>
      <c r="E421" s="1">
        <v>2.0</v>
      </c>
      <c r="F421" s="1" t="s">
        <v>11</v>
      </c>
      <c r="G421" s="3"/>
      <c r="H421" s="3"/>
      <c r="I421" s="3"/>
    </row>
    <row r="422">
      <c r="A422" s="1" t="s">
        <v>1647</v>
      </c>
      <c r="B422" s="1" t="s">
        <v>1648</v>
      </c>
      <c r="C422" s="2" t="s">
        <v>1649</v>
      </c>
      <c r="D422" s="1" t="s">
        <v>1650</v>
      </c>
      <c r="E422" s="1">
        <v>2.0</v>
      </c>
      <c r="F422" s="1" t="s">
        <v>11</v>
      </c>
      <c r="G422" s="3"/>
      <c r="H422" s="3"/>
      <c r="I422" s="3"/>
    </row>
    <row r="423">
      <c r="A423" s="1" t="s">
        <v>1651</v>
      </c>
      <c r="B423" s="1" t="s">
        <v>1652</v>
      </c>
      <c r="C423" s="2" t="s">
        <v>1653</v>
      </c>
      <c r="D423" s="1" t="s">
        <v>1654</v>
      </c>
      <c r="E423" s="1">
        <v>2.0</v>
      </c>
      <c r="F423" s="1" t="s">
        <v>11</v>
      </c>
      <c r="G423" s="3"/>
      <c r="H423" s="3"/>
      <c r="I423" s="3"/>
    </row>
    <row r="424">
      <c r="A424" s="1" t="s">
        <v>1655</v>
      </c>
      <c r="B424" s="1" t="s">
        <v>1656</v>
      </c>
      <c r="C424" s="2" t="s">
        <v>1657</v>
      </c>
      <c r="D424" s="1" t="s">
        <v>1658</v>
      </c>
      <c r="E424" s="1">
        <v>2.0</v>
      </c>
      <c r="F424" s="1" t="s">
        <v>24</v>
      </c>
      <c r="G424" s="1" t="s">
        <v>11</v>
      </c>
      <c r="H424" s="1" t="s">
        <v>25</v>
      </c>
      <c r="I424" s="3"/>
    </row>
    <row r="425">
      <c r="A425" s="1" t="s">
        <v>1659</v>
      </c>
      <c r="B425" s="1" t="s">
        <v>1660</v>
      </c>
      <c r="C425" s="2" t="s">
        <v>1661</v>
      </c>
      <c r="D425" s="1" t="s">
        <v>1662</v>
      </c>
      <c r="E425" s="1">
        <v>2.0</v>
      </c>
      <c r="F425" s="1" t="s">
        <v>11</v>
      </c>
      <c r="G425" s="3"/>
      <c r="H425" s="3"/>
      <c r="I425" s="3"/>
    </row>
    <row r="426">
      <c r="A426" s="1" t="s">
        <v>1663</v>
      </c>
      <c r="B426" s="1" t="s">
        <v>1664</v>
      </c>
      <c r="C426" s="2" t="s">
        <v>1665</v>
      </c>
      <c r="D426" s="1" t="s">
        <v>1666</v>
      </c>
      <c r="E426" s="1">
        <v>2.0</v>
      </c>
      <c r="F426" s="1" t="s">
        <v>11</v>
      </c>
      <c r="G426" s="1" t="s">
        <v>18</v>
      </c>
      <c r="H426" s="3"/>
      <c r="I426" s="3"/>
    </row>
    <row r="427">
      <c r="A427" s="1" t="s">
        <v>1667</v>
      </c>
      <c r="B427" s="1" t="s">
        <v>1668</v>
      </c>
      <c r="C427" s="2" t="s">
        <v>1669</v>
      </c>
      <c r="D427" s="1" t="s">
        <v>1670</v>
      </c>
      <c r="E427" s="1">
        <v>2.0</v>
      </c>
      <c r="F427" s="1" t="s">
        <v>11</v>
      </c>
      <c r="G427" s="3"/>
      <c r="H427" s="3"/>
      <c r="I427" s="3"/>
    </row>
    <row r="428">
      <c r="A428" s="1" t="s">
        <v>1671</v>
      </c>
      <c r="B428" s="1" t="s">
        <v>1672</v>
      </c>
      <c r="C428" s="2" t="s">
        <v>1673</v>
      </c>
      <c r="D428" s="1" t="s">
        <v>1674</v>
      </c>
      <c r="E428" s="1">
        <v>2.0</v>
      </c>
      <c r="F428" s="1" t="s">
        <v>11</v>
      </c>
      <c r="G428" s="1" t="s">
        <v>18</v>
      </c>
      <c r="H428" s="3"/>
      <c r="I428" s="3"/>
    </row>
    <row r="429">
      <c r="A429" s="1" t="s">
        <v>1675</v>
      </c>
      <c r="B429" s="1" t="s">
        <v>1676</v>
      </c>
      <c r="C429" s="2" t="s">
        <v>1677</v>
      </c>
      <c r="D429" s="1" t="s">
        <v>1678</v>
      </c>
      <c r="E429" s="1">
        <v>2.0</v>
      </c>
      <c r="F429" s="1" t="s">
        <v>24</v>
      </c>
      <c r="G429" s="1" t="s">
        <v>18</v>
      </c>
      <c r="H429" s="3"/>
      <c r="I429" s="3"/>
    </row>
    <row r="430">
      <c r="A430" s="1" t="s">
        <v>1679</v>
      </c>
      <c r="B430" s="1" t="s">
        <v>1680</v>
      </c>
      <c r="C430" s="2" t="s">
        <v>1681</v>
      </c>
      <c r="D430" s="1" t="s">
        <v>1682</v>
      </c>
      <c r="E430" s="1">
        <v>2.0</v>
      </c>
      <c r="F430" s="1" t="s">
        <v>11</v>
      </c>
      <c r="G430" s="1" t="s">
        <v>18</v>
      </c>
      <c r="H430" s="3"/>
      <c r="I430" s="3"/>
    </row>
    <row r="431">
      <c r="A431" s="1" t="s">
        <v>1683</v>
      </c>
      <c r="B431" s="1" t="s">
        <v>1684</v>
      </c>
      <c r="C431" s="2" t="s">
        <v>1685</v>
      </c>
      <c r="D431" s="1" t="s">
        <v>119</v>
      </c>
      <c r="E431" s="1">
        <v>2.0</v>
      </c>
      <c r="F431" s="1" t="s">
        <v>24</v>
      </c>
      <c r="G431" s="1" t="s">
        <v>18</v>
      </c>
      <c r="H431" s="3"/>
      <c r="I431" s="3"/>
    </row>
    <row r="432">
      <c r="A432" s="1" t="s">
        <v>1686</v>
      </c>
      <c r="B432" s="1" t="s">
        <v>1687</v>
      </c>
      <c r="C432" s="2" t="s">
        <v>1688</v>
      </c>
      <c r="D432" s="1" t="s">
        <v>1689</v>
      </c>
      <c r="E432" s="1">
        <v>2.0</v>
      </c>
      <c r="F432" s="1" t="s">
        <v>24</v>
      </c>
      <c r="G432" s="1" t="s">
        <v>18</v>
      </c>
      <c r="H432" s="3"/>
      <c r="I432" s="3"/>
    </row>
    <row r="433">
      <c r="A433" s="1" t="s">
        <v>1690</v>
      </c>
      <c r="B433" s="1" t="s">
        <v>1691</v>
      </c>
      <c r="C433" s="2" t="s">
        <v>1692</v>
      </c>
      <c r="D433" s="1" t="s">
        <v>1693</v>
      </c>
      <c r="E433" s="1">
        <v>2.0</v>
      </c>
      <c r="F433" s="1" t="s">
        <v>11</v>
      </c>
      <c r="G433" s="1" t="s">
        <v>18</v>
      </c>
      <c r="H433" s="3"/>
      <c r="I433" s="3"/>
    </row>
    <row r="434">
      <c r="A434" s="1" t="s">
        <v>1694</v>
      </c>
      <c r="B434" s="1" t="s">
        <v>1695</v>
      </c>
      <c r="C434" s="2" t="s">
        <v>1696</v>
      </c>
      <c r="D434" s="1" t="s">
        <v>1697</v>
      </c>
      <c r="E434" s="1">
        <v>2.0</v>
      </c>
      <c r="F434" s="1" t="s">
        <v>11</v>
      </c>
      <c r="G434" s="1" t="s">
        <v>18</v>
      </c>
      <c r="H434" s="3"/>
      <c r="I434" s="3"/>
    </row>
    <row r="435">
      <c r="A435" s="1" t="s">
        <v>1698</v>
      </c>
      <c r="B435" s="1" t="s">
        <v>1699</v>
      </c>
      <c r="C435" s="2" t="s">
        <v>1700</v>
      </c>
      <c r="D435" s="1" t="s">
        <v>1701</v>
      </c>
      <c r="E435" s="1">
        <v>2.0</v>
      </c>
      <c r="F435" s="1" t="s">
        <v>11</v>
      </c>
      <c r="G435" s="3"/>
      <c r="H435" s="3"/>
      <c r="I435" s="3"/>
    </row>
    <row r="436">
      <c r="A436" s="1" t="s">
        <v>1702</v>
      </c>
      <c r="B436" s="1" t="s">
        <v>1703</v>
      </c>
      <c r="C436" s="2" t="s">
        <v>1704</v>
      </c>
      <c r="D436" s="1" t="s">
        <v>1705</v>
      </c>
      <c r="E436" s="1">
        <v>2.0</v>
      </c>
      <c r="F436" s="1" t="s">
        <v>11</v>
      </c>
      <c r="G436" s="3"/>
      <c r="H436" s="3"/>
      <c r="I436" s="3"/>
    </row>
    <row r="437">
      <c r="A437" s="1" t="s">
        <v>1706</v>
      </c>
      <c r="B437" s="1" t="s">
        <v>1707</v>
      </c>
      <c r="C437" s="2" t="s">
        <v>1708</v>
      </c>
      <c r="D437" s="1" t="s">
        <v>1709</v>
      </c>
      <c r="E437" s="1">
        <v>2.0</v>
      </c>
      <c r="F437" s="1" t="s">
        <v>24</v>
      </c>
      <c r="G437" s="3"/>
      <c r="H437" s="3"/>
      <c r="I437" s="3"/>
    </row>
    <row r="438">
      <c r="A438" s="1" t="s">
        <v>1710</v>
      </c>
      <c r="B438" s="1" t="s">
        <v>1711</v>
      </c>
      <c r="C438" s="2" t="s">
        <v>1712</v>
      </c>
      <c r="D438" s="1" t="s">
        <v>1713</v>
      </c>
      <c r="E438" s="1">
        <v>2.0</v>
      </c>
      <c r="F438" s="1" t="s">
        <v>11</v>
      </c>
      <c r="G438" s="1" t="s">
        <v>24</v>
      </c>
      <c r="H438" s="3"/>
      <c r="I438" s="3"/>
    </row>
    <row r="439">
      <c r="A439" s="1" t="s">
        <v>1714</v>
      </c>
      <c r="B439" s="1" t="s">
        <v>1715</v>
      </c>
      <c r="C439" s="2" t="s">
        <v>1716</v>
      </c>
      <c r="D439" s="1" t="s">
        <v>1717</v>
      </c>
      <c r="E439" s="1">
        <v>2.0</v>
      </c>
      <c r="F439" s="1" t="s">
        <v>11</v>
      </c>
      <c r="G439" s="3"/>
      <c r="H439" s="3"/>
      <c r="I439" s="3"/>
    </row>
    <row r="440">
      <c r="A440" s="1" t="s">
        <v>1718</v>
      </c>
      <c r="B440" s="1" t="s">
        <v>1719</v>
      </c>
      <c r="C440" s="2" t="s">
        <v>1720</v>
      </c>
      <c r="D440" s="1" t="s">
        <v>1721</v>
      </c>
      <c r="E440" s="1">
        <v>2.0</v>
      </c>
      <c r="F440" s="1" t="s">
        <v>11</v>
      </c>
      <c r="G440" s="3"/>
      <c r="H440" s="3"/>
      <c r="I440" s="3"/>
    </row>
    <row r="441">
      <c r="A441" s="1" t="s">
        <v>1722</v>
      </c>
      <c r="B441" s="1" t="s">
        <v>1723</v>
      </c>
      <c r="C441" s="2" t="s">
        <v>1724</v>
      </c>
      <c r="D441" s="1" t="s">
        <v>1725</v>
      </c>
      <c r="E441" s="1">
        <v>2.0</v>
      </c>
      <c r="F441" s="1" t="s">
        <v>11</v>
      </c>
      <c r="G441" s="3"/>
      <c r="H441" s="3"/>
      <c r="I441" s="3"/>
    </row>
    <row r="442">
      <c r="A442" s="1" t="s">
        <v>1726</v>
      </c>
      <c r="B442" s="1" t="s">
        <v>1727</v>
      </c>
      <c r="C442" s="2" t="s">
        <v>1728</v>
      </c>
      <c r="D442" s="1" t="s">
        <v>1729</v>
      </c>
      <c r="E442" s="1">
        <v>2.0</v>
      </c>
      <c r="F442" s="1" t="s">
        <v>11</v>
      </c>
      <c r="G442" s="3"/>
      <c r="H442" s="3"/>
      <c r="I442" s="3"/>
    </row>
    <row r="443">
      <c r="A443" s="1" t="s">
        <v>1730</v>
      </c>
      <c r="B443" s="1" t="s">
        <v>1731</v>
      </c>
      <c r="C443" s="2" t="s">
        <v>1732</v>
      </c>
      <c r="D443" s="1" t="s">
        <v>1733</v>
      </c>
      <c r="E443" s="1">
        <v>2.0</v>
      </c>
      <c r="F443" s="1" t="s">
        <v>11</v>
      </c>
      <c r="G443" s="3"/>
      <c r="H443" s="3"/>
      <c r="I443" s="3"/>
    </row>
    <row r="444">
      <c r="A444" s="1" t="s">
        <v>1734</v>
      </c>
      <c r="B444" s="1" t="s">
        <v>1735</v>
      </c>
      <c r="C444" s="2" t="s">
        <v>1736</v>
      </c>
      <c r="D444" s="1" t="s">
        <v>1737</v>
      </c>
      <c r="E444" s="1">
        <v>2.0</v>
      </c>
      <c r="F444" s="1" t="s">
        <v>11</v>
      </c>
      <c r="G444" s="1" t="s">
        <v>18</v>
      </c>
      <c r="H444" s="3"/>
      <c r="I444" s="3"/>
    </row>
    <row r="445">
      <c r="A445" s="1" t="s">
        <v>1738</v>
      </c>
      <c r="B445" s="1" t="s">
        <v>1739</v>
      </c>
      <c r="C445" s="2" t="s">
        <v>1740</v>
      </c>
      <c r="D445" s="1" t="s">
        <v>1741</v>
      </c>
      <c r="E445" s="1">
        <v>2.0</v>
      </c>
      <c r="F445" s="1" t="s">
        <v>11</v>
      </c>
      <c r="G445" s="3"/>
      <c r="H445" s="3"/>
      <c r="I445" s="3"/>
    </row>
    <row r="446">
      <c r="A446" s="1" t="s">
        <v>1742</v>
      </c>
      <c r="B446" s="1" t="s">
        <v>1743</v>
      </c>
      <c r="C446" s="2" t="s">
        <v>1744</v>
      </c>
      <c r="D446" s="1" t="s">
        <v>678</v>
      </c>
      <c r="E446" s="1">
        <v>2.0</v>
      </c>
      <c r="F446" s="1" t="s">
        <v>11</v>
      </c>
      <c r="G446" s="3"/>
      <c r="H446" s="3"/>
      <c r="I446" s="3"/>
    </row>
    <row r="447">
      <c r="A447" s="1" t="s">
        <v>1745</v>
      </c>
      <c r="B447" s="1" t="s">
        <v>1746</v>
      </c>
      <c r="C447" s="2" t="s">
        <v>1747</v>
      </c>
      <c r="D447" s="1" t="s">
        <v>1748</v>
      </c>
      <c r="E447" s="1">
        <v>2.0</v>
      </c>
      <c r="F447" s="1" t="s">
        <v>11</v>
      </c>
      <c r="G447" s="3"/>
      <c r="H447" s="3"/>
      <c r="I447" s="3"/>
    </row>
    <row r="448">
      <c r="A448" s="1" t="s">
        <v>1749</v>
      </c>
      <c r="B448" s="1" t="s">
        <v>1750</v>
      </c>
      <c r="C448" s="2" t="s">
        <v>1751</v>
      </c>
      <c r="D448" s="1" t="s">
        <v>1752</v>
      </c>
      <c r="E448" s="1">
        <v>2.0</v>
      </c>
      <c r="F448" s="1" t="s">
        <v>11</v>
      </c>
      <c r="G448" s="3"/>
      <c r="H448" s="3"/>
      <c r="I448" s="3"/>
    </row>
    <row r="449">
      <c r="A449" s="1" t="s">
        <v>1753</v>
      </c>
      <c r="B449" s="1" t="s">
        <v>1754</v>
      </c>
      <c r="C449" s="2" t="s">
        <v>1755</v>
      </c>
      <c r="D449" s="1" t="s">
        <v>1756</v>
      </c>
      <c r="E449" s="1">
        <v>2.0</v>
      </c>
      <c r="F449" s="1" t="s">
        <v>11</v>
      </c>
      <c r="G449" s="3"/>
      <c r="H449" s="3"/>
      <c r="I449" s="3"/>
    </row>
    <row r="450">
      <c r="A450" s="1" t="s">
        <v>1757</v>
      </c>
      <c r="B450" s="1" t="s">
        <v>1758</v>
      </c>
      <c r="C450" s="2" t="s">
        <v>1759</v>
      </c>
      <c r="D450" s="1" t="s">
        <v>1760</v>
      </c>
      <c r="E450" s="1">
        <v>2.0</v>
      </c>
      <c r="F450" s="1" t="s">
        <v>24</v>
      </c>
      <c r="G450" s="3"/>
      <c r="H450" s="3"/>
      <c r="I450" s="3"/>
    </row>
    <row r="451">
      <c r="A451" s="1" t="s">
        <v>1761</v>
      </c>
      <c r="B451" s="1" t="s">
        <v>1762</v>
      </c>
      <c r="C451" s="2" t="s">
        <v>1763</v>
      </c>
      <c r="D451" s="1" t="s">
        <v>1764</v>
      </c>
      <c r="E451" s="1">
        <v>2.0</v>
      </c>
      <c r="F451" s="1" t="s">
        <v>11</v>
      </c>
      <c r="G451" s="3"/>
      <c r="H451" s="3"/>
      <c r="I451" s="3"/>
    </row>
    <row r="452">
      <c r="A452" s="1" t="s">
        <v>1765</v>
      </c>
      <c r="B452" s="1" t="s">
        <v>1766</v>
      </c>
      <c r="C452" s="2" t="s">
        <v>1767</v>
      </c>
      <c r="D452" s="1" t="s">
        <v>1768</v>
      </c>
      <c r="E452" s="1">
        <v>2.0</v>
      </c>
      <c r="F452" s="1" t="s">
        <v>11</v>
      </c>
      <c r="G452" s="3"/>
      <c r="H452" s="3"/>
      <c r="I452" s="3"/>
    </row>
    <row r="453">
      <c r="A453" s="1" t="s">
        <v>1769</v>
      </c>
      <c r="B453" s="1" t="s">
        <v>1770</v>
      </c>
      <c r="C453" s="2" t="s">
        <v>1771</v>
      </c>
      <c r="D453" s="1" t="s">
        <v>1768</v>
      </c>
      <c r="E453" s="1">
        <v>2.0</v>
      </c>
      <c r="F453" s="1" t="s">
        <v>24</v>
      </c>
      <c r="G453" s="1" t="s">
        <v>35</v>
      </c>
      <c r="H453" s="3"/>
      <c r="I453" s="3"/>
    </row>
    <row r="454">
      <c r="A454" s="1" t="s">
        <v>1772</v>
      </c>
      <c r="B454" s="1" t="s">
        <v>1773</v>
      </c>
      <c r="C454" s="2" t="s">
        <v>1774</v>
      </c>
      <c r="D454" s="1" t="s">
        <v>1775</v>
      </c>
      <c r="E454" s="1">
        <v>2.0</v>
      </c>
      <c r="F454" s="1" t="s">
        <v>24</v>
      </c>
      <c r="G454" s="1" t="s">
        <v>11</v>
      </c>
      <c r="H454" s="3"/>
      <c r="I454" s="3"/>
    </row>
    <row r="455">
      <c r="A455" s="1" t="s">
        <v>1776</v>
      </c>
      <c r="B455" s="1" t="s">
        <v>1777</v>
      </c>
      <c r="C455" s="2" t="s">
        <v>1778</v>
      </c>
      <c r="D455" s="1" t="s">
        <v>1768</v>
      </c>
      <c r="E455" s="1">
        <v>2.0</v>
      </c>
      <c r="F455" s="1" t="s">
        <v>24</v>
      </c>
      <c r="G455" s="1" t="s">
        <v>11</v>
      </c>
      <c r="H455" s="3"/>
      <c r="I455" s="3"/>
    </row>
    <row r="456">
      <c r="A456" s="1" t="s">
        <v>1779</v>
      </c>
      <c r="B456" s="1" t="s">
        <v>1780</v>
      </c>
      <c r="C456" s="2" t="s">
        <v>1781</v>
      </c>
      <c r="D456" s="1" t="s">
        <v>1768</v>
      </c>
      <c r="E456" s="1">
        <v>2.0</v>
      </c>
      <c r="F456" s="1" t="s">
        <v>11</v>
      </c>
      <c r="G456" s="1" t="s">
        <v>24</v>
      </c>
      <c r="H456" s="1" t="s">
        <v>18</v>
      </c>
      <c r="I456" s="3"/>
    </row>
    <row r="457">
      <c r="A457" s="1" t="s">
        <v>1782</v>
      </c>
      <c r="B457" s="1" t="s">
        <v>1783</v>
      </c>
      <c r="C457" s="2" t="s">
        <v>1784</v>
      </c>
      <c r="D457" s="1" t="s">
        <v>1785</v>
      </c>
      <c r="E457" s="1">
        <v>2.0</v>
      </c>
      <c r="F457" s="1" t="s">
        <v>11</v>
      </c>
      <c r="G457" s="1" t="s">
        <v>24</v>
      </c>
      <c r="H457" s="3"/>
      <c r="I457" s="3"/>
    </row>
    <row r="458">
      <c r="A458" s="1" t="s">
        <v>1786</v>
      </c>
      <c r="B458" s="1" t="s">
        <v>1787</v>
      </c>
      <c r="C458" s="2" t="s">
        <v>1788</v>
      </c>
      <c r="D458" s="1" t="s">
        <v>1789</v>
      </c>
      <c r="E458" s="1">
        <v>2.0</v>
      </c>
      <c r="F458" s="1" t="s">
        <v>11</v>
      </c>
      <c r="G458" s="3"/>
      <c r="H458" s="3"/>
      <c r="I458" s="3"/>
    </row>
    <row r="459">
      <c r="A459" s="1" t="s">
        <v>1790</v>
      </c>
      <c r="B459" s="1" t="s">
        <v>1791</v>
      </c>
      <c r="C459" s="2" t="s">
        <v>1792</v>
      </c>
      <c r="D459" s="1" t="s">
        <v>1793</v>
      </c>
      <c r="E459" s="1">
        <v>2.0</v>
      </c>
      <c r="F459" s="1" t="s">
        <v>24</v>
      </c>
      <c r="G459" s="3"/>
      <c r="H459" s="3"/>
      <c r="I459" s="3"/>
    </row>
    <row r="460">
      <c r="A460" s="1" t="s">
        <v>1794</v>
      </c>
      <c r="B460" s="1" t="s">
        <v>1795</v>
      </c>
      <c r="C460" s="2" t="s">
        <v>1796</v>
      </c>
      <c r="D460" s="1" t="s">
        <v>1797</v>
      </c>
      <c r="E460" s="1">
        <v>2.0</v>
      </c>
      <c r="F460" s="1" t="s">
        <v>11</v>
      </c>
      <c r="G460" s="3"/>
      <c r="H460" s="3"/>
      <c r="I460" s="3"/>
    </row>
    <row r="461">
      <c r="A461" s="1" t="s">
        <v>1798</v>
      </c>
      <c r="B461" s="1" t="s">
        <v>1799</v>
      </c>
      <c r="C461" s="2" t="s">
        <v>1800</v>
      </c>
      <c r="D461" s="1" t="s">
        <v>1801</v>
      </c>
      <c r="E461" s="1">
        <v>2.0</v>
      </c>
      <c r="F461" s="1" t="s">
        <v>11</v>
      </c>
      <c r="G461" s="3"/>
      <c r="H461" s="3"/>
      <c r="I461" s="3"/>
    </row>
    <row r="462">
      <c r="A462" s="1" t="s">
        <v>1802</v>
      </c>
      <c r="B462" s="1" t="s">
        <v>1803</v>
      </c>
      <c r="C462" s="2" t="s">
        <v>1804</v>
      </c>
      <c r="D462" s="1" t="s">
        <v>1805</v>
      </c>
      <c r="E462" s="1">
        <v>2.0</v>
      </c>
      <c r="F462" s="1" t="s">
        <v>11</v>
      </c>
      <c r="G462" s="3"/>
      <c r="H462" s="3"/>
      <c r="I462" s="3"/>
    </row>
    <row r="463">
      <c r="A463" s="1" t="s">
        <v>1806</v>
      </c>
      <c r="B463" s="1" t="s">
        <v>1807</v>
      </c>
      <c r="C463" s="2" t="s">
        <v>1808</v>
      </c>
      <c r="D463" s="1" t="s">
        <v>1809</v>
      </c>
      <c r="E463" s="1">
        <v>2.0</v>
      </c>
      <c r="F463" s="1" t="s">
        <v>11</v>
      </c>
      <c r="G463" s="3"/>
      <c r="H463" s="3"/>
      <c r="I463" s="3"/>
    </row>
    <row r="464">
      <c r="A464" s="1" t="s">
        <v>1810</v>
      </c>
      <c r="B464" s="1" t="s">
        <v>1811</v>
      </c>
      <c r="C464" s="2" t="s">
        <v>1812</v>
      </c>
      <c r="D464" s="1" t="s">
        <v>1813</v>
      </c>
      <c r="E464" s="1">
        <v>2.0</v>
      </c>
      <c r="F464" s="1" t="s">
        <v>11</v>
      </c>
      <c r="G464" s="3"/>
      <c r="H464" s="3"/>
      <c r="I464" s="3"/>
    </row>
    <row r="465">
      <c r="A465" s="1" t="s">
        <v>1814</v>
      </c>
      <c r="B465" s="1" t="s">
        <v>1815</v>
      </c>
      <c r="C465" s="2" t="s">
        <v>1816</v>
      </c>
      <c r="D465" s="1" t="s">
        <v>1817</v>
      </c>
      <c r="E465" s="1">
        <v>2.0</v>
      </c>
      <c r="F465" s="1" t="s">
        <v>11</v>
      </c>
      <c r="G465" s="1" t="s">
        <v>18</v>
      </c>
      <c r="H465" s="3"/>
      <c r="I465" s="3"/>
    </row>
    <row r="466">
      <c r="A466" s="1" t="s">
        <v>1818</v>
      </c>
      <c r="B466" s="1" t="s">
        <v>1819</v>
      </c>
      <c r="C466" s="2" t="s">
        <v>1820</v>
      </c>
      <c r="D466" s="1" t="s">
        <v>1821</v>
      </c>
      <c r="E466" s="1">
        <v>1.0</v>
      </c>
      <c r="F466" s="1" t="s">
        <v>11</v>
      </c>
      <c r="G466" s="1" t="s">
        <v>18</v>
      </c>
      <c r="H466" s="3"/>
      <c r="I466" s="3"/>
    </row>
    <row r="467">
      <c r="A467" s="1" t="s">
        <v>1822</v>
      </c>
      <c r="B467" s="1" t="s">
        <v>1823</v>
      </c>
      <c r="C467" s="2" t="s">
        <v>1824</v>
      </c>
      <c r="D467" s="1" t="s">
        <v>1825</v>
      </c>
      <c r="E467" s="1">
        <v>2.0</v>
      </c>
      <c r="F467" s="1" t="s">
        <v>11</v>
      </c>
      <c r="G467" s="3"/>
      <c r="H467" s="3"/>
      <c r="I467" s="3"/>
    </row>
    <row r="468">
      <c r="A468" s="1" t="s">
        <v>1826</v>
      </c>
      <c r="B468" s="1" t="s">
        <v>1827</v>
      </c>
      <c r="C468" s="2" t="s">
        <v>1828</v>
      </c>
      <c r="D468" s="1" t="s">
        <v>1829</v>
      </c>
      <c r="E468" s="1">
        <v>2.0</v>
      </c>
      <c r="F468" s="1" t="s">
        <v>11</v>
      </c>
      <c r="G468" s="1" t="s">
        <v>13</v>
      </c>
      <c r="H468" s="3"/>
      <c r="I468" s="3"/>
    </row>
    <row r="469">
      <c r="A469" s="1" t="s">
        <v>1830</v>
      </c>
      <c r="B469" s="1" t="s">
        <v>1831</v>
      </c>
      <c r="C469" s="2" t="s">
        <v>1832</v>
      </c>
      <c r="D469" s="1" t="s">
        <v>1833</v>
      </c>
      <c r="E469" s="1">
        <v>2.0</v>
      </c>
      <c r="F469" s="1" t="s">
        <v>11</v>
      </c>
      <c r="G469" s="3"/>
      <c r="H469" s="3"/>
      <c r="I469" s="3"/>
    </row>
    <row r="470">
      <c r="A470" s="1" t="s">
        <v>1834</v>
      </c>
      <c r="B470" s="1" t="s">
        <v>1835</v>
      </c>
      <c r="C470" s="2" t="s">
        <v>1836</v>
      </c>
      <c r="D470" s="1" t="s">
        <v>1837</v>
      </c>
      <c r="E470" s="1">
        <v>2.0</v>
      </c>
      <c r="F470" s="1" t="s">
        <v>24</v>
      </c>
      <c r="G470" s="1" t="s">
        <v>11</v>
      </c>
      <c r="H470" s="3"/>
      <c r="I470" s="3"/>
    </row>
    <row r="471">
      <c r="A471" s="1" t="s">
        <v>1838</v>
      </c>
      <c r="B471" s="1" t="s">
        <v>1839</v>
      </c>
      <c r="C471" s="2" t="s">
        <v>1840</v>
      </c>
      <c r="D471" s="1" t="s">
        <v>1841</v>
      </c>
      <c r="E471" s="1">
        <v>0.0</v>
      </c>
      <c r="F471" s="3"/>
      <c r="G471" s="3"/>
      <c r="H471" s="3"/>
      <c r="I471" s="3"/>
    </row>
    <row r="472">
      <c r="A472" s="1" t="s">
        <v>1842</v>
      </c>
      <c r="B472" s="1" t="s">
        <v>1843</v>
      </c>
      <c r="C472" s="2" t="s">
        <v>1844</v>
      </c>
      <c r="D472" s="1" t="s">
        <v>1845</v>
      </c>
      <c r="E472" s="1">
        <v>1.0</v>
      </c>
      <c r="F472" s="1" t="s">
        <v>11</v>
      </c>
      <c r="G472" s="3"/>
      <c r="H472" s="3"/>
      <c r="I472" s="3"/>
    </row>
    <row r="473">
      <c r="A473" s="1" t="s">
        <v>1846</v>
      </c>
      <c r="B473" s="1" t="s">
        <v>1847</v>
      </c>
      <c r="C473" s="2" t="s">
        <v>1848</v>
      </c>
      <c r="D473" s="1" t="s">
        <v>1849</v>
      </c>
      <c r="E473" s="1">
        <v>2.0</v>
      </c>
      <c r="F473" s="1" t="s">
        <v>11</v>
      </c>
      <c r="G473" s="1" t="s">
        <v>18</v>
      </c>
      <c r="H473" s="3"/>
      <c r="I473" s="3"/>
    </row>
    <row r="474">
      <c r="A474" s="1" t="s">
        <v>1850</v>
      </c>
      <c r="B474" s="1" t="s">
        <v>1851</v>
      </c>
      <c r="C474" s="2" t="s">
        <v>1852</v>
      </c>
      <c r="D474" s="1" t="s">
        <v>1853</v>
      </c>
      <c r="E474" s="1">
        <v>1.0</v>
      </c>
      <c r="F474" s="1" t="s">
        <v>11</v>
      </c>
      <c r="G474" s="3"/>
      <c r="H474" s="3"/>
      <c r="I474" s="3"/>
    </row>
    <row r="475">
      <c r="A475" s="1" t="s">
        <v>1854</v>
      </c>
      <c r="B475" s="1" t="s">
        <v>1855</v>
      </c>
      <c r="C475" s="2" t="s">
        <v>1856</v>
      </c>
      <c r="D475" s="1" t="s">
        <v>1857</v>
      </c>
      <c r="E475" s="1">
        <v>2.0</v>
      </c>
      <c r="F475" s="1" t="s">
        <v>11</v>
      </c>
      <c r="G475" s="3"/>
      <c r="H475" s="3"/>
      <c r="I475" s="3"/>
    </row>
    <row r="476">
      <c r="A476" s="1" t="s">
        <v>1858</v>
      </c>
      <c r="B476" s="1" t="s">
        <v>1859</v>
      </c>
      <c r="C476" s="2" t="s">
        <v>1860</v>
      </c>
      <c r="D476" s="1" t="s">
        <v>1861</v>
      </c>
      <c r="E476" s="1">
        <v>2.0</v>
      </c>
      <c r="F476" s="1" t="s">
        <v>11</v>
      </c>
      <c r="G476" s="3"/>
      <c r="H476" s="3"/>
      <c r="I476" s="3"/>
    </row>
    <row r="477">
      <c r="A477" s="1" t="s">
        <v>1862</v>
      </c>
      <c r="B477" s="1" t="s">
        <v>1863</v>
      </c>
      <c r="C477" s="2" t="s">
        <v>1864</v>
      </c>
      <c r="D477" s="1" t="s">
        <v>1865</v>
      </c>
      <c r="E477" s="1">
        <v>2.0</v>
      </c>
      <c r="F477" s="1" t="s">
        <v>11</v>
      </c>
      <c r="G477" s="1" t="s">
        <v>13</v>
      </c>
      <c r="H477" s="3"/>
      <c r="I477" s="3"/>
    </row>
    <row r="478">
      <c r="A478" s="1" t="s">
        <v>1866</v>
      </c>
      <c r="B478" s="1" t="s">
        <v>1867</v>
      </c>
      <c r="C478" s="2" t="s">
        <v>1868</v>
      </c>
      <c r="D478" s="1" t="s">
        <v>1869</v>
      </c>
      <c r="E478" s="1">
        <v>2.0</v>
      </c>
      <c r="F478" s="1" t="s">
        <v>11</v>
      </c>
      <c r="G478" s="1" t="s">
        <v>24</v>
      </c>
      <c r="H478" s="3"/>
      <c r="I478" s="3"/>
    </row>
    <row r="479">
      <c r="A479" s="1" t="s">
        <v>1870</v>
      </c>
      <c r="B479" s="1" t="s">
        <v>1871</v>
      </c>
      <c r="C479" s="2" t="s">
        <v>1872</v>
      </c>
      <c r="D479" s="1" t="s">
        <v>1873</v>
      </c>
      <c r="E479" s="1">
        <v>2.0</v>
      </c>
      <c r="F479" s="1" t="s">
        <v>11</v>
      </c>
      <c r="G479" s="3"/>
      <c r="H479" s="3"/>
      <c r="I479" s="3"/>
    </row>
    <row r="480">
      <c r="A480" s="1" t="s">
        <v>1874</v>
      </c>
      <c r="B480" s="1" t="s">
        <v>1875</v>
      </c>
      <c r="C480" s="2" t="s">
        <v>1876</v>
      </c>
      <c r="D480" s="1" t="s">
        <v>1877</v>
      </c>
      <c r="E480" s="1">
        <v>2.0</v>
      </c>
      <c r="F480" s="1" t="s">
        <v>11</v>
      </c>
      <c r="G480" s="3"/>
      <c r="H480" s="3"/>
      <c r="I480" s="3"/>
    </row>
    <row r="481">
      <c r="A481" s="1" t="s">
        <v>1878</v>
      </c>
      <c r="B481" s="1" t="s">
        <v>1879</v>
      </c>
      <c r="C481" s="2" t="s">
        <v>1880</v>
      </c>
      <c r="D481" s="1" t="s">
        <v>1881</v>
      </c>
      <c r="E481" s="1">
        <v>2.0</v>
      </c>
      <c r="F481" s="1" t="s">
        <v>11</v>
      </c>
      <c r="G481" s="3"/>
      <c r="H481" s="3"/>
      <c r="I481" s="3"/>
    </row>
    <row r="482">
      <c r="A482" s="1" t="s">
        <v>1882</v>
      </c>
      <c r="B482" s="1" t="s">
        <v>1883</v>
      </c>
      <c r="C482" s="2" t="s">
        <v>1884</v>
      </c>
      <c r="D482" s="1" t="s">
        <v>1885</v>
      </c>
      <c r="E482" s="1">
        <v>2.0</v>
      </c>
      <c r="F482" s="1" t="s">
        <v>11</v>
      </c>
      <c r="G482" s="3"/>
      <c r="H482" s="3"/>
      <c r="I482" s="3"/>
    </row>
    <row r="483">
      <c r="A483" s="1" t="s">
        <v>1886</v>
      </c>
      <c r="B483" s="1" t="s">
        <v>1887</v>
      </c>
      <c r="C483" s="2" t="s">
        <v>1888</v>
      </c>
      <c r="D483" s="1" t="s">
        <v>1889</v>
      </c>
      <c r="E483" s="1">
        <v>2.0</v>
      </c>
      <c r="F483" s="1" t="s">
        <v>11</v>
      </c>
      <c r="G483" s="3"/>
      <c r="H483" s="3"/>
      <c r="I483" s="3"/>
    </row>
    <row r="484">
      <c r="A484" s="1" t="s">
        <v>1890</v>
      </c>
      <c r="B484" s="1" t="s">
        <v>1891</v>
      </c>
      <c r="C484" s="2" t="s">
        <v>1892</v>
      </c>
      <c r="D484" s="1" t="s">
        <v>1893</v>
      </c>
      <c r="E484" s="1">
        <v>1.0</v>
      </c>
      <c r="F484" s="1" t="s">
        <v>11</v>
      </c>
      <c r="G484" s="3"/>
      <c r="H484" s="3"/>
      <c r="I484" s="3"/>
    </row>
    <row r="485">
      <c r="A485" s="1" t="s">
        <v>1894</v>
      </c>
      <c r="B485" s="1" t="s">
        <v>1895</v>
      </c>
      <c r="C485" s="2" t="s">
        <v>1896</v>
      </c>
      <c r="D485" s="1" t="s">
        <v>1897</v>
      </c>
      <c r="E485" s="1">
        <v>2.0</v>
      </c>
      <c r="F485" s="1" t="s">
        <v>11</v>
      </c>
      <c r="G485" s="3"/>
      <c r="H485" s="3"/>
      <c r="I485" s="3"/>
    </row>
    <row r="486">
      <c r="A486" s="1" t="s">
        <v>1898</v>
      </c>
      <c r="B486" s="1" t="s">
        <v>1899</v>
      </c>
      <c r="C486" s="2" t="s">
        <v>1900</v>
      </c>
      <c r="D486" s="1" t="s">
        <v>1901</v>
      </c>
      <c r="E486" s="1">
        <v>2.0</v>
      </c>
      <c r="F486" s="1" t="s">
        <v>11</v>
      </c>
      <c r="G486" s="3"/>
      <c r="H486" s="3"/>
      <c r="I486" s="3"/>
    </row>
    <row r="487">
      <c r="A487" s="1" t="s">
        <v>1902</v>
      </c>
      <c r="B487" s="1" t="s">
        <v>1903</v>
      </c>
      <c r="C487" s="2" t="s">
        <v>1904</v>
      </c>
      <c r="D487" s="1" t="s">
        <v>1905</v>
      </c>
      <c r="E487" s="1">
        <v>2.0</v>
      </c>
      <c r="F487" s="1" t="s">
        <v>24</v>
      </c>
      <c r="G487" s="3"/>
      <c r="H487" s="3"/>
      <c r="I487" s="3"/>
    </row>
    <row r="488">
      <c r="A488" s="1" t="s">
        <v>1906</v>
      </c>
      <c r="B488" s="1" t="s">
        <v>1907</v>
      </c>
      <c r="C488" s="2" t="s">
        <v>1908</v>
      </c>
      <c r="D488" s="1" t="s">
        <v>1909</v>
      </c>
      <c r="E488" s="1">
        <v>2.0</v>
      </c>
      <c r="F488" s="1" t="s">
        <v>24</v>
      </c>
      <c r="G488" s="3"/>
      <c r="H488" s="3"/>
      <c r="I488" s="3"/>
    </row>
    <row r="489">
      <c r="A489" s="1" t="s">
        <v>1910</v>
      </c>
      <c r="B489" s="1" t="s">
        <v>1911</v>
      </c>
      <c r="C489" s="2" t="s">
        <v>1912</v>
      </c>
      <c r="D489" s="1" t="s">
        <v>1913</v>
      </c>
      <c r="E489" s="1">
        <v>2.0</v>
      </c>
      <c r="F489" s="1" t="s">
        <v>11</v>
      </c>
      <c r="G489" s="3"/>
      <c r="H489" s="3"/>
      <c r="I489" s="3"/>
    </row>
    <row r="490">
      <c r="A490" s="1" t="s">
        <v>1914</v>
      </c>
      <c r="B490" s="1" t="s">
        <v>1915</v>
      </c>
      <c r="C490" s="2" t="s">
        <v>1916</v>
      </c>
      <c r="D490" s="1" t="s">
        <v>1713</v>
      </c>
      <c r="E490" s="1">
        <v>2.0</v>
      </c>
      <c r="F490" s="1" t="s">
        <v>11</v>
      </c>
      <c r="G490" s="3"/>
      <c r="H490" s="3"/>
      <c r="I490" s="3"/>
    </row>
    <row r="491">
      <c r="A491" s="1" t="s">
        <v>1917</v>
      </c>
      <c r="B491" s="1" t="s">
        <v>1918</v>
      </c>
      <c r="C491" s="2" t="s">
        <v>1919</v>
      </c>
      <c r="D491" s="1" t="s">
        <v>1920</v>
      </c>
      <c r="E491" s="1">
        <v>2.0</v>
      </c>
      <c r="F491" s="1" t="s">
        <v>11</v>
      </c>
      <c r="G491" s="3"/>
      <c r="H491" s="3"/>
      <c r="I491" s="3"/>
    </row>
    <row r="492">
      <c r="A492" s="1" t="s">
        <v>1921</v>
      </c>
      <c r="B492" s="1" t="s">
        <v>1922</v>
      </c>
      <c r="C492" s="2" t="s">
        <v>1923</v>
      </c>
      <c r="D492" s="1" t="s">
        <v>1924</v>
      </c>
      <c r="E492" s="1">
        <v>2.0</v>
      </c>
      <c r="F492" s="1" t="s">
        <v>11</v>
      </c>
      <c r="G492" s="3"/>
      <c r="H492" s="3"/>
      <c r="I492" s="3"/>
    </row>
    <row r="493">
      <c r="A493" s="1" t="s">
        <v>1925</v>
      </c>
      <c r="B493" s="1" t="s">
        <v>1926</v>
      </c>
      <c r="C493" s="2" t="s">
        <v>1927</v>
      </c>
      <c r="D493" s="1" t="s">
        <v>1928</v>
      </c>
      <c r="E493" s="1">
        <v>2.0</v>
      </c>
      <c r="F493" s="1" t="s">
        <v>11</v>
      </c>
      <c r="G493" s="3"/>
      <c r="H493" s="3"/>
      <c r="I493" s="3"/>
    </row>
    <row r="494">
      <c r="A494" s="1" t="s">
        <v>1929</v>
      </c>
      <c r="B494" s="1" t="s">
        <v>1930</v>
      </c>
      <c r="C494" s="2" t="s">
        <v>1931</v>
      </c>
      <c r="D494" s="1" t="s">
        <v>1932</v>
      </c>
      <c r="E494" s="1">
        <v>0.0</v>
      </c>
      <c r="F494" s="3"/>
      <c r="G494" s="3"/>
      <c r="H494" s="3"/>
      <c r="I494" s="3"/>
    </row>
    <row r="495">
      <c r="A495" s="1" t="s">
        <v>1933</v>
      </c>
      <c r="B495" s="1" t="s">
        <v>1934</v>
      </c>
      <c r="C495" s="2" t="s">
        <v>1935</v>
      </c>
      <c r="D495" s="1" t="s">
        <v>1936</v>
      </c>
      <c r="E495" s="1">
        <v>2.0</v>
      </c>
      <c r="F495" s="1" t="s">
        <v>11</v>
      </c>
      <c r="G495" s="3"/>
      <c r="H495" s="3"/>
      <c r="I495" s="3"/>
    </row>
    <row r="496">
      <c r="A496" s="1" t="s">
        <v>1937</v>
      </c>
      <c r="B496" s="1" t="s">
        <v>1938</v>
      </c>
      <c r="C496" s="2" t="s">
        <v>1939</v>
      </c>
      <c r="D496" s="1" t="s">
        <v>1940</v>
      </c>
      <c r="E496" s="1">
        <v>2.0</v>
      </c>
      <c r="F496" s="1" t="s">
        <v>11</v>
      </c>
      <c r="G496" s="1" t="s">
        <v>18</v>
      </c>
      <c r="H496" s="3"/>
      <c r="I496" s="3"/>
    </row>
    <row r="497">
      <c r="A497" s="1" t="s">
        <v>1941</v>
      </c>
      <c r="B497" s="1" t="s">
        <v>1942</v>
      </c>
      <c r="C497" s="2" t="s">
        <v>1943</v>
      </c>
      <c r="D497" s="1" t="s">
        <v>1940</v>
      </c>
      <c r="E497" s="1">
        <v>2.0</v>
      </c>
      <c r="F497" s="1" t="s">
        <v>11</v>
      </c>
      <c r="G497" s="1" t="s">
        <v>18</v>
      </c>
      <c r="H497" s="3"/>
      <c r="I497" s="3"/>
    </row>
    <row r="498">
      <c r="A498" s="1" t="s">
        <v>1944</v>
      </c>
      <c r="B498" s="1" t="s">
        <v>1945</v>
      </c>
      <c r="C498" s="2" t="s">
        <v>1946</v>
      </c>
      <c r="D498" s="1" t="s">
        <v>1947</v>
      </c>
      <c r="E498" s="1">
        <v>2.0</v>
      </c>
      <c r="F498" s="1" t="s">
        <v>11</v>
      </c>
      <c r="G498" s="1" t="s">
        <v>18</v>
      </c>
      <c r="H498" s="3"/>
      <c r="I498" s="3"/>
    </row>
    <row r="499">
      <c r="A499" s="1" t="s">
        <v>112</v>
      </c>
      <c r="B499" s="1" t="s">
        <v>113</v>
      </c>
      <c r="C499" s="2" t="s">
        <v>114</v>
      </c>
      <c r="D499" s="1" t="s">
        <v>115</v>
      </c>
      <c r="E499" s="1">
        <v>2.0</v>
      </c>
      <c r="F499" s="1" t="s">
        <v>24</v>
      </c>
      <c r="G499" s="3"/>
      <c r="H499" s="3"/>
      <c r="I499" s="3"/>
    </row>
    <row r="500">
      <c r="A500" s="1" t="s">
        <v>116</v>
      </c>
      <c r="B500" s="1" t="s">
        <v>117</v>
      </c>
      <c r="C500" s="2" t="s">
        <v>118</v>
      </c>
      <c r="D500" s="1" t="s">
        <v>119</v>
      </c>
      <c r="E500" s="1">
        <v>2.0</v>
      </c>
      <c r="F500" s="1" t="s">
        <v>24</v>
      </c>
      <c r="G500" s="1" t="s">
        <v>11</v>
      </c>
      <c r="H500" s="1" t="s">
        <v>18</v>
      </c>
      <c r="I500" s="3"/>
    </row>
    <row r="501">
      <c r="A501" s="1" t="s">
        <v>124</v>
      </c>
      <c r="B501" s="1" t="s">
        <v>125</v>
      </c>
      <c r="C501" s="2" t="s">
        <v>126</v>
      </c>
      <c r="D501" s="1" t="s">
        <v>127</v>
      </c>
      <c r="E501" s="1">
        <v>2.0</v>
      </c>
      <c r="F501" s="1" t="s">
        <v>11</v>
      </c>
      <c r="G501" s="3"/>
      <c r="H501" s="3"/>
      <c r="I501" s="3"/>
    </row>
    <row r="502">
      <c r="A502" s="1" t="s">
        <v>1948</v>
      </c>
      <c r="B502" s="1" t="s">
        <v>1949</v>
      </c>
      <c r="C502" s="2" t="s">
        <v>1950</v>
      </c>
      <c r="D502" s="1" t="s">
        <v>1951</v>
      </c>
      <c r="E502" s="1">
        <v>0.0</v>
      </c>
      <c r="F502" s="3"/>
      <c r="G502" s="3"/>
      <c r="H502" s="3"/>
      <c r="I502" s="3"/>
    </row>
    <row r="503">
      <c r="A503" s="1" t="s">
        <v>1952</v>
      </c>
      <c r="B503" s="1" t="s">
        <v>1953</v>
      </c>
      <c r="C503" s="2" t="s">
        <v>1954</v>
      </c>
      <c r="D503" s="1" t="s">
        <v>1955</v>
      </c>
      <c r="E503" s="1">
        <v>0.0</v>
      </c>
      <c r="F503" s="3"/>
      <c r="G503" s="3"/>
      <c r="H503" s="3"/>
      <c r="I503" s="3"/>
    </row>
    <row r="504">
      <c r="A504" s="1" t="s">
        <v>1956</v>
      </c>
      <c r="B504" s="1" t="s">
        <v>1957</v>
      </c>
      <c r="C504" s="2" t="s">
        <v>1958</v>
      </c>
      <c r="D504" s="1" t="s">
        <v>1959</v>
      </c>
      <c r="E504" s="1">
        <v>2.0</v>
      </c>
      <c r="F504" s="1" t="s">
        <v>11</v>
      </c>
      <c r="G504" s="3"/>
      <c r="H504" s="3"/>
      <c r="I504" s="3"/>
    </row>
    <row r="505">
      <c r="A505" s="1" t="s">
        <v>1960</v>
      </c>
      <c r="B505" s="1" t="s">
        <v>1961</v>
      </c>
      <c r="C505" s="2" t="s">
        <v>1962</v>
      </c>
      <c r="D505" s="1" t="s">
        <v>1963</v>
      </c>
      <c r="E505" s="1">
        <v>1.0</v>
      </c>
      <c r="F505" s="1" t="s">
        <v>11</v>
      </c>
      <c r="G505" s="3"/>
      <c r="H505" s="3"/>
      <c r="I505" s="3"/>
    </row>
    <row r="506">
      <c r="A506" s="1" t="s">
        <v>1964</v>
      </c>
      <c r="B506" s="1" t="s">
        <v>1965</v>
      </c>
      <c r="C506" s="2" t="s">
        <v>1966</v>
      </c>
      <c r="D506" s="1" t="s">
        <v>718</v>
      </c>
      <c r="E506" s="1">
        <v>2.0</v>
      </c>
      <c r="F506" s="1" t="s">
        <v>11</v>
      </c>
      <c r="G506" s="1" t="s">
        <v>30</v>
      </c>
      <c r="H506" s="3"/>
      <c r="I506" s="3"/>
    </row>
    <row r="507">
      <c r="A507" s="1" t="s">
        <v>1967</v>
      </c>
      <c r="B507" s="1" t="s">
        <v>1968</v>
      </c>
      <c r="C507" s="2" t="s">
        <v>1969</v>
      </c>
      <c r="D507" s="1" t="s">
        <v>83</v>
      </c>
      <c r="E507" s="1">
        <v>2.0</v>
      </c>
      <c r="F507" s="1" t="s">
        <v>11</v>
      </c>
      <c r="G507" s="1" t="s">
        <v>18</v>
      </c>
      <c r="H507" s="3"/>
      <c r="I507" s="3"/>
    </row>
    <row r="508">
      <c r="A508" s="1" t="s">
        <v>1944</v>
      </c>
      <c r="B508" s="1" t="s">
        <v>1945</v>
      </c>
      <c r="C508" s="2" t="s">
        <v>1946</v>
      </c>
      <c r="D508" s="1" t="s">
        <v>1947</v>
      </c>
      <c r="E508" s="1">
        <v>2.0</v>
      </c>
      <c r="F508" s="1" t="s">
        <v>11</v>
      </c>
      <c r="G508" s="1" t="s">
        <v>18</v>
      </c>
      <c r="H508" s="3"/>
      <c r="I508" s="3"/>
    </row>
    <row r="509">
      <c r="A509" s="1" t="s">
        <v>1970</v>
      </c>
      <c r="B509" s="1" t="s">
        <v>1971</v>
      </c>
      <c r="C509" s="2" t="s">
        <v>1972</v>
      </c>
      <c r="D509" s="1" t="s">
        <v>1973</v>
      </c>
      <c r="E509" s="1">
        <v>2.0</v>
      </c>
      <c r="F509" s="1" t="s">
        <v>11</v>
      </c>
      <c r="G509" s="1" t="s">
        <v>13</v>
      </c>
      <c r="H509" s="3"/>
      <c r="I509" s="3"/>
    </row>
    <row r="510">
      <c r="A510" s="1" t="s">
        <v>1974</v>
      </c>
      <c r="B510" s="1" t="s">
        <v>1975</v>
      </c>
      <c r="C510" s="2" t="s">
        <v>1976</v>
      </c>
      <c r="D510" s="1" t="s">
        <v>1977</v>
      </c>
      <c r="E510" s="1">
        <v>2.0</v>
      </c>
      <c r="F510" s="1" t="s">
        <v>11</v>
      </c>
      <c r="G510" s="3"/>
      <c r="H510" s="3"/>
      <c r="I510" s="3"/>
    </row>
    <row r="511">
      <c r="A511" s="1" t="s">
        <v>1978</v>
      </c>
      <c r="B511" s="1" t="s">
        <v>1979</v>
      </c>
      <c r="C511" s="2" t="s">
        <v>1980</v>
      </c>
      <c r="D511" s="1" t="s">
        <v>1981</v>
      </c>
      <c r="E511" s="1">
        <v>1.0</v>
      </c>
      <c r="F511" s="1" t="s">
        <v>11</v>
      </c>
      <c r="G511" s="3"/>
      <c r="H511" s="3"/>
      <c r="I511" s="3"/>
    </row>
    <row r="512">
      <c r="A512" s="1" t="s">
        <v>1982</v>
      </c>
      <c r="B512" s="1" t="s">
        <v>1983</v>
      </c>
      <c r="C512" s="2" t="s">
        <v>1984</v>
      </c>
      <c r="D512" s="1" t="s">
        <v>1985</v>
      </c>
      <c r="E512" s="1">
        <v>2.0</v>
      </c>
      <c r="F512" s="1" t="s">
        <v>11</v>
      </c>
      <c r="G512" s="3"/>
      <c r="H512" s="3"/>
      <c r="I512" s="3"/>
    </row>
    <row r="513">
      <c r="A513" s="1" t="s">
        <v>1986</v>
      </c>
      <c r="B513" s="1" t="s">
        <v>1987</v>
      </c>
      <c r="C513" s="2" t="s">
        <v>1988</v>
      </c>
      <c r="D513" s="1" t="s">
        <v>1989</v>
      </c>
      <c r="E513" s="1">
        <v>2.0</v>
      </c>
      <c r="F513" s="1" t="s">
        <v>11</v>
      </c>
      <c r="G513" s="1" t="s">
        <v>25</v>
      </c>
      <c r="H513" s="3"/>
      <c r="I513" s="3"/>
    </row>
    <row r="514">
      <c r="A514" s="1" t="s">
        <v>1990</v>
      </c>
      <c r="B514" s="1" t="s">
        <v>1991</v>
      </c>
      <c r="C514" s="2" t="s">
        <v>1992</v>
      </c>
      <c r="D514" s="1" t="s">
        <v>1993</v>
      </c>
      <c r="E514" s="1">
        <v>2.0</v>
      </c>
      <c r="F514" s="1" t="s">
        <v>11</v>
      </c>
      <c r="G514" s="3"/>
      <c r="H514" s="3"/>
      <c r="I514" s="3"/>
    </row>
    <row r="515">
      <c r="A515" s="1" t="s">
        <v>1994</v>
      </c>
      <c r="B515" s="1" t="s">
        <v>1995</v>
      </c>
      <c r="C515" s="2" t="s">
        <v>1996</v>
      </c>
      <c r="D515" s="1" t="s">
        <v>1997</v>
      </c>
      <c r="E515" s="1">
        <v>2.0</v>
      </c>
      <c r="F515" s="1" t="s">
        <v>11</v>
      </c>
      <c r="G515" s="3"/>
      <c r="H515" s="3"/>
      <c r="I515" s="3"/>
    </row>
    <row r="516">
      <c r="A516" s="1" t="s">
        <v>1998</v>
      </c>
      <c r="B516" s="1" t="s">
        <v>1999</v>
      </c>
      <c r="C516" s="2" t="s">
        <v>2000</v>
      </c>
      <c r="D516" s="1" t="s">
        <v>2001</v>
      </c>
      <c r="E516" s="1">
        <v>2.0</v>
      </c>
      <c r="F516" s="1" t="s">
        <v>11</v>
      </c>
      <c r="G516" s="3"/>
      <c r="H516" s="3"/>
      <c r="I516" s="3"/>
    </row>
    <row r="517">
      <c r="A517" s="1" t="s">
        <v>2002</v>
      </c>
      <c r="B517" s="1" t="s">
        <v>2003</v>
      </c>
      <c r="C517" s="2" t="s">
        <v>2004</v>
      </c>
      <c r="D517" s="1" t="s">
        <v>2005</v>
      </c>
      <c r="E517" s="1">
        <v>2.0</v>
      </c>
      <c r="F517" s="1" t="s">
        <v>11</v>
      </c>
      <c r="G517" s="3"/>
      <c r="H517" s="3"/>
      <c r="I517" s="3"/>
    </row>
    <row r="518">
      <c r="A518" s="1" t="s">
        <v>2006</v>
      </c>
      <c r="B518" s="1" t="s">
        <v>2007</v>
      </c>
      <c r="C518" s="2" t="s">
        <v>2008</v>
      </c>
      <c r="D518" s="1" t="s">
        <v>2009</v>
      </c>
      <c r="E518" s="1">
        <v>2.0</v>
      </c>
      <c r="F518" s="1" t="s">
        <v>11</v>
      </c>
      <c r="G518" s="3"/>
      <c r="H518" s="3"/>
      <c r="I518" s="3"/>
    </row>
    <row r="519">
      <c r="A519" s="1" t="s">
        <v>2010</v>
      </c>
      <c r="B519" s="1" t="s">
        <v>2011</v>
      </c>
      <c r="C519" s="2" t="s">
        <v>2012</v>
      </c>
      <c r="D519" s="1" t="s">
        <v>2013</v>
      </c>
      <c r="E519" s="1">
        <v>2.0</v>
      </c>
      <c r="F519" s="1" t="s">
        <v>11</v>
      </c>
      <c r="G519" s="3"/>
      <c r="H519" s="3"/>
      <c r="I519" s="3"/>
    </row>
    <row r="520">
      <c r="A520" s="1" t="s">
        <v>2014</v>
      </c>
      <c r="B520" s="1" t="s">
        <v>2015</v>
      </c>
      <c r="C520" s="2" t="s">
        <v>2016</v>
      </c>
      <c r="D520" s="1" t="s">
        <v>2017</v>
      </c>
      <c r="E520" s="1">
        <v>2.0</v>
      </c>
      <c r="F520" s="1" t="s">
        <v>11</v>
      </c>
      <c r="G520" s="3"/>
      <c r="H520" s="3"/>
      <c r="I520" s="3"/>
    </row>
    <row r="521">
      <c r="A521" s="1" t="s">
        <v>2018</v>
      </c>
      <c r="B521" s="1" t="s">
        <v>2019</v>
      </c>
      <c r="C521" s="2" t="s">
        <v>2020</v>
      </c>
      <c r="D521" s="1" t="s">
        <v>2021</v>
      </c>
      <c r="E521" s="1">
        <v>2.0</v>
      </c>
      <c r="F521" s="1" t="s">
        <v>11</v>
      </c>
      <c r="G521" s="3"/>
      <c r="H521" s="3"/>
      <c r="I521" s="3"/>
    </row>
    <row r="522">
      <c r="A522" s="1" t="s">
        <v>2022</v>
      </c>
      <c r="B522" s="1" t="s">
        <v>2023</v>
      </c>
      <c r="C522" s="2" t="s">
        <v>2024</v>
      </c>
      <c r="D522" s="1" t="s">
        <v>2025</v>
      </c>
      <c r="E522" s="1">
        <v>2.0</v>
      </c>
      <c r="F522" s="1" t="s">
        <v>11</v>
      </c>
      <c r="G522" s="3"/>
      <c r="H522" s="3"/>
      <c r="I522" s="3"/>
    </row>
    <row r="523">
      <c r="A523" s="1" t="s">
        <v>2026</v>
      </c>
      <c r="B523" s="1" t="s">
        <v>2027</v>
      </c>
      <c r="C523" s="2" t="s">
        <v>2028</v>
      </c>
      <c r="D523" s="1" t="s">
        <v>2029</v>
      </c>
      <c r="E523" s="1">
        <v>2.0</v>
      </c>
      <c r="F523" s="1" t="s">
        <v>11</v>
      </c>
      <c r="G523" s="1" t="s">
        <v>18</v>
      </c>
      <c r="H523" s="3"/>
      <c r="I523" s="3"/>
    </row>
    <row r="524">
      <c r="A524" s="1" t="s">
        <v>2030</v>
      </c>
      <c r="B524" s="1" t="s">
        <v>2031</v>
      </c>
      <c r="C524" s="2" t="s">
        <v>2032</v>
      </c>
      <c r="D524" s="1" t="s">
        <v>2033</v>
      </c>
      <c r="E524" s="1">
        <v>1.0</v>
      </c>
      <c r="F524" s="1" t="s">
        <v>11</v>
      </c>
      <c r="G524" s="3"/>
      <c r="H524" s="3"/>
      <c r="I524" s="3"/>
    </row>
    <row r="525">
      <c r="A525" s="1" t="s">
        <v>2034</v>
      </c>
      <c r="B525" s="1" t="s">
        <v>2035</v>
      </c>
      <c r="C525" s="2" t="s">
        <v>2036</v>
      </c>
      <c r="D525" s="1" t="s">
        <v>2037</v>
      </c>
      <c r="E525" s="1">
        <v>2.0</v>
      </c>
      <c r="F525" s="1" t="s">
        <v>11</v>
      </c>
      <c r="G525" s="3"/>
      <c r="H525" s="3"/>
      <c r="I525" s="3"/>
    </row>
    <row r="526">
      <c r="A526" s="1" t="s">
        <v>2038</v>
      </c>
      <c r="B526" s="1" t="s">
        <v>2039</v>
      </c>
      <c r="C526" s="2" t="s">
        <v>2040</v>
      </c>
      <c r="D526" s="1" t="s">
        <v>2041</v>
      </c>
      <c r="E526" s="1">
        <v>2.0</v>
      </c>
      <c r="F526" s="1" t="s">
        <v>11</v>
      </c>
      <c r="G526" s="3"/>
      <c r="H526" s="3"/>
      <c r="I526" s="3"/>
    </row>
    <row r="527">
      <c r="A527" s="1" t="s">
        <v>2042</v>
      </c>
      <c r="B527" s="1" t="s">
        <v>2043</v>
      </c>
      <c r="C527" s="2" t="s">
        <v>2044</v>
      </c>
      <c r="D527" s="1" t="s">
        <v>2045</v>
      </c>
      <c r="E527" s="1">
        <v>2.0</v>
      </c>
      <c r="F527" s="1" t="s">
        <v>11</v>
      </c>
      <c r="G527" s="3"/>
      <c r="H527" s="3"/>
      <c r="I527" s="3"/>
    </row>
    <row r="528">
      <c r="A528" s="1" t="s">
        <v>2046</v>
      </c>
      <c r="B528" s="1" t="s">
        <v>2047</v>
      </c>
      <c r="C528" s="2" t="s">
        <v>2048</v>
      </c>
      <c r="D528" s="1" t="s">
        <v>2049</v>
      </c>
      <c r="E528" s="1">
        <v>2.0</v>
      </c>
      <c r="F528" s="1" t="s">
        <v>11</v>
      </c>
      <c r="G528" s="3"/>
      <c r="H528" s="3"/>
      <c r="I528" s="3"/>
    </row>
    <row r="529">
      <c r="A529" s="1" t="s">
        <v>2050</v>
      </c>
      <c r="B529" s="1" t="s">
        <v>2051</v>
      </c>
      <c r="C529" s="2" t="s">
        <v>2052</v>
      </c>
      <c r="D529" s="1" t="s">
        <v>2053</v>
      </c>
      <c r="E529" s="1">
        <v>2.0</v>
      </c>
      <c r="F529" s="1" t="s">
        <v>11</v>
      </c>
      <c r="G529" s="3"/>
      <c r="H529" s="3"/>
      <c r="I529" s="3"/>
    </row>
    <row r="530">
      <c r="A530" s="1" t="s">
        <v>2054</v>
      </c>
      <c r="B530" s="1" t="s">
        <v>2055</v>
      </c>
      <c r="C530" s="2" t="s">
        <v>2056</v>
      </c>
      <c r="D530" s="1" t="s">
        <v>2057</v>
      </c>
      <c r="E530" s="1">
        <v>2.0</v>
      </c>
      <c r="F530" s="1" t="s">
        <v>11</v>
      </c>
      <c r="G530" s="3"/>
      <c r="H530" s="3"/>
      <c r="I530" s="3"/>
    </row>
    <row r="531">
      <c r="A531" s="1" t="s">
        <v>2058</v>
      </c>
      <c r="B531" s="1" t="s">
        <v>2059</v>
      </c>
      <c r="C531" s="2" t="s">
        <v>2060</v>
      </c>
      <c r="D531" s="1" t="s">
        <v>2061</v>
      </c>
      <c r="E531" s="1">
        <v>2.0</v>
      </c>
      <c r="F531" s="1" t="s">
        <v>11</v>
      </c>
      <c r="G531" s="3"/>
      <c r="H531" s="3"/>
      <c r="I531" s="3"/>
    </row>
    <row r="532">
      <c r="A532" s="1" t="s">
        <v>2062</v>
      </c>
      <c r="B532" s="1" t="s">
        <v>2063</v>
      </c>
      <c r="C532" s="2" t="s">
        <v>2064</v>
      </c>
      <c r="D532" s="1" t="s">
        <v>2065</v>
      </c>
      <c r="E532" s="1">
        <v>2.0</v>
      </c>
      <c r="F532" s="1" t="s">
        <v>11</v>
      </c>
      <c r="G532" s="1" t="s">
        <v>18</v>
      </c>
      <c r="H532" s="3"/>
      <c r="I532" s="3"/>
    </row>
    <row r="533">
      <c r="A533" s="1" t="s">
        <v>2066</v>
      </c>
      <c r="B533" s="1" t="s">
        <v>2067</v>
      </c>
      <c r="C533" s="2" t="s">
        <v>2068</v>
      </c>
      <c r="D533" s="1" t="s">
        <v>2069</v>
      </c>
      <c r="E533" s="1">
        <v>2.0</v>
      </c>
      <c r="F533" s="1" t="s">
        <v>11</v>
      </c>
      <c r="G533" s="1" t="s">
        <v>18</v>
      </c>
      <c r="H533" s="3"/>
      <c r="I533" s="3"/>
    </row>
    <row r="534">
      <c r="A534" s="1" t="s">
        <v>2070</v>
      </c>
      <c r="B534" s="1" t="s">
        <v>2071</v>
      </c>
      <c r="C534" s="2" t="s">
        <v>2072</v>
      </c>
      <c r="D534" s="1" t="s">
        <v>2073</v>
      </c>
      <c r="E534" s="1">
        <v>2.0</v>
      </c>
      <c r="F534" s="1" t="s">
        <v>11</v>
      </c>
      <c r="G534" s="1" t="s">
        <v>18</v>
      </c>
      <c r="H534" s="3"/>
      <c r="I534" s="3"/>
    </row>
    <row r="535">
      <c r="A535" s="1" t="s">
        <v>2074</v>
      </c>
      <c r="B535" s="1" t="s">
        <v>2075</v>
      </c>
      <c r="C535" s="2" t="s">
        <v>2076</v>
      </c>
      <c r="D535" s="1" t="s">
        <v>2077</v>
      </c>
      <c r="E535" s="1">
        <v>2.0</v>
      </c>
      <c r="F535" s="1" t="s">
        <v>11</v>
      </c>
      <c r="G535" s="3"/>
      <c r="H535" s="3"/>
      <c r="I535" s="3"/>
    </row>
    <row r="536">
      <c r="A536" s="1" t="s">
        <v>2078</v>
      </c>
      <c r="B536" s="1" t="s">
        <v>2079</v>
      </c>
      <c r="C536" s="2" t="s">
        <v>2080</v>
      </c>
      <c r="D536" s="1" t="s">
        <v>2081</v>
      </c>
      <c r="E536" s="1">
        <v>2.0</v>
      </c>
      <c r="F536" s="1" t="s">
        <v>24</v>
      </c>
      <c r="G536" s="3"/>
      <c r="H536" s="3"/>
      <c r="I536" s="3"/>
    </row>
    <row r="537">
      <c r="A537" s="1" t="s">
        <v>2082</v>
      </c>
      <c r="B537" s="1" t="s">
        <v>2083</v>
      </c>
      <c r="C537" s="2" t="s">
        <v>2084</v>
      </c>
      <c r="D537" s="1" t="s">
        <v>2085</v>
      </c>
      <c r="E537" s="1">
        <v>2.0</v>
      </c>
      <c r="F537" s="1" t="s">
        <v>24</v>
      </c>
      <c r="G537" s="3"/>
      <c r="H537" s="3"/>
      <c r="I537" s="3"/>
    </row>
    <row r="538">
      <c r="A538" s="1" t="s">
        <v>2086</v>
      </c>
      <c r="B538" s="1" t="s">
        <v>2087</v>
      </c>
      <c r="C538" s="2" t="s">
        <v>2088</v>
      </c>
      <c r="D538" s="1" t="s">
        <v>2085</v>
      </c>
      <c r="E538" s="1">
        <v>2.0</v>
      </c>
      <c r="F538" s="1" t="s">
        <v>11</v>
      </c>
      <c r="G538" s="3"/>
      <c r="H538" s="3"/>
      <c r="I538" s="3"/>
    </row>
    <row r="539">
      <c r="A539" s="1" t="s">
        <v>2089</v>
      </c>
      <c r="B539" s="1" t="s">
        <v>2090</v>
      </c>
      <c r="C539" s="2" t="s">
        <v>2091</v>
      </c>
      <c r="D539" s="1" t="s">
        <v>2092</v>
      </c>
      <c r="E539" s="1">
        <v>1.0</v>
      </c>
      <c r="F539" s="1" t="s">
        <v>11</v>
      </c>
      <c r="G539" s="3"/>
      <c r="H539" s="3"/>
      <c r="I539" s="3"/>
    </row>
    <row r="540">
      <c r="A540" s="1" t="s">
        <v>2093</v>
      </c>
      <c r="B540" s="1" t="s">
        <v>2094</v>
      </c>
      <c r="C540" s="2" t="s">
        <v>2095</v>
      </c>
      <c r="D540" s="1" t="s">
        <v>2096</v>
      </c>
      <c r="E540" s="1">
        <v>2.0</v>
      </c>
      <c r="F540" s="1" t="s">
        <v>11</v>
      </c>
      <c r="G540" s="3"/>
      <c r="H540" s="3"/>
      <c r="I540" s="3"/>
    </row>
    <row r="541">
      <c r="A541" s="1" t="s">
        <v>2097</v>
      </c>
      <c r="B541" s="1" t="s">
        <v>2098</v>
      </c>
      <c r="C541" s="2" t="s">
        <v>2099</v>
      </c>
      <c r="D541" s="1" t="s">
        <v>2100</v>
      </c>
      <c r="E541" s="1">
        <v>2.0</v>
      </c>
      <c r="F541" s="1" t="s">
        <v>11</v>
      </c>
      <c r="G541" s="1" t="s">
        <v>18</v>
      </c>
      <c r="H541" s="3"/>
      <c r="I541" s="3"/>
    </row>
    <row r="542">
      <c r="A542" s="1" t="s">
        <v>2101</v>
      </c>
      <c r="B542" s="1" t="s">
        <v>2102</v>
      </c>
      <c r="C542" s="2" t="s">
        <v>2103</v>
      </c>
      <c r="D542" s="1" t="s">
        <v>2104</v>
      </c>
      <c r="E542" s="1">
        <v>2.0</v>
      </c>
      <c r="F542" s="1" t="s">
        <v>24</v>
      </c>
      <c r="G542" s="3"/>
      <c r="H542" s="3"/>
      <c r="I542" s="3"/>
    </row>
    <row r="543">
      <c r="A543" s="1" t="s">
        <v>2105</v>
      </c>
      <c r="B543" s="1" t="s">
        <v>2106</v>
      </c>
      <c r="C543" s="2" t="s">
        <v>2107</v>
      </c>
      <c r="D543" s="1" t="s">
        <v>2108</v>
      </c>
      <c r="E543" s="1">
        <v>2.0</v>
      </c>
      <c r="F543" s="1" t="s">
        <v>24</v>
      </c>
      <c r="G543" s="1" t="s">
        <v>11</v>
      </c>
      <c r="H543" s="3"/>
      <c r="I543" s="3"/>
    </row>
    <row r="544">
      <c r="A544" s="1" t="s">
        <v>2109</v>
      </c>
      <c r="B544" s="1" t="s">
        <v>2110</v>
      </c>
      <c r="C544" s="2" t="s">
        <v>2111</v>
      </c>
      <c r="D544" s="1" t="s">
        <v>2112</v>
      </c>
      <c r="E544" s="1">
        <v>2.0</v>
      </c>
      <c r="F544" s="1" t="s">
        <v>11</v>
      </c>
      <c r="G544" s="1" t="s">
        <v>30</v>
      </c>
      <c r="H544" s="3"/>
      <c r="I544" s="3"/>
    </row>
    <row r="545">
      <c r="A545" s="1" t="s">
        <v>2113</v>
      </c>
      <c r="B545" s="1" t="s">
        <v>2114</v>
      </c>
      <c r="C545" s="2" t="s">
        <v>2115</v>
      </c>
      <c r="D545" s="1" t="s">
        <v>2116</v>
      </c>
      <c r="E545" s="1">
        <v>2.0</v>
      </c>
      <c r="F545" s="1" t="s">
        <v>11</v>
      </c>
      <c r="G545" s="1" t="s">
        <v>18</v>
      </c>
      <c r="H545" s="3"/>
      <c r="I545" s="3"/>
    </row>
    <row r="546">
      <c r="A546" s="1" t="s">
        <v>2117</v>
      </c>
      <c r="B546" s="1" t="s">
        <v>2118</v>
      </c>
      <c r="C546" s="2" t="s">
        <v>2119</v>
      </c>
      <c r="D546" s="1" t="s">
        <v>2120</v>
      </c>
      <c r="E546" s="1">
        <v>2.0</v>
      </c>
      <c r="F546" s="1" t="s">
        <v>11</v>
      </c>
      <c r="G546" s="1" t="s">
        <v>18</v>
      </c>
      <c r="H546" s="3"/>
      <c r="I546" s="3"/>
    </row>
    <row r="547">
      <c r="A547" s="1" t="s">
        <v>2121</v>
      </c>
      <c r="B547" s="1" t="s">
        <v>2122</v>
      </c>
      <c r="C547" s="2" t="s">
        <v>2123</v>
      </c>
      <c r="D547" s="1" t="s">
        <v>123</v>
      </c>
      <c r="E547" s="1">
        <v>2.0</v>
      </c>
      <c r="F547" s="1" t="s">
        <v>11</v>
      </c>
      <c r="G547" s="1" t="s">
        <v>18</v>
      </c>
      <c r="H547" s="3"/>
      <c r="I547" s="3"/>
    </row>
    <row r="548">
      <c r="A548" s="1" t="s">
        <v>2124</v>
      </c>
      <c r="B548" s="1" t="s">
        <v>2125</v>
      </c>
      <c r="C548" s="2" t="s">
        <v>2126</v>
      </c>
      <c r="D548" s="1" t="s">
        <v>2127</v>
      </c>
      <c r="E548" s="1">
        <v>2.0</v>
      </c>
      <c r="F548" s="1" t="s">
        <v>11</v>
      </c>
      <c r="G548" s="1" t="s">
        <v>18</v>
      </c>
      <c r="H548" s="3"/>
      <c r="I548" s="3"/>
    </row>
    <row r="549">
      <c r="A549" s="1" t="s">
        <v>2128</v>
      </c>
      <c r="B549" s="1" t="s">
        <v>2129</v>
      </c>
      <c r="C549" s="2" t="s">
        <v>2130</v>
      </c>
      <c r="D549" s="1" t="s">
        <v>2127</v>
      </c>
      <c r="E549" s="1">
        <v>2.0</v>
      </c>
      <c r="F549" s="1" t="s">
        <v>11</v>
      </c>
      <c r="G549" s="3"/>
      <c r="H549" s="3"/>
      <c r="I549" s="3"/>
    </row>
    <row r="550">
      <c r="A550" s="1" t="s">
        <v>2131</v>
      </c>
      <c r="B550" s="1" t="s">
        <v>2132</v>
      </c>
      <c r="C550" s="2" t="s">
        <v>2133</v>
      </c>
      <c r="D550" s="1" t="s">
        <v>796</v>
      </c>
      <c r="E550" s="1">
        <v>1.0</v>
      </c>
      <c r="F550" s="1" t="s">
        <v>11</v>
      </c>
      <c r="G550" s="3"/>
      <c r="H550" s="3"/>
      <c r="I550" s="3"/>
    </row>
    <row r="551">
      <c r="A551" s="1" t="s">
        <v>2134</v>
      </c>
      <c r="B551" s="1" t="s">
        <v>2135</v>
      </c>
      <c r="C551" s="2" t="s">
        <v>2136</v>
      </c>
      <c r="D551" s="1" t="s">
        <v>2137</v>
      </c>
      <c r="E551" s="1">
        <v>2.0</v>
      </c>
      <c r="F551" s="1" t="s">
        <v>11</v>
      </c>
      <c r="G551" s="1" t="s">
        <v>18</v>
      </c>
      <c r="H551" s="3"/>
      <c r="I551" s="3"/>
    </row>
    <row r="552">
      <c r="A552" s="1" t="s">
        <v>2138</v>
      </c>
      <c r="B552" s="1" t="s">
        <v>2139</v>
      </c>
      <c r="C552" s="2" t="s">
        <v>2140</v>
      </c>
      <c r="D552" s="1" t="s">
        <v>2141</v>
      </c>
      <c r="E552" s="1">
        <v>2.0</v>
      </c>
      <c r="F552" s="1" t="s">
        <v>11</v>
      </c>
      <c r="G552" s="3"/>
      <c r="H552" s="3"/>
      <c r="I552" s="3"/>
    </row>
    <row r="553">
      <c r="A553" s="1" t="s">
        <v>2142</v>
      </c>
      <c r="B553" s="1" t="s">
        <v>2143</v>
      </c>
      <c r="C553" s="2" t="s">
        <v>2144</v>
      </c>
      <c r="D553" s="1" t="s">
        <v>2145</v>
      </c>
      <c r="E553" s="1">
        <v>0.0</v>
      </c>
      <c r="F553" s="3"/>
      <c r="G553" s="3"/>
      <c r="H553" s="3"/>
      <c r="I553" s="3"/>
    </row>
    <row r="554">
      <c r="A554" s="1" t="s">
        <v>2146</v>
      </c>
      <c r="B554" s="1" t="s">
        <v>2147</v>
      </c>
      <c r="C554" s="2" t="s">
        <v>2148</v>
      </c>
      <c r="D554" s="1" t="s">
        <v>2149</v>
      </c>
      <c r="E554" s="1">
        <v>2.0</v>
      </c>
      <c r="F554" s="1" t="s">
        <v>24</v>
      </c>
      <c r="G554" s="3"/>
      <c r="H554" s="3"/>
      <c r="I554" s="3"/>
    </row>
    <row r="555">
      <c r="A555" s="1" t="s">
        <v>2150</v>
      </c>
      <c r="B555" s="1" t="s">
        <v>2151</v>
      </c>
      <c r="C555" s="2" t="s">
        <v>2152</v>
      </c>
      <c r="D555" s="1" t="s">
        <v>2153</v>
      </c>
      <c r="E555" s="1">
        <v>0.0</v>
      </c>
      <c r="F555" s="3"/>
      <c r="G555" s="3"/>
      <c r="H555" s="3"/>
      <c r="I555" s="3"/>
    </row>
    <row r="556">
      <c r="A556" s="1" t="s">
        <v>2154</v>
      </c>
      <c r="B556" s="1" t="s">
        <v>2155</v>
      </c>
      <c r="C556" s="2" t="s">
        <v>2156</v>
      </c>
      <c r="D556" s="1" t="s">
        <v>2157</v>
      </c>
      <c r="E556" s="1">
        <v>2.0</v>
      </c>
      <c r="F556" s="1" t="s">
        <v>11</v>
      </c>
      <c r="G556" s="3"/>
      <c r="H556" s="3"/>
      <c r="I556" s="3"/>
    </row>
    <row r="557">
      <c r="A557" s="1" t="s">
        <v>2158</v>
      </c>
      <c r="B557" s="1" t="s">
        <v>2159</v>
      </c>
      <c r="C557" s="2" t="s">
        <v>2160</v>
      </c>
      <c r="D557" s="1" t="s">
        <v>2161</v>
      </c>
      <c r="E557" s="1">
        <v>2.0</v>
      </c>
      <c r="F557" s="1" t="s">
        <v>11</v>
      </c>
      <c r="G557" s="3"/>
      <c r="H557" s="3"/>
      <c r="I557" s="3"/>
    </row>
    <row r="558">
      <c r="A558" s="1" t="s">
        <v>2162</v>
      </c>
      <c r="B558" s="1" t="s">
        <v>2163</v>
      </c>
      <c r="C558" s="2" t="s">
        <v>2164</v>
      </c>
      <c r="D558" s="1" t="s">
        <v>1013</v>
      </c>
      <c r="E558" s="1">
        <v>2.0</v>
      </c>
      <c r="F558" s="1" t="s">
        <v>11</v>
      </c>
      <c r="G558" s="3"/>
      <c r="H558" s="3"/>
      <c r="I558" s="3"/>
    </row>
    <row r="559">
      <c r="A559" s="1" t="s">
        <v>2165</v>
      </c>
      <c r="B559" s="1" t="s">
        <v>2166</v>
      </c>
      <c r="C559" s="2" t="s">
        <v>2167</v>
      </c>
      <c r="D559" s="1" t="s">
        <v>2168</v>
      </c>
      <c r="E559" s="1">
        <v>2.0</v>
      </c>
      <c r="F559" s="1" t="s">
        <v>24</v>
      </c>
      <c r="G559" s="3"/>
      <c r="H559" s="3"/>
      <c r="I559" s="3"/>
    </row>
    <row r="560">
      <c r="A560" s="1" t="s">
        <v>2169</v>
      </c>
      <c r="B560" s="1" t="s">
        <v>2170</v>
      </c>
      <c r="C560" s="2" t="s">
        <v>2171</v>
      </c>
      <c r="D560" s="1" t="s">
        <v>2172</v>
      </c>
      <c r="E560" s="1">
        <v>2.0</v>
      </c>
      <c r="F560" s="1" t="s">
        <v>24</v>
      </c>
      <c r="G560" s="1" t="s">
        <v>11</v>
      </c>
      <c r="H560" s="3"/>
      <c r="I560" s="3"/>
    </row>
    <row r="561">
      <c r="A561" s="1" t="s">
        <v>2173</v>
      </c>
      <c r="B561" s="1" t="s">
        <v>2174</v>
      </c>
      <c r="C561" s="2" t="s">
        <v>2175</v>
      </c>
      <c r="D561" s="1" t="s">
        <v>2176</v>
      </c>
      <c r="E561" s="1">
        <v>2.0</v>
      </c>
      <c r="F561" s="1" t="s">
        <v>11</v>
      </c>
      <c r="G561" s="3"/>
      <c r="H561" s="3"/>
      <c r="I561" s="3"/>
    </row>
    <row r="562">
      <c r="A562" s="1" t="s">
        <v>2177</v>
      </c>
      <c r="B562" s="1" t="s">
        <v>2178</v>
      </c>
      <c r="C562" s="2" t="s">
        <v>2179</v>
      </c>
      <c r="D562" s="1" t="s">
        <v>2180</v>
      </c>
      <c r="E562" s="1">
        <v>2.0</v>
      </c>
      <c r="F562" s="1" t="s">
        <v>11</v>
      </c>
      <c r="G562" s="3"/>
      <c r="H562" s="3"/>
      <c r="I562" s="3"/>
    </row>
    <row r="563">
      <c r="A563" s="1" t="s">
        <v>2181</v>
      </c>
      <c r="B563" s="1" t="s">
        <v>2182</v>
      </c>
      <c r="C563" s="2" t="s">
        <v>2183</v>
      </c>
      <c r="D563" s="1" t="s">
        <v>2184</v>
      </c>
      <c r="E563" s="1">
        <v>2.0</v>
      </c>
      <c r="F563" s="1" t="s">
        <v>11</v>
      </c>
      <c r="G563" s="1" t="s">
        <v>25</v>
      </c>
      <c r="H563" s="3"/>
      <c r="I563" s="3"/>
    </row>
    <row r="564">
      <c r="A564" s="1" t="s">
        <v>2185</v>
      </c>
      <c r="B564" s="1" t="s">
        <v>2186</v>
      </c>
      <c r="C564" s="2" t="s">
        <v>2187</v>
      </c>
      <c r="D564" s="1" t="s">
        <v>2188</v>
      </c>
      <c r="E564" s="1">
        <v>2.0</v>
      </c>
      <c r="F564" s="1" t="s">
        <v>11</v>
      </c>
      <c r="G564" s="3"/>
      <c r="H564" s="3"/>
      <c r="I564" s="3"/>
    </row>
    <row r="565">
      <c r="A565" s="1" t="s">
        <v>2189</v>
      </c>
      <c r="B565" s="1" t="s">
        <v>2190</v>
      </c>
      <c r="C565" s="2" t="s">
        <v>2191</v>
      </c>
      <c r="D565" s="1" t="s">
        <v>2192</v>
      </c>
      <c r="E565" s="1">
        <v>2.0</v>
      </c>
      <c r="F565" s="1" t="s">
        <v>11</v>
      </c>
      <c r="G565" s="3"/>
      <c r="H565" s="3"/>
      <c r="I565" s="3"/>
    </row>
    <row r="566">
      <c r="A566" s="1" t="s">
        <v>2193</v>
      </c>
      <c r="B566" s="1" t="s">
        <v>2194</v>
      </c>
      <c r="C566" s="2" t="s">
        <v>2195</v>
      </c>
      <c r="D566" s="1" t="s">
        <v>2196</v>
      </c>
      <c r="E566" s="1">
        <v>2.0</v>
      </c>
      <c r="F566" s="1" t="s">
        <v>11</v>
      </c>
      <c r="G566" s="3"/>
      <c r="H566" s="3"/>
      <c r="I566" s="3"/>
    </row>
    <row r="567">
      <c r="A567" s="1" t="s">
        <v>2197</v>
      </c>
      <c r="B567" s="1" t="s">
        <v>2198</v>
      </c>
      <c r="C567" s="2" t="s">
        <v>2199</v>
      </c>
      <c r="D567" s="1" t="s">
        <v>576</v>
      </c>
      <c r="E567" s="1">
        <v>2.0</v>
      </c>
      <c r="F567" s="1" t="s">
        <v>11</v>
      </c>
      <c r="G567" s="3"/>
      <c r="H567" s="3"/>
      <c r="I567" s="3"/>
    </row>
    <row r="568">
      <c r="A568" s="1" t="s">
        <v>2200</v>
      </c>
      <c r="B568" s="1" t="s">
        <v>2201</v>
      </c>
      <c r="C568" s="2" t="s">
        <v>2202</v>
      </c>
      <c r="D568" s="1" t="s">
        <v>2203</v>
      </c>
      <c r="E568" s="1">
        <v>2.0</v>
      </c>
      <c r="F568" s="1" t="s">
        <v>11</v>
      </c>
      <c r="G568" s="3"/>
      <c r="H568" s="3"/>
      <c r="I568" s="3"/>
    </row>
    <row r="569">
      <c r="A569" s="1" t="s">
        <v>2204</v>
      </c>
      <c r="B569" s="1" t="s">
        <v>2205</v>
      </c>
      <c r="C569" s="2" t="s">
        <v>2206</v>
      </c>
      <c r="D569" s="1" t="s">
        <v>2207</v>
      </c>
      <c r="E569" s="1">
        <v>2.0</v>
      </c>
      <c r="F569" s="1" t="s">
        <v>11</v>
      </c>
      <c r="G569" s="3"/>
      <c r="H569" s="3"/>
      <c r="I569" s="3"/>
    </row>
    <row r="570">
      <c r="A570" s="1" t="s">
        <v>2208</v>
      </c>
      <c r="B570" s="1" t="s">
        <v>2209</v>
      </c>
      <c r="C570" s="2" t="s">
        <v>2210</v>
      </c>
      <c r="D570" s="1" t="s">
        <v>2211</v>
      </c>
      <c r="E570" s="1">
        <v>2.0</v>
      </c>
      <c r="F570" s="1" t="s">
        <v>11</v>
      </c>
      <c r="G570" s="3"/>
      <c r="H570" s="3"/>
      <c r="I570" s="3"/>
    </row>
    <row r="571">
      <c r="A571" s="1" t="s">
        <v>2212</v>
      </c>
      <c r="B571" s="1" t="s">
        <v>2213</v>
      </c>
      <c r="C571" s="2" t="s">
        <v>2214</v>
      </c>
      <c r="D571" s="1" t="s">
        <v>2215</v>
      </c>
      <c r="E571" s="1">
        <v>2.0</v>
      </c>
      <c r="F571" s="1" t="s">
        <v>11</v>
      </c>
      <c r="G571" s="3"/>
      <c r="H571" s="3"/>
      <c r="I571" s="3"/>
    </row>
    <row r="572">
      <c r="A572" s="1" t="s">
        <v>2216</v>
      </c>
      <c r="B572" s="1" t="s">
        <v>2217</v>
      </c>
      <c r="C572" s="2" t="s">
        <v>2218</v>
      </c>
      <c r="D572" s="1" t="s">
        <v>2219</v>
      </c>
      <c r="E572" s="1">
        <v>2.0</v>
      </c>
      <c r="F572" s="1" t="s">
        <v>11</v>
      </c>
      <c r="G572" s="3"/>
      <c r="H572" s="3"/>
      <c r="I572" s="3"/>
    </row>
    <row r="573">
      <c r="A573" s="1" t="s">
        <v>2220</v>
      </c>
      <c r="B573" s="1" t="s">
        <v>2221</v>
      </c>
      <c r="C573" s="2" t="s">
        <v>2222</v>
      </c>
      <c r="D573" s="1" t="s">
        <v>2096</v>
      </c>
      <c r="E573" s="1">
        <v>2.0</v>
      </c>
      <c r="F573" s="1" t="s">
        <v>11</v>
      </c>
      <c r="G573" s="3"/>
      <c r="H573" s="3"/>
      <c r="I573" s="3"/>
    </row>
    <row r="574">
      <c r="A574" s="1" t="s">
        <v>2223</v>
      </c>
      <c r="B574" s="1" t="s">
        <v>2224</v>
      </c>
      <c r="C574" s="2" t="s">
        <v>2225</v>
      </c>
      <c r="D574" s="1" t="s">
        <v>2226</v>
      </c>
      <c r="E574" s="1">
        <v>1.0</v>
      </c>
      <c r="F574" s="1" t="s">
        <v>11</v>
      </c>
      <c r="G574" s="3"/>
      <c r="H574" s="3"/>
      <c r="I574" s="3"/>
    </row>
    <row r="575">
      <c r="A575" s="1" t="s">
        <v>2227</v>
      </c>
      <c r="B575" s="1" t="s">
        <v>2228</v>
      </c>
      <c r="C575" s="2" t="s">
        <v>2229</v>
      </c>
      <c r="D575" s="1" t="s">
        <v>2230</v>
      </c>
      <c r="E575" s="1">
        <v>2.0</v>
      </c>
      <c r="F575" s="1" t="s">
        <v>11</v>
      </c>
      <c r="G575" s="3"/>
      <c r="H575" s="3"/>
      <c r="I575" s="3"/>
    </row>
    <row r="576">
      <c r="A576" s="1" t="s">
        <v>1710</v>
      </c>
      <c r="B576" s="1" t="s">
        <v>1711</v>
      </c>
      <c r="C576" s="2" t="s">
        <v>1712</v>
      </c>
      <c r="D576" s="1" t="s">
        <v>1713</v>
      </c>
      <c r="E576" s="1">
        <v>2.0</v>
      </c>
      <c r="F576" s="1" t="s">
        <v>11</v>
      </c>
      <c r="G576" s="1" t="s">
        <v>24</v>
      </c>
      <c r="H576" s="3"/>
      <c r="I576" s="3"/>
    </row>
    <row r="577">
      <c r="A577" s="1" t="s">
        <v>2231</v>
      </c>
      <c r="B577" s="1" t="s">
        <v>2232</v>
      </c>
      <c r="C577" s="2" t="s">
        <v>2233</v>
      </c>
      <c r="D577" s="1" t="s">
        <v>2234</v>
      </c>
      <c r="E577" s="1">
        <v>2.0</v>
      </c>
      <c r="F577" s="1" t="s">
        <v>24</v>
      </c>
      <c r="G577" s="1" t="s">
        <v>18</v>
      </c>
      <c r="H577" s="3"/>
      <c r="I577" s="3"/>
    </row>
    <row r="578">
      <c r="A578" s="1" t="s">
        <v>2235</v>
      </c>
      <c r="B578" s="1" t="s">
        <v>2236</v>
      </c>
      <c r="C578" s="2" t="s">
        <v>2237</v>
      </c>
      <c r="D578" s="1" t="s">
        <v>2238</v>
      </c>
      <c r="E578" s="1">
        <v>2.0</v>
      </c>
      <c r="F578" s="1" t="s">
        <v>24</v>
      </c>
      <c r="G578" s="1" t="s">
        <v>25</v>
      </c>
      <c r="H578" s="3"/>
      <c r="I578" s="3"/>
    </row>
    <row r="579">
      <c r="A579" s="1" t="s">
        <v>2239</v>
      </c>
      <c r="B579" s="1" t="s">
        <v>2240</v>
      </c>
      <c r="C579" s="2" t="s">
        <v>2241</v>
      </c>
      <c r="D579" s="1" t="s">
        <v>2242</v>
      </c>
      <c r="E579" s="1">
        <v>2.0</v>
      </c>
      <c r="F579" s="1" t="s">
        <v>11</v>
      </c>
      <c r="G579" s="1" t="s">
        <v>25</v>
      </c>
      <c r="H579" s="3"/>
      <c r="I579" s="3"/>
    </row>
    <row r="580">
      <c r="A580" s="1" t="s">
        <v>2243</v>
      </c>
      <c r="B580" s="1" t="s">
        <v>2244</v>
      </c>
      <c r="C580" s="2" t="s">
        <v>2245</v>
      </c>
      <c r="D580" s="1" t="s">
        <v>2246</v>
      </c>
      <c r="E580" s="1">
        <v>2.0</v>
      </c>
      <c r="F580" s="1" t="s">
        <v>11</v>
      </c>
      <c r="G580" s="1" t="s">
        <v>25</v>
      </c>
      <c r="H580" s="3"/>
      <c r="I580" s="3"/>
    </row>
    <row r="581">
      <c r="A581" s="1" t="s">
        <v>2247</v>
      </c>
      <c r="B581" s="1" t="s">
        <v>2248</v>
      </c>
      <c r="C581" s="2" t="s">
        <v>2249</v>
      </c>
      <c r="D581" s="1" t="s">
        <v>2250</v>
      </c>
      <c r="E581" s="1">
        <v>0.0</v>
      </c>
      <c r="F581" s="3"/>
      <c r="G581" s="3"/>
      <c r="H581" s="3"/>
      <c r="I581" s="3"/>
    </row>
    <row r="582">
      <c r="A582" s="1" t="s">
        <v>2251</v>
      </c>
      <c r="B582" s="1" t="s">
        <v>2252</v>
      </c>
      <c r="C582" s="2" t="s">
        <v>2253</v>
      </c>
      <c r="D582" s="1" t="s">
        <v>2254</v>
      </c>
      <c r="E582" s="1">
        <v>2.0</v>
      </c>
      <c r="F582" s="1" t="s">
        <v>11</v>
      </c>
      <c r="G582" s="3"/>
      <c r="H582" s="3"/>
      <c r="I582" s="3"/>
    </row>
    <row r="583">
      <c r="A583" s="1" t="s">
        <v>2255</v>
      </c>
      <c r="B583" s="1" t="s">
        <v>2256</v>
      </c>
      <c r="C583" s="2" t="s">
        <v>2257</v>
      </c>
      <c r="D583" s="1" t="s">
        <v>2258</v>
      </c>
      <c r="E583" s="1">
        <v>2.0</v>
      </c>
      <c r="F583" s="1" t="s">
        <v>11</v>
      </c>
      <c r="G583" s="1" t="s">
        <v>18</v>
      </c>
      <c r="H583" s="3"/>
      <c r="I583" s="3"/>
    </row>
    <row r="584">
      <c r="A584" s="1" t="s">
        <v>2259</v>
      </c>
      <c r="B584" s="1" t="s">
        <v>2260</v>
      </c>
      <c r="C584" s="2" t="s">
        <v>2261</v>
      </c>
      <c r="D584" s="1" t="s">
        <v>2262</v>
      </c>
      <c r="E584" s="1">
        <v>2.0</v>
      </c>
      <c r="F584" s="1" t="s">
        <v>11</v>
      </c>
      <c r="G584" s="1" t="s">
        <v>18</v>
      </c>
      <c r="H584" s="3"/>
      <c r="I584" s="3"/>
    </row>
    <row r="585">
      <c r="A585" s="1" t="s">
        <v>2263</v>
      </c>
      <c r="B585" s="1" t="s">
        <v>2264</v>
      </c>
      <c r="C585" s="2" t="s">
        <v>2265</v>
      </c>
      <c r="D585" s="1" t="s">
        <v>2266</v>
      </c>
      <c r="E585" s="1">
        <v>2.0</v>
      </c>
      <c r="F585" s="1" t="s">
        <v>24</v>
      </c>
      <c r="G585" s="3"/>
      <c r="H585" s="3"/>
      <c r="I585" s="3"/>
    </row>
    <row r="586">
      <c r="A586" s="1" t="s">
        <v>2267</v>
      </c>
      <c r="B586" s="1" t="s">
        <v>2268</v>
      </c>
      <c r="C586" s="2" t="s">
        <v>2269</v>
      </c>
      <c r="D586" s="1" t="s">
        <v>2270</v>
      </c>
      <c r="E586" s="1">
        <v>2.0</v>
      </c>
      <c r="F586" s="1" t="s">
        <v>11</v>
      </c>
      <c r="G586" s="3"/>
      <c r="H586" s="3"/>
      <c r="I586" s="3"/>
    </row>
    <row r="587">
      <c r="A587" s="1" t="s">
        <v>2271</v>
      </c>
      <c r="B587" s="1" t="s">
        <v>2272</v>
      </c>
      <c r="C587" s="2" t="s">
        <v>2273</v>
      </c>
      <c r="D587" s="1" t="s">
        <v>2274</v>
      </c>
      <c r="E587" s="1">
        <v>2.0</v>
      </c>
      <c r="F587" s="1" t="s">
        <v>11</v>
      </c>
      <c r="G587" s="3"/>
      <c r="H587" s="3"/>
      <c r="I587" s="3"/>
    </row>
    <row r="588">
      <c r="A588" s="1" t="s">
        <v>2275</v>
      </c>
      <c r="B588" s="1" t="s">
        <v>2276</v>
      </c>
      <c r="C588" s="2" t="s">
        <v>2277</v>
      </c>
      <c r="D588" s="1" t="s">
        <v>2278</v>
      </c>
      <c r="E588" s="1">
        <v>1.0</v>
      </c>
      <c r="F588" s="1" t="s">
        <v>24</v>
      </c>
      <c r="G588" s="1" t="s">
        <v>18</v>
      </c>
      <c r="H588" s="3"/>
      <c r="I588" s="3"/>
    </row>
    <row r="589">
      <c r="A589" s="1" t="s">
        <v>2279</v>
      </c>
      <c r="B589" s="1" t="s">
        <v>2280</v>
      </c>
      <c r="C589" s="2" t="s">
        <v>2281</v>
      </c>
      <c r="D589" s="1" t="s">
        <v>2278</v>
      </c>
      <c r="E589" s="1">
        <v>2.0</v>
      </c>
      <c r="F589" s="1" t="s">
        <v>11</v>
      </c>
      <c r="G589" s="3"/>
      <c r="H589" s="3"/>
      <c r="I589" s="3"/>
    </row>
    <row r="590">
      <c r="A590" s="1" t="s">
        <v>2282</v>
      </c>
      <c r="B590" s="1" t="s">
        <v>2283</v>
      </c>
      <c r="C590" s="2" t="s">
        <v>2284</v>
      </c>
      <c r="D590" s="1" t="s">
        <v>2285</v>
      </c>
      <c r="E590" s="1">
        <v>2.0</v>
      </c>
      <c r="F590" s="1" t="s">
        <v>11</v>
      </c>
      <c r="G590" s="1" t="s">
        <v>24</v>
      </c>
      <c r="H590" s="3"/>
      <c r="I590" s="3"/>
    </row>
    <row r="591">
      <c r="A591" s="1" t="s">
        <v>2286</v>
      </c>
      <c r="B591" s="1" t="s">
        <v>2287</v>
      </c>
      <c r="C591" s="2" t="s">
        <v>2288</v>
      </c>
      <c r="D591" s="1" t="s">
        <v>2289</v>
      </c>
      <c r="E591" s="1">
        <v>2.0</v>
      </c>
      <c r="F591" s="1" t="s">
        <v>24</v>
      </c>
      <c r="G591" s="3"/>
      <c r="H591" s="3"/>
      <c r="I591" s="3"/>
    </row>
    <row r="592">
      <c r="A592" s="1" t="s">
        <v>2290</v>
      </c>
      <c r="B592" s="1" t="s">
        <v>2291</v>
      </c>
      <c r="C592" s="2" t="s">
        <v>2292</v>
      </c>
      <c r="D592" s="1" t="s">
        <v>2293</v>
      </c>
      <c r="E592" s="1">
        <v>2.0</v>
      </c>
      <c r="F592" s="1" t="s">
        <v>11</v>
      </c>
      <c r="G592" s="3"/>
      <c r="H592" s="3"/>
      <c r="I592" s="3"/>
    </row>
    <row r="593">
      <c r="A593" s="1" t="s">
        <v>2294</v>
      </c>
      <c r="B593" s="1" t="s">
        <v>2295</v>
      </c>
      <c r="C593" s="2" t="s">
        <v>2296</v>
      </c>
      <c r="D593" s="1">
        <v>9.506078788E9</v>
      </c>
      <c r="E593" s="1">
        <v>2.0</v>
      </c>
      <c r="F593" s="1" t="s">
        <v>11</v>
      </c>
      <c r="G593" s="3"/>
      <c r="H593" s="3"/>
      <c r="I593" s="3"/>
    </row>
    <row r="594">
      <c r="A594" s="1" t="s">
        <v>2297</v>
      </c>
      <c r="B594" s="1" t="s">
        <v>2298</v>
      </c>
      <c r="C594" s="2" t="s">
        <v>2299</v>
      </c>
      <c r="D594" s="1" t="s">
        <v>2300</v>
      </c>
      <c r="E594" s="1">
        <v>2.0</v>
      </c>
      <c r="F594" s="1" t="s">
        <v>11</v>
      </c>
      <c r="G594" s="3"/>
      <c r="H594" s="3"/>
      <c r="I594" s="3"/>
    </row>
    <row r="595">
      <c r="A595" s="1" t="s">
        <v>2301</v>
      </c>
      <c r="B595" s="1" t="s">
        <v>2302</v>
      </c>
      <c r="C595" s="2" t="s">
        <v>2303</v>
      </c>
      <c r="D595" s="1" t="s">
        <v>2304</v>
      </c>
      <c r="E595" s="1">
        <v>2.0</v>
      </c>
      <c r="F595" s="1" t="s">
        <v>11</v>
      </c>
      <c r="G595" s="3"/>
      <c r="H595" s="3"/>
      <c r="I595" s="3"/>
    </row>
    <row r="596">
      <c r="A596" s="1" t="s">
        <v>2305</v>
      </c>
      <c r="B596" s="1" t="s">
        <v>2306</v>
      </c>
      <c r="C596" s="2" t="s">
        <v>2307</v>
      </c>
      <c r="D596" s="1" t="s">
        <v>2308</v>
      </c>
      <c r="E596" s="1">
        <v>2.0</v>
      </c>
      <c r="F596" s="1" t="s">
        <v>11</v>
      </c>
      <c r="G596" s="1" t="s">
        <v>24</v>
      </c>
      <c r="H596" s="3"/>
      <c r="I596" s="3"/>
    </row>
    <row r="597">
      <c r="A597" s="1" t="s">
        <v>2309</v>
      </c>
      <c r="B597" s="1" t="s">
        <v>2310</v>
      </c>
      <c r="C597" s="2" t="s">
        <v>2311</v>
      </c>
      <c r="D597" s="1" t="s">
        <v>2312</v>
      </c>
      <c r="E597" s="1">
        <v>2.0</v>
      </c>
      <c r="F597" s="1" t="s">
        <v>11</v>
      </c>
      <c r="G597" s="3"/>
      <c r="H597" s="3"/>
      <c r="I597" s="3"/>
    </row>
    <row r="598">
      <c r="A598" s="1" t="s">
        <v>2313</v>
      </c>
      <c r="B598" s="1" t="s">
        <v>2314</v>
      </c>
      <c r="C598" s="2" t="s">
        <v>2315</v>
      </c>
      <c r="D598" s="1" t="s">
        <v>2316</v>
      </c>
      <c r="E598" s="1">
        <v>2.0</v>
      </c>
      <c r="F598" s="1" t="s">
        <v>11</v>
      </c>
      <c r="G598" s="3"/>
      <c r="H598" s="3"/>
      <c r="I598" s="3"/>
    </row>
    <row r="599">
      <c r="A599" s="1" t="s">
        <v>2317</v>
      </c>
      <c r="B599" s="1" t="s">
        <v>2318</v>
      </c>
      <c r="C599" s="2" t="s">
        <v>2319</v>
      </c>
      <c r="D599" s="1" t="s">
        <v>2320</v>
      </c>
      <c r="E599" s="1">
        <v>2.0</v>
      </c>
      <c r="F599" s="1" t="s">
        <v>11</v>
      </c>
      <c r="G599" s="1" t="s">
        <v>18</v>
      </c>
      <c r="H599" s="3"/>
      <c r="I599" s="3"/>
    </row>
    <row r="600">
      <c r="A600" s="1" t="s">
        <v>2321</v>
      </c>
      <c r="B600" s="1" t="s">
        <v>2322</v>
      </c>
      <c r="C600" s="2" t="s">
        <v>2323</v>
      </c>
      <c r="D600" s="1" t="s">
        <v>2324</v>
      </c>
      <c r="E600" s="1">
        <v>2.0</v>
      </c>
      <c r="F600" s="1" t="s">
        <v>11</v>
      </c>
      <c r="G600" s="1" t="s">
        <v>18</v>
      </c>
      <c r="H600" s="3"/>
      <c r="I600" s="3"/>
    </row>
    <row r="601">
      <c r="A601" s="1" t="s">
        <v>2325</v>
      </c>
      <c r="B601" s="1" t="s">
        <v>2326</v>
      </c>
      <c r="C601" s="2" t="s">
        <v>2327</v>
      </c>
      <c r="D601" s="1" t="s">
        <v>2328</v>
      </c>
      <c r="E601" s="1">
        <v>2.0</v>
      </c>
      <c r="F601" s="1" t="s">
        <v>11</v>
      </c>
      <c r="G601" s="3"/>
      <c r="H601" s="3"/>
      <c r="I601" s="3"/>
    </row>
    <row r="602">
      <c r="A602" s="1" t="s">
        <v>2329</v>
      </c>
      <c r="B602" s="1" t="s">
        <v>2330</v>
      </c>
      <c r="C602" s="2" t="s">
        <v>2331</v>
      </c>
      <c r="D602" s="1" t="s">
        <v>702</v>
      </c>
      <c r="E602" s="1">
        <v>2.0</v>
      </c>
      <c r="F602" s="1" t="s">
        <v>11</v>
      </c>
      <c r="G602" s="3"/>
      <c r="H602" s="3"/>
      <c r="I602" s="3"/>
    </row>
    <row r="603">
      <c r="A603" s="1" t="s">
        <v>2332</v>
      </c>
      <c r="B603" s="1" t="s">
        <v>2333</v>
      </c>
      <c r="C603" s="2" t="s">
        <v>2334</v>
      </c>
      <c r="D603" s="1" t="s">
        <v>2335</v>
      </c>
      <c r="E603" s="1">
        <v>2.0</v>
      </c>
      <c r="F603" s="1" t="s">
        <v>11</v>
      </c>
      <c r="G603" s="3"/>
      <c r="H603" s="3"/>
      <c r="I603" s="3"/>
    </row>
    <row r="604">
      <c r="A604" s="1" t="s">
        <v>2336</v>
      </c>
      <c r="B604" s="1" t="s">
        <v>2337</v>
      </c>
      <c r="C604" s="2" t="s">
        <v>2338</v>
      </c>
      <c r="D604" s="1" t="s">
        <v>2339</v>
      </c>
      <c r="E604" s="1">
        <v>2.0</v>
      </c>
      <c r="F604" s="1" t="s">
        <v>11</v>
      </c>
      <c r="G604" s="3"/>
      <c r="H604" s="3"/>
      <c r="I604" s="3"/>
    </row>
    <row r="605">
      <c r="A605" s="1" t="s">
        <v>2340</v>
      </c>
      <c r="B605" s="1" t="s">
        <v>2341</v>
      </c>
      <c r="C605" s="2" t="s">
        <v>2342</v>
      </c>
      <c r="D605" s="1" t="s">
        <v>2343</v>
      </c>
      <c r="E605" s="1">
        <v>2.0</v>
      </c>
      <c r="F605" s="1" t="s">
        <v>11</v>
      </c>
      <c r="G605" s="3"/>
      <c r="H605" s="3"/>
      <c r="I605" s="3"/>
    </row>
    <row r="606">
      <c r="A606" s="1" t="s">
        <v>2344</v>
      </c>
      <c r="B606" s="1" t="s">
        <v>2345</v>
      </c>
      <c r="C606" s="2" t="s">
        <v>2346</v>
      </c>
      <c r="D606" s="1" t="s">
        <v>2347</v>
      </c>
      <c r="E606" s="1">
        <v>2.0</v>
      </c>
      <c r="F606" s="1" t="s">
        <v>11</v>
      </c>
      <c r="G606" s="3"/>
      <c r="H606" s="3"/>
      <c r="I606" s="3"/>
    </row>
    <row r="607">
      <c r="A607" s="1" t="s">
        <v>2321</v>
      </c>
      <c r="B607" s="1" t="s">
        <v>2322</v>
      </c>
      <c r="C607" s="2" t="s">
        <v>2323</v>
      </c>
      <c r="D607" s="1" t="s">
        <v>2324</v>
      </c>
      <c r="E607" s="1">
        <v>2.0</v>
      </c>
      <c r="F607" s="1" t="s">
        <v>11</v>
      </c>
      <c r="G607" s="3"/>
      <c r="H607" s="3"/>
      <c r="I607" s="3"/>
    </row>
    <row r="608">
      <c r="A608" s="1" t="s">
        <v>2348</v>
      </c>
      <c r="B608" s="1" t="s">
        <v>2349</v>
      </c>
      <c r="C608" s="2" t="s">
        <v>2350</v>
      </c>
      <c r="D608" s="1" t="s">
        <v>2351</v>
      </c>
      <c r="E608" s="1">
        <v>2.0</v>
      </c>
      <c r="F608" s="1" t="s">
        <v>11</v>
      </c>
      <c r="G608" s="3"/>
      <c r="H608" s="3"/>
      <c r="I608" s="3"/>
    </row>
    <row r="609">
      <c r="A609" s="1" t="s">
        <v>2352</v>
      </c>
      <c r="B609" s="1" t="s">
        <v>2353</v>
      </c>
      <c r="C609" s="2" t="s">
        <v>2354</v>
      </c>
      <c r="D609" s="1" t="s">
        <v>2355</v>
      </c>
      <c r="E609" s="1">
        <v>2.0</v>
      </c>
      <c r="F609" s="1" t="s">
        <v>11</v>
      </c>
      <c r="G609" s="3"/>
      <c r="H609" s="3"/>
      <c r="I609" s="3"/>
    </row>
    <row r="610">
      <c r="A610" s="1" t="s">
        <v>2356</v>
      </c>
      <c r="B610" s="1" t="s">
        <v>2357</v>
      </c>
      <c r="C610" s="2" t="s">
        <v>2358</v>
      </c>
      <c r="D610" s="1" t="s">
        <v>2359</v>
      </c>
      <c r="E610" s="1">
        <v>2.0</v>
      </c>
      <c r="F610" s="1" t="s">
        <v>11</v>
      </c>
      <c r="G610" s="3"/>
      <c r="H610" s="3"/>
      <c r="I610" s="3"/>
    </row>
    <row r="611">
      <c r="A611" s="1" t="s">
        <v>2360</v>
      </c>
      <c r="B611" s="1" t="s">
        <v>2361</v>
      </c>
      <c r="C611" s="2" t="s">
        <v>2362</v>
      </c>
      <c r="D611" s="1" t="s">
        <v>2351</v>
      </c>
      <c r="E611" s="1">
        <v>2.0</v>
      </c>
      <c r="F611" s="1" t="s">
        <v>11</v>
      </c>
      <c r="G611" s="3"/>
      <c r="H611" s="3"/>
      <c r="I611" s="3"/>
    </row>
    <row r="612">
      <c r="A612" s="1" t="s">
        <v>2363</v>
      </c>
      <c r="B612" s="1" t="s">
        <v>2364</v>
      </c>
      <c r="C612" s="2" t="s">
        <v>2365</v>
      </c>
      <c r="D612" s="1" t="s">
        <v>2366</v>
      </c>
      <c r="E612" s="1">
        <v>2.0</v>
      </c>
      <c r="F612" s="1" t="s">
        <v>11</v>
      </c>
      <c r="G612" s="3"/>
      <c r="H612" s="3"/>
      <c r="I612" s="3"/>
    </row>
    <row r="613">
      <c r="A613" s="1" t="s">
        <v>2367</v>
      </c>
      <c r="B613" s="1" t="s">
        <v>2368</v>
      </c>
      <c r="C613" s="2" t="s">
        <v>2369</v>
      </c>
      <c r="D613" s="1" t="s">
        <v>2370</v>
      </c>
      <c r="E613" s="1">
        <v>2.0</v>
      </c>
      <c r="F613" s="1" t="s">
        <v>11</v>
      </c>
      <c r="G613" s="3"/>
      <c r="H613" s="3"/>
      <c r="I613" s="3"/>
    </row>
    <row r="614">
      <c r="A614" s="1" t="s">
        <v>2371</v>
      </c>
      <c r="B614" s="1" t="s">
        <v>2372</v>
      </c>
      <c r="C614" s="2" t="s">
        <v>2373</v>
      </c>
      <c r="D614" s="1" t="s">
        <v>2374</v>
      </c>
      <c r="E614" s="1">
        <v>2.0</v>
      </c>
      <c r="F614" s="1" t="s">
        <v>11</v>
      </c>
      <c r="G614" s="3"/>
      <c r="H614" s="3"/>
      <c r="I614" s="3"/>
    </row>
    <row r="615">
      <c r="A615" s="1" t="s">
        <v>2375</v>
      </c>
      <c r="B615" s="1" t="s">
        <v>2376</v>
      </c>
      <c r="C615" s="2" t="s">
        <v>2377</v>
      </c>
      <c r="D615" s="1" t="s">
        <v>2378</v>
      </c>
      <c r="E615" s="1">
        <v>2.0</v>
      </c>
      <c r="F615" s="1" t="s">
        <v>11</v>
      </c>
      <c r="G615" s="3"/>
      <c r="H615" s="3"/>
      <c r="I615" s="3"/>
    </row>
    <row r="616">
      <c r="A616" s="1" t="s">
        <v>2379</v>
      </c>
      <c r="B616" s="1" t="s">
        <v>2380</v>
      </c>
      <c r="C616" s="2" t="s">
        <v>2381</v>
      </c>
      <c r="D616" s="1" t="s">
        <v>2382</v>
      </c>
      <c r="E616" s="1">
        <v>2.0</v>
      </c>
      <c r="F616" s="1" t="s">
        <v>11</v>
      </c>
      <c r="G616" s="3"/>
      <c r="H616" s="3"/>
      <c r="I616" s="3"/>
    </row>
    <row r="617">
      <c r="A617" s="1" t="s">
        <v>2383</v>
      </c>
      <c r="B617" s="1" t="s">
        <v>2384</v>
      </c>
      <c r="C617" s="2" t="s">
        <v>2385</v>
      </c>
      <c r="D617" s="1" t="s">
        <v>2386</v>
      </c>
      <c r="E617" s="1">
        <v>2.0</v>
      </c>
      <c r="F617" s="1" t="s">
        <v>11</v>
      </c>
      <c r="G617" s="3"/>
      <c r="H617" s="3"/>
      <c r="I617" s="3"/>
    </row>
    <row r="618">
      <c r="A618" s="1" t="s">
        <v>2387</v>
      </c>
      <c r="B618" s="1" t="s">
        <v>2388</v>
      </c>
      <c r="C618" s="2" t="s">
        <v>2389</v>
      </c>
      <c r="D618" s="1" t="s">
        <v>2390</v>
      </c>
      <c r="E618" s="1">
        <v>2.0</v>
      </c>
      <c r="F618" s="1" t="s">
        <v>11</v>
      </c>
      <c r="G618" s="3"/>
      <c r="H618" s="3"/>
      <c r="I618" s="3"/>
    </row>
    <row r="619">
      <c r="A619" s="1" t="s">
        <v>2391</v>
      </c>
      <c r="B619" s="1" t="s">
        <v>2392</v>
      </c>
      <c r="C619" s="2" t="s">
        <v>2393</v>
      </c>
      <c r="D619" s="1" t="s">
        <v>2394</v>
      </c>
      <c r="E619" s="1">
        <v>2.0</v>
      </c>
      <c r="F619" s="1" t="s">
        <v>11</v>
      </c>
      <c r="G619" s="3"/>
      <c r="H619" s="3"/>
      <c r="I619" s="3"/>
    </row>
    <row r="620">
      <c r="A620" s="1" t="s">
        <v>2395</v>
      </c>
      <c r="B620" s="1" t="s">
        <v>2396</v>
      </c>
      <c r="C620" s="2" t="s">
        <v>2397</v>
      </c>
      <c r="D620" s="1" t="s">
        <v>2398</v>
      </c>
      <c r="E620" s="1">
        <v>2.0</v>
      </c>
      <c r="F620" s="1" t="s">
        <v>11</v>
      </c>
      <c r="G620" s="3"/>
      <c r="H620" s="3"/>
      <c r="I620" s="3"/>
    </row>
    <row r="621">
      <c r="A621" s="1" t="s">
        <v>2399</v>
      </c>
      <c r="B621" s="1" t="s">
        <v>2400</v>
      </c>
      <c r="C621" s="2" t="s">
        <v>2401</v>
      </c>
      <c r="D621" s="1" t="s">
        <v>2402</v>
      </c>
      <c r="E621" s="1">
        <v>2.0</v>
      </c>
      <c r="F621" s="1" t="s">
        <v>11</v>
      </c>
      <c r="G621" s="3"/>
      <c r="H621" s="3"/>
      <c r="I621" s="3"/>
    </row>
    <row r="622">
      <c r="A622" s="1" t="s">
        <v>2403</v>
      </c>
      <c r="B622" s="1" t="s">
        <v>2404</v>
      </c>
      <c r="C622" s="2" t="s">
        <v>2405</v>
      </c>
      <c r="D622" s="1" t="s">
        <v>2406</v>
      </c>
      <c r="E622" s="1">
        <v>2.0</v>
      </c>
      <c r="F622" s="1" t="s">
        <v>11</v>
      </c>
      <c r="G622" s="3"/>
      <c r="H622" s="3"/>
      <c r="I622" s="3"/>
    </row>
    <row r="623">
      <c r="A623" s="1" t="s">
        <v>1870</v>
      </c>
      <c r="B623" s="1" t="s">
        <v>1871</v>
      </c>
      <c r="C623" s="2" t="s">
        <v>1872</v>
      </c>
      <c r="D623" s="1" t="s">
        <v>1873</v>
      </c>
      <c r="E623" s="1">
        <v>2.0</v>
      </c>
      <c r="F623" s="1" t="s">
        <v>11</v>
      </c>
      <c r="G623" s="3"/>
      <c r="H623" s="3"/>
      <c r="I623" s="3"/>
    </row>
    <row r="624">
      <c r="A624" s="1" t="s">
        <v>1874</v>
      </c>
      <c r="B624" s="1" t="s">
        <v>1875</v>
      </c>
      <c r="C624" s="2" t="s">
        <v>1876</v>
      </c>
      <c r="D624" s="1" t="s">
        <v>1877</v>
      </c>
      <c r="E624" s="1">
        <v>2.0</v>
      </c>
      <c r="F624" s="1" t="s">
        <v>11</v>
      </c>
      <c r="G624" s="3"/>
      <c r="H624" s="3"/>
      <c r="I624" s="3"/>
    </row>
    <row r="625">
      <c r="A625" s="1" t="s">
        <v>1878</v>
      </c>
      <c r="B625" s="1" t="s">
        <v>1879</v>
      </c>
      <c r="C625" s="2" t="s">
        <v>1880</v>
      </c>
      <c r="D625" s="1" t="s">
        <v>1881</v>
      </c>
      <c r="E625" s="1">
        <v>2.0</v>
      </c>
      <c r="F625" s="1" t="s">
        <v>11</v>
      </c>
      <c r="G625" s="3"/>
      <c r="H625" s="3"/>
      <c r="I625" s="3"/>
    </row>
    <row r="626">
      <c r="A626" s="1" t="s">
        <v>1882</v>
      </c>
      <c r="B626" s="1" t="s">
        <v>1883</v>
      </c>
      <c r="C626" s="2" t="s">
        <v>1884</v>
      </c>
      <c r="D626" s="1" t="s">
        <v>1885</v>
      </c>
      <c r="E626" s="1">
        <v>2.0</v>
      </c>
      <c r="F626" s="1" t="s">
        <v>11</v>
      </c>
      <c r="G626" s="3"/>
      <c r="H626" s="3"/>
      <c r="I626" s="3"/>
    </row>
    <row r="627">
      <c r="A627" s="1" t="s">
        <v>1886</v>
      </c>
      <c r="B627" s="1" t="s">
        <v>1887</v>
      </c>
      <c r="C627" s="2" t="s">
        <v>1888</v>
      </c>
      <c r="D627" s="1" t="s">
        <v>1889</v>
      </c>
      <c r="E627" s="1">
        <v>2.0</v>
      </c>
      <c r="F627" s="1" t="s">
        <v>11</v>
      </c>
      <c r="G627" s="3"/>
      <c r="H627" s="3"/>
      <c r="I627" s="3"/>
    </row>
    <row r="628">
      <c r="A628" s="1" t="s">
        <v>2407</v>
      </c>
      <c r="B628" s="1" t="s">
        <v>2408</v>
      </c>
      <c r="C628" s="2" t="s">
        <v>2409</v>
      </c>
      <c r="D628" s="1" t="s">
        <v>2410</v>
      </c>
      <c r="E628" s="1">
        <v>2.0</v>
      </c>
      <c r="F628" s="1" t="s">
        <v>11</v>
      </c>
      <c r="G628" s="1" t="s">
        <v>13</v>
      </c>
      <c r="H628" s="3"/>
      <c r="I628" s="3"/>
    </row>
    <row r="629">
      <c r="A629" s="1" t="s">
        <v>2411</v>
      </c>
      <c r="B629" s="1" t="s">
        <v>2412</v>
      </c>
      <c r="C629" s="2" t="s">
        <v>2413</v>
      </c>
      <c r="D629" s="1" t="s">
        <v>2414</v>
      </c>
      <c r="E629" s="1">
        <v>2.0</v>
      </c>
      <c r="F629" s="1" t="s">
        <v>11</v>
      </c>
      <c r="G629" s="1" t="s">
        <v>13</v>
      </c>
      <c r="H629" s="3"/>
      <c r="I629" s="3"/>
    </row>
    <row r="630">
      <c r="A630" s="1" t="s">
        <v>2415</v>
      </c>
      <c r="B630" s="1" t="s">
        <v>2416</v>
      </c>
      <c r="C630" s="2" t="s">
        <v>2417</v>
      </c>
      <c r="D630" s="1" t="s">
        <v>2418</v>
      </c>
      <c r="E630" s="1">
        <v>2.0</v>
      </c>
      <c r="F630" s="1" t="s">
        <v>11</v>
      </c>
      <c r="G630" s="1" t="s">
        <v>18</v>
      </c>
      <c r="H630" s="3"/>
      <c r="I630" s="3"/>
    </row>
    <row r="631">
      <c r="A631" s="1" t="s">
        <v>2419</v>
      </c>
      <c r="B631" s="1" t="s">
        <v>2420</v>
      </c>
      <c r="C631" s="2" t="s">
        <v>2421</v>
      </c>
      <c r="D631" s="1" t="s">
        <v>2422</v>
      </c>
      <c r="E631" s="1">
        <v>2.0</v>
      </c>
      <c r="F631" s="1" t="s">
        <v>11</v>
      </c>
      <c r="G631" s="1" t="s">
        <v>18</v>
      </c>
      <c r="H631" s="3"/>
      <c r="I631" s="3"/>
    </row>
    <row r="632">
      <c r="A632" s="1" t="s">
        <v>2423</v>
      </c>
      <c r="B632" s="1" t="s">
        <v>2424</v>
      </c>
      <c r="C632" s="2" t="s">
        <v>2425</v>
      </c>
      <c r="D632" s="1" t="s">
        <v>2426</v>
      </c>
      <c r="E632" s="1">
        <v>2.0</v>
      </c>
      <c r="F632" s="1" t="s">
        <v>11</v>
      </c>
      <c r="G632" s="3"/>
      <c r="H632" s="3"/>
      <c r="I632" s="3"/>
    </row>
    <row r="633">
      <c r="A633" s="1" t="s">
        <v>2427</v>
      </c>
      <c r="B633" s="1" t="s">
        <v>2428</v>
      </c>
      <c r="C633" s="2" t="s">
        <v>2429</v>
      </c>
      <c r="D633" s="1" t="s">
        <v>2430</v>
      </c>
      <c r="E633" s="1">
        <v>0.0</v>
      </c>
      <c r="F633" s="3"/>
      <c r="G633" s="3"/>
      <c r="H633" s="3"/>
      <c r="I633" s="3"/>
    </row>
    <row r="634">
      <c r="A634" s="1" t="s">
        <v>2431</v>
      </c>
      <c r="B634" s="1" t="s">
        <v>2432</v>
      </c>
      <c r="C634" s="2" t="s">
        <v>2433</v>
      </c>
      <c r="D634" s="1" t="s">
        <v>2434</v>
      </c>
      <c r="E634" s="1">
        <v>2.0</v>
      </c>
      <c r="F634" s="1" t="s">
        <v>11</v>
      </c>
      <c r="G634" s="1" t="s">
        <v>25</v>
      </c>
      <c r="H634" s="3"/>
      <c r="I634" s="3"/>
    </row>
    <row r="635">
      <c r="A635" s="1" t="s">
        <v>2435</v>
      </c>
      <c r="B635" s="1" t="s">
        <v>2436</v>
      </c>
      <c r="C635" s="2" t="s">
        <v>2437</v>
      </c>
      <c r="D635" s="1" t="s">
        <v>2438</v>
      </c>
      <c r="E635" s="1">
        <v>2.0</v>
      </c>
      <c r="F635" s="1" t="s">
        <v>24</v>
      </c>
      <c r="G635" s="1" t="s">
        <v>25</v>
      </c>
      <c r="H635" s="3"/>
      <c r="I635" s="3"/>
    </row>
    <row r="636">
      <c r="A636" s="1" t="s">
        <v>2439</v>
      </c>
      <c r="B636" s="1" t="s">
        <v>2440</v>
      </c>
      <c r="C636" s="2" t="s">
        <v>2441</v>
      </c>
      <c r="D636" s="1" t="s">
        <v>2442</v>
      </c>
      <c r="E636" s="1">
        <v>2.0</v>
      </c>
      <c r="F636" s="1" t="s">
        <v>11</v>
      </c>
      <c r="G636" s="1" t="s">
        <v>25</v>
      </c>
      <c r="H636" s="3"/>
      <c r="I636" s="3"/>
    </row>
    <row r="637">
      <c r="A637" s="1" t="s">
        <v>2443</v>
      </c>
      <c r="B637" s="1" t="s">
        <v>2444</v>
      </c>
      <c r="C637" s="2" t="s">
        <v>2445</v>
      </c>
      <c r="D637" s="1" t="s">
        <v>2446</v>
      </c>
      <c r="E637" s="1">
        <v>2.0</v>
      </c>
      <c r="F637" s="1" t="s">
        <v>11</v>
      </c>
      <c r="G637" s="3"/>
      <c r="H637" s="3"/>
      <c r="I637" s="3"/>
    </row>
    <row r="638">
      <c r="A638" s="1" t="s">
        <v>2447</v>
      </c>
      <c r="B638" s="1" t="s">
        <v>2448</v>
      </c>
      <c r="C638" s="2" t="s">
        <v>2449</v>
      </c>
      <c r="D638" s="1" t="s">
        <v>2450</v>
      </c>
      <c r="E638" s="1">
        <v>1.0</v>
      </c>
      <c r="F638" s="1" t="s">
        <v>24</v>
      </c>
      <c r="G638" s="3"/>
      <c r="H638" s="3"/>
      <c r="I638" s="3"/>
    </row>
    <row r="639">
      <c r="A639" s="1" t="s">
        <v>2451</v>
      </c>
      <c r="B639" s="1" t="s">
        <v>2452</v>
      </c>
      <c r="C639" s="2" t="s">
        <v>2453</v>
      </c>
      <c r="D639" s="1" t="s">
        <v>2454</v>
      </c>
      <c r="E639" s="1">
        <v>2.0</v>
      </c>
      <c r="F639" s="1" t="s">
        <v>11</v>
      </c>
      <c r="G639" s="3"/>
      <c r="H639" s="3"/>
      <c r="I639" s="3"/>
    </row>
    <row r="640">
      <c r="A640" s="1" t="s">
        <v>2455</v>
      </c>
      <c r="B640" s="1" t="s">
        <v>2456</v>
      </c>
      <c r="C640" s="2" t="s">
        <v>2457</v>
      </c>
      <c r="D640" s="1" t="s">
        <v>2458</v>
      </c>
      <c r="E640" s="1">
        <v>2.0</v>
      </c>
      <c r="F640" s="1" t="s">
        <v>11</v>
      </c>
      <c r="G640" s="3"/>
      <c r="H640" s="3"/>
      <c r="I640" s="3"/>
    </row>
    <row r="641">
      <c r="A641" s="1" t="s">
        <v>2459</v>
      </c>
      <c r="B641" s="1" t="s">
        <v>2460</v>
      </c>
      <c r="C641" s="2" t="s">
        <v>2461</v>
      </c>
      <c r="D641" s="1" t="s">
        <v>2458</v>
      </c>
      <c r="E641" s="1">
        <v>2.0</v>
      </c>
      <c r="F641" s="1" t="s">
        <v>11</v>
      </c>
      <c r="G641" s="1" t="s">
        <v>24</v>
      </c>
      <c r="H641" s="3"/>
      <c r="I641" s="3"/>
    </row>
    <row r="642">
      <c r="A642" s="1" t="s">
        <v>2462</v>
      </c>
      <c r="B642" s="1" t="s">
        <v>2463</v>
      </c>
      <c r="C642" s="2" t="s">
        <v>2464</v>
      </c>
      <c r="D642" s="1" t="s">
        <v>2465</v>
      </c>
      <c r="E642" s="1">
        <v>2.0</v>
      </c>
      <c r="F642" s="1" t="s">
        <v>11</v>
      </c>
      <c r="G642" s="1" t="s">
        <v>18</v>
      </c>
      <c r="H642" s="3"/>
      <c r="I642" s="3"/>
    </row>
    <row r="643">
      <c r="A643" s="1" t="s">
        <v>2466</v>
      </c>
      <c r="B643" s="1" t="s">
        <v>2467</v>
      </c>
      <c r="C643" s="2" t="s">
        <v>2468</v>
      </c>
      <c r="D643" s="1" t="s">
        <v>2469</v>
      </c>
      <c r="E643" s="1">
        <v>0.0</v>
      </c>
      <c r="F643" s="3"/>
      <c r="G643" s="3"/>
      <c r="H643" s="3"/>
      <c r="I643" s="3"/>
    </row>
    <row r="644">
      <c r="A644" s="1" t="s">
        <v>2470</v>
      </c>
      <c r="B644" s="1" t="s">
        <v>2471</v>
      </c>
      <c r="C644" s="2" t="s">
        <v>2472</v>
      </c>
      <c r="D644" s="1" t="s">
        <v>2473</v>
      </c>
      <c r="E644" s="1">
        <v>2.0</v>
      </c>
      <c r="F644" s="1" t="s">
        <v>24</v>
      </c>
      <c r="G644" s="3"/>
      <c r="H644" s="3"/>
      <c r="I644" s="3"/>
    </row>
    <row r="645">
      <c r="A645" s="1" t="s">
        <v>2474</v>
      </c>
      <c r="B645" s="1" t="s">
        <v>2475</v>
      </c>
      <c r="C645" s="2" t="s">
        <v>2476</v>
      </c>
      <c r="D645" s="1" t="s">
        <v>2477</v>
      </c>
      <c r="E645" s="1">
        <v>2.0</v>
      </c>
      <c r="F645" s="1" t="s">
        <v>11</v>
      </c>
      <c r="G645" s="3"/>
      <c r="H645" s="3"/>
      <c r="I645" s="3"/>
    </row>
    <row r="646">
      <c r="A646" s="1" t="s">
        <v>2478</v>
      </c>
      <c r="B646" s="1" t="s">
        <v>2479</v>
      </c>
      <c r="C646" s="2" t="s">
        <v>2480</v>
      </c>
      <c r="D646" s="1" t="s">
        <v>2481</v>
      </c>
      <c r="E646" s="1">
        <v>2.0</v>
      </c>
      <c r="F646" s="1" t="s">
        <v>11</v>
      </c>
      <c r="G646" s="3"/>
      <c r="H646" s="3"/>
      <c r="I646" s="3"/>
    </row>
    <row r="647">
      <c r="A647" s="1" t="s">
        <v>2482</v>
      </c>
      <c r="B647" s="1" t="s">
        <v>2483</v>
      </c>
      <c r="C647" s="2" t="s">
        <v>2484</v>
      </c>
      <c r="D647" s="1" t="s">
        <v>2485</v>
      </c>
      <c r="E647" s="1">
        <v>2.0</v>
      </c>
      <c r="F647" s="1" t="s">
        <v>11</v>
      </c>
      <c r="G647" s="3"/>
      <c r="H647" s="3"/>
      <c r="I647" s="3"/>
    </row>
    <row r="648">
      <c r="A648" s="1" t="s">
        <v>2486</v>
      </c>
      <c r="B648" s="1" t="s">
        <v>2487</v>
      </c>
      <c r="C648" s="2" t="s">
        <v>2488</v>
      </c>
      <c r="D648" s="1" t="s">
        <v>2489</v>
      </c>
      <c r="E648" s="1">
        <v>2.0</v>
      </c>
      <c r="F648" s="1" t="s">
        <v>11</v>
      </c>
      <c r="G648" s="3"/>
      <c r="H648" s="3"/>
      <c r="I648" s="3"/>
    </row>
    <row r="649">
      <c r="A649" s="1" t="s">
        <v>2490</v>
      </c>
      <c r="B649" s="1" t="s">
        <v>2491</v>
      </c>
      <c r="C649" s="2" t="s">
        <v>2492</v>
      </c>
      <c r="D649" s="1" t="s">
        <v>2493</v>
      </c>
      <c r="E649" s="1">
        <v>2.0</v>
      </c>
      <c r="F649" s="1" t="s">
        <v>11</v>
      </c>
      <c r="G649" s="3"/>
      <c r="H649" s="3"/>
      <c r="I649" s="3"/>
    </row>
    <row r="650">
      <c r="A650" s="1" t="s">
        <v>2494</v>
      </c>
      <c r="B650" s="1" t="s">
        <v>2495</v>
      </c>
      <c r="C650" s="2" t="s">
        <v>2496</v>
      </c>
      <c r="D650" s="1" t="s">
        <v>2497</v>
      </c>
      <c r="E650" s="1">
        <v>2.0</v>
      </c>
      <c r="F650" s="1" t="s">
        <v>11</v>
      </c>
      <c r="G650" s="3"/>
      <c r="H650" s="3"/>
      <c r="I650" s="3"/>
    </row>
    <row r="651">
      <c r="A651" s="1" t="s">
        <v>2498</v>
      </c>
      <c r="B651" s="1" t="s">
        <v>2499</v>
      </c>
      <c r="C651" s="2" t="s">
        <v>2500</v>
      </c>
      <c r="D651" s="1" t="s">
        <v>2501</v>
      </c>
      <c r="E651" s="1">
        <v>1.0</v>
      </c>
      <c r="F651" s="1" t="s">
        <v>11</v>
      </c>
      <c r="G651" s="1" t="s">
        <v>18</v>
      </c>
      <c r="H651" s="3"/>
      <c r="I651" s="3"/>
    </row>
    <row r="652">
      <c r="A652" s="1" t="s">
        <v>2502</v>
      </c>
      <c r="B652" s="1" t="s">
        <v>2503</v>
      </c>
      <c r="C652" s="2" t="s">
        <v>2504</v>
      </c>
      <c r="D652" s="1" t="s">
        <v>2505</v>
      </c>
      <c r="E652" s="1">
        <v>1.0</v>
      </c>
      <c r="F652" s="1" t="s">
        <v>11</v>
      </c>
      <c r="G652" s="3"/>
      <c r="H652" s="3"/>
      <c r="I652" s="3"/>
    </row>
    <row r="653">
      <c r="A653" s="1" t="s">
        <v>2506</v>
      </c>
      <c r="B653" s="1" t="s">
        <v>2507</v>
      </c>
      <c r="C653" s="2" t="s">
        <v>2508</v>
      </c>
      <c r="D653" s="1" t="s">
        <v>2509</v>
      </c>
      <c r="E653" s="1">
        <v>1.0</v>
      </c>
      <c r="F653" s="1" t="s">
        <v>11</v>
      </c>
      <c r="G653" s="3"/>
      <c r="H653" s="3"/>
      <c r="I653" s="3"/>
    </row>
    <row r="654">
      <c r="A654" s="1" t="s">
        <v>2510</v>
      </c>
      <c r="B654" s="1">
        <v>1.48720682407168E18</v>
      </c>
      <c r="C654" s="2" t="s">
        <v>2511</v>
      </c>
      <c r="D654" s="1" t="s">
        <v>490</v>
      </c>
      <c r="E654" s="1">
        <v>2.0</v>
      </c>
      <c r="F654" s="1" t="s">
        <v>11</v>
      </c>
      <c r="G654" s="3"/>
      <c r="H654" s="3"/>
      <c r="I654" s="3"/>
    </row>
    <row r="655">
      <c r="A655" s="1" t="s">
        <v>2512</v>
      </c>
      <c r="B655" s="1" t="s">
        <v>2513</v>
      </c>
      <c r="C655" s="2" t="s">
        <v>2514</v>
      </c>
      <c r="D655" s="1" t="s">
        <v>2515</v>
      </c>
      <c r="E655" s="1">
        <v>2.0</v>
      </c>
      <c r="F655" s="1" t="s">
        <v>11</v>
      </c>
      <c r="G655" s="3"/>
      <c r="H655" s="3"/>
      <c r="I655" s="3"/>
    </row>
    <row r="656">
      <c r="A656" s="1" t="s">
        <v>2516</v>
      </c>
      <c r="B656" s="1" t="s">
        <v>2517</v>
      </c>
      <c r="C656" s="2" t="s">
        <v>2518</v>
      </c>
      <c r="D656" s="1" t="s">
        <v>2519</v>
      </c>
      <c r="E656" s="1">
        <v>2.0</v>
      </c>
      <c r="F656" s="1" t="s">
        <v>11</v>
      </c>
      <c r="G656" s="3"/>
      <c r="H656" s="3"/>
      <c r="I656" s="3"/>
    </row>
    <row r="657">
      <c r="A657" s="1" t="s">
        <v>2520</v>
      </c>
      <c r="B657" s="1" t="s">
        <v>2521</v>
      </c>
      <c r="C657" s="2" t="s">
        <v>2522</v>
      </c>
      <c r="D657" s="1" t="s">
        <v>2523</v>
      </c>
      <c r="E657" s="1">
        <v>2.0</v>
      </c>
      <c r="F657" s="1" t="s">
        <v>11</v>
      </c>
      <c r="G657" s="3"/>
      <c r="H657" s="3"/>
      <c r="I657" s="3"/>
    </row>
    <row r="658">
      <c r="A658" s="1" t="s">
        <v>2524</v>
      </c>
      <c r="B658" s="1" t="s">
        <v>2525</v>
      </c>
      <c r="C658" s="2" t="s">
        <v>2526</v>
      </c>
      <c r="D658" s="1" t="s">
        <v>2527</v>
      </c>
      <c r="E658" s="1">
        <v>2.0</v>
      </c>
      <c r="F658" s="1" t="s">
        <v>11</v>
      </c>
      <c r="G658" s="3"/>
      <c r="H658" s="3"/>
      <c r="I658" s="3"/>
    </row>
    <row r="659">
      <c r="A659" s="1" t="s">
        <v>2528</v>
      </c>
      <c r="B659" s="1" t="s">
        <v>2529</v>
      </c>
      <c r="C659" s="2" t="s">
        <v>2530</v>
      </c>
      <c r="D659" s="1" t="s">
        <v>2531</v>
      </c>
      <c r="E659" s="1">
        <v>2.0</v>
      </c>
      <c r="F659" s="1" t="s">
        <v>11</v>
      </c>
      <c r="G659" s="3"/>
      <c r="H659" s="3"/>
      <c r="I659" s="3"/>
    </row>
    <row r="660">
      <c r="A660" s="1" t="s">
        <v>2532</v>
      </c>
      <c r="B660" s="1" t="s">
        <v>2533</v>
      </c>
      <c r="C660" s="2" t="s">
        <v>2534</v>
      </c>
      <c r="D660" s="1" t="s">
        <v>2535</v>
      </c>
      <c r="E660" s="1">
        <v>2.0</v>
      </c>
      <c r="F660" s="1" t="s">
        <v>24</v>
      </c>
      <c r="G660" s="3"/>
      <c r="H660" s="3"/>
      <c r="I660" s="3"/>
    </row>
    <row r="661">
      <c r="A661" s="1" t="s">
        <v>2536</v>
      </c>
      <c r="B661" s="1" t="s">
        <v>2537</v>
      </c>
      <c r="C661" s="2" t="s">
        <v>2538</v>
      </c>
      <c r="D661" s="1" t="s">
        <v>2539</v>
      </c>
      <c r="E661" s="1">
        <v>2.0</v>
      </c>
      <c r="F661" s="1" t="s">
        <v>11</v>
      </c>
      <c r="G661" s="3"/>
      <c r="H661" s="3"/>
      <c r="I661" s="3"/>
    </row>
    <row r="662">
      <c r="A662" s="1" t="s">
        <v>2540</v>
      </c>
      <c r="B662" s="1" t="s">
        <v>2541</v>
      </c>
      <c r="C662" s="2" t="s">
        <v>2542</v>
      </c>
      <c r="D662" s="1" t="s">
        <v>2543</v>
      </c>
      <c r="E662" s="1">
        <v>2.0</v>
      </c>
      <c r="F662" s="1" t="s">
        <v>11</v>
      </c>
      <c r="G662" s="1" t="s">
        <v>24</v>
      </c>
      <c r="H662" s="3"/>
      <c r="I662" s="3"/>
    </row>
    <row r="663">
      <c r="A663" s="1" t="s">
        <v>2544</v>
      </c>
      <c r="B663" s="1" t="s">
        <v>2545</v>
      </c>
      <c r="C663" s="2" t="s">
        <v>2546</v>
      </c>
      <c r="D663" s="1" t="s">
        <v>2547</v>
      </c>
      <c r="E663" s="1">
        <v>2.0</v>
      </c>
      <c r="F663" s="1" t="s">
        <v>11</v>
      </c>
      <c r="G663" s="1" t="s">
        <v>13</v>
      </c>
      <c r="H663" s="3"/>
      <c r="I663" s="3"/>
    </row>
    <row r="664">
      <c r="A664" s="1" t="s">
        <v>2548</v>
      </c>
      <c r="B664" s="1" t="s">
        <v>2549</v>
      </c>
      <c r="C664" s="2" t="s">
        <v>2550</v>
      </c>
      <c r="D664" s="1" t="s">
        <v>2551</v>
      </c>
      <c r="E664" s="1">
        <v>1.0</v>
      </c>
      <c r="F664" s="1" t="s">
        <v>11</v>
      </c>
      <c r="G664" s="1" t="s">
        <v>24</v>
      </c>
      <c r="H664" s="3"/>
      <c r="I664" s="3"/>
    </row>
    <row r="665">
      <c r="A665" s="1" t="s">
        <v>2552</v>
      </c>
      <c r="B665" s="1" t="s">
        <v>2553</v>
      </c>
      <c r="C665" s="2" t="s">
        <v>2554</v>
      </c>
      <c r="D665" s="1" t="s">
        <v>375</v>
      </c>
      <c r="E665" s="1">
        <v>2.0</v>
      </c>
      <c r="F665" s="1" t="s">
        <v>11</v>
      </c>
      <c r="G665" s="1" t="s">
        <v>18</v>
      </c>
      <c r="H665" s="3"/>
      <c r="I665" s="3"/>
    </row>
    <row r="666">
      <c r="A666" s="1" t="s">
        <v>2555</v>
      </c>
      <c r="B666" s="1" t="s">
        <v>2556</v>
      </c>
      <c r="C666" s="2" t="s">
        <v>2557</v>
      </c>
      <c r="D666" s="1" t="s">
        <v>722</v>
      </c>
      <c r="E666" s="1">
        <v>2.0</v>
      </c>
      <c r="F666" s="1" t="s">
        <v>11</v>
      </c>
      <c r="G666" s="3"/>
      <c r="H666" s="3"/>
      <c r="I666" s="3"/>
    </row>
    <row r="667">
      <c r="A667" s="1" t="s">
        <v>2558</v>
      </c>
      <c r="B667" s="1" t="s">
        <v>2559</v>
      </c>
      <c r="C667" s="2" t="s">
        <v>2560</v>
      </c>
      <c r="D667" s="1" t="s">
        <v>2561</v>
      </c>
      <c r="E667" s="1">
        <v>2.0</v>
      </c>
      <c r="F667" s="1" t="s">
        <v>11</v>
      </c>
      <c r="G667" s="3"/>
      <c r="H667" s="3"/>
      <c r="I667" s="3"/>
    </row>
    <row r="668">
      <c r="A668" s="1" t="s">
        <v>2562</v>
      </c>
      <c r="B668" s="1" t="s">
        <v>2563</v>
      </c>
      <c r="C668" s="2" t="s">
        <v>2564</v>
      </c>
      <c r="D668" s="1" t="s">
        <v>427</v>
      </c>
      <c r="E668" s="1">
        <v>2.0</v>
      </c>
      <c r="F668" s="1" t="s">
        <v>11</v>
      </c>
      <c r="G668" s="3"/>
      <c r="H668" s="3"/>
      <c r="I668" s="3"/>
    </row>
    <row r="669">
      <c r="A669" s="1" t="s">
        <v>2565</v>
      </c>
      <c r="B669" s="1" t="s">
        <v>2566</v>
      </c>
      <c r="C669" s="2" t="s">
        <v>2567</v>
      </c>
      <c r="D669" s="1" t="s">
        <v>2568</v>
      </c>
      <c r="E669" s="1">
        <v>2.0</v>
      </c>
      <c r="F669" s="1" t="s">
        <v>11</v>
      </c>
      <c r="G669" s="3"/>
      <c r="H669" s="3"/>
      <c r="I669" s="3"/>
    </row>
    <row r="670">
      <c r="A670" s="1" t="s">
        <v>2569</v>
      </c>
      <c r="B670" s="1" t="s">
        <v>2570</v>
      </c>
      <c r="C670" s="2" t="s">
        <v>2571</v>
      </c>
      <c r="D670" s="1" t="s">
        <v>2572</v>
      </c>
      <c r="E670" s="1">
        <v>2.0</v>
      </c>
      <c r="F670" s="1" t="s">
        <v>11</v>
      </c>
      <c r="G670" s="3"/>
      <c r="H670" s="3"/>
      <c r="I670" s="3"/>
    </row>
    <row r="671">
      <c r="A671" s="1" t="s">
        <v>2573</v>
      </c>
      <c r="B671" s="1" t="s">
        <v>2574</v>
      </c>
      <c r="C671" s="2" t="s">
        <v>2575</v>
      </c>
      <c r="D671" s="1" t="s">
        <v>2576</v>
      </c>
      <c r="E671" s="1">
        <v>2.0</v>
      </c>
      <c r="F671" s="1" t="s">
        <v>11</v>
      </c>
      <c r="G671" s="1" t="s">
        <v>18</v>
      </c>
      <c r="H671" s="3"/>
      <c r="I671" s="3"/>
    </row>
    <row r="672">
      <c r="A672" s="1" t="s">
        <v>2577</v>
      </c>
      <c r="B672" s="1" t="s">
        <v>2578</v>
      </c>
      <c r="C672" s="2" t="s">
        <v>2579</v>
      </c>
      <c r="D672" s="1" t="s">
        <v>2580</v>
      </c>
      <c r="E672" s="1">
        <v>2.0</v>
      </c>
      <c r="F672" s="1" t="s">
        <v>11</v>
      </c>
      <c r="G672" s="1" t="s">
        <v>18</v>
      </c>
      <c r="H672" s="3"/>
      <c r="I672" s="3"/>
    </row>
    <row r="673">
      <c r="A673" s="1" t="s">
        <v>2581</v>
      </c>
      <c r="B673" s="1" t="s">
        <v>2582</v>
      </c>
      <c r="C673" s="2" t="s">
        <v>2583</v>
      </c>
      <c r="D673" s="1" t="s">
        <v>2576</v>
      </c>
      <c r="E673" s="1">
        <v>2.0</v>
      </c>
      <c r="F673" s="1" t="s">
        <v>11</v>
      </c>
      <c r="G673" s="1" t="s">
        <v>18</v>
      </c>
      <c r="H673" s="3"/>
      <c r="I673" s="3"/>
    </row>
    <row r="674">
      <c r="A674" s="1" t="s">
        <v>2584</v>
      </c>
      <c r="B674" s="1" t="s">
        <v>2585</v>
      </c>
      <c r="C674" s="2" t="s">
        <v>2586</v>
      </c>
      <c r="D674" s="1" t="s">
        <v>2587</v>
      </c>
      <c r="E674" s="1">
        <v>2.0</v>
      </c>
      <c r="F674" s="1" t="s">
        <v>11</v>
      </c>
      <c r="G674" s="1" t="s">
        <v>18</v>
      </c>
      <c r="H674" s="3"/>
      <c r="I674" s="3"/>
    </row>
    <row r="675">
      <c r="A675" s="1" t="s">
        <v>2588</v>
      </c>
      <c r="B675" s="1" t="s">
        <v>2589</v>
      </c>
      <c r="C675" s="2" t="s">
        <v>2590</v>
      </c>
      <c r="D675" s="1" t="s">
        <v>2591</v>
      </c>
      <c r="E675" s="1">
        <v>2.0</v>
      </c>
      <c r="F675" s="1" t="s">
        <v>11</v>
      </c>
      <c r="G675" s="1" t="s">
        <v>18</v>
      </c>
      <c r="H675" s="3"/>
      <c r="I675" s="3"/>
    </row>
    <row r="676">
      <c r="A676" s="1" t="s">
        <v>2592</v>
      </c>
      <c r="B676" s="1" t="s">
        <v>2593</v>
      </c>
      <c r="C676" s="2" t="s">
        <v>2594</v>
      </c>
      <c r="D676" s="1" t="s">
        <v>2595</v>
      </c>
      <c r="E676" s="1">
        <v>2.0</v>
      </c>
      <c r="F676" s="1" t="s">
        <v>11</v>
      </c>
      <c r="G676" s="1" t="s">
        <v>18</v>
      </c>
      <c r="H676" s="3"/>
      <c r="I676" s="3"/>
    </row>
    <row r="677">
      <c r="A677" s="1" t="s">
        <v>2596</v>
      </c>
      <c r="B677" s="1" t="s">
        <v>2597</v>
      </c>
      <c r="C677" s="2" t="s">
        <v>2598</v>
      </c>
      <c r="D677" s="1" t="s">
        <v>2599</v>
      </c>
      <c r="E677" s="1">
        <v>2.0</v>
      </c>
      <c r="F677" s="1" t="s">
        <v>24</v>
      </c>
      <c r="G677" s="1" t="s">
        <v>18</v>
      </c>
      <c r="H677" s="3"/>
      <c r="I677" s="3"/>
    </row>
    <row r="678">
      <c r="A678" s="1" t="s">
        <v>2600</v>
      </c>
      <c r="B678" s="1" t="s">
        <v>2601</v>
      </c>
      <c r="C678" s="2" t="s">
        <v>2602</v>
      </c>
      <c r="D678" s="1" t="s">
        <v>2603</v>
      </c>
      <c r="E678" s="1">
        <v>0.0</v>
      </c>
      <c r="F678" s="3"/>
      <c r="G678" s="3"/>
      <c r="H678" s="3"/>
      <c r="I678" s="3"/>
    </row>
    <row r="679">
      <c r="A679" s="1" t="s">
        <v>2604</v>
      </c>
      <c r="B679" s="1" t="s">
        <v>2605</v>
      </c>
      <c r="C679" s="2" t="s">
        <v>2606</v>
      </c>
      <c r="D679" s="1" t="s">
        <v>2576</v>
      </c>
      <c r="E679" s="1">
        <v>2.0</v>
      </c>
      <c r="F679" s="1" t="s">
        <v>11</v>
      </c>
      <c r="G679" s="1" t="s">
        <v>18</v>
      </c>
      <c r="H679" s="3"/>
      <c r="I679" s="3"/>
    </row>
    <row r="680">
      <c r="A680" s="1" t="s">
        <v>2607</v>
      </c>
      <c r="B680" s="1" t="s">
        <v>2608</v>
      </c>
      <c r="C680" s="2" t="s">
        <v>2609</v>
      </c>
      <c r="D680" s="1" t="s">
        <v>2610</v>
      </c>
      <c r="E680" s="1">
        <v>2.0</v>
      </c>
      <c r="F680" s="1" t="s">
        <v>11</v>
      </c>
      <c r="G680" s="1" t="s">
        <v>13</v>
      </c>
      <c r="H680" s="3"/>
      <c r="I680" s="3"/>
    </row>
    <row r="681">
      <c r="A681" s="1" t="s">
        <v>2611</v>
      </c>
      <c r="B681" s="1" t="s">
        <v>2612</v>
      </c>
      <c r="C681" s="2" t="s">
        <v>2613</v>
      </c>
      <c r="D681" s="1" t="s">
        <v>2614</v>
      </c>
      <c r="E681" s="1">
        <v>2.0</v>
      </c>
      <c r="F681" s="1" t="s">
        <v>11</v>
      </c>
      <c r="G681" s="3"/>
      <c r="H681" s="3"/>
      <c r="I681" s="3"/>
    </row>
    <row r="682">
      <c r="A682" s="1" t="s">
        <v>2615</v>
      </c>
      <c r="B682" s="1" t="s">
        <v>2616</v>
      </c>
      <c r="C682" s="2" t="s">
        <v>2617</v>
      </c>
      <c r="D682" s="1" t="s">
        <v>2618</v>
      </c>
      <c r="E682" s="1">
        <v>2.0</v>
      </c>
      <c r="F682" s="1" t="s">
        <v>11</v>
      </c>
      <c r="G682" s="3"/>
      <c r="H682" s="3"/>
      <c r="I682" s="3"/>
    </row>
    <row r="683">
      <c r="A683" s="1" t="s">
        <v>2619</v>
      </c>
      <c r="B683" s="1" t="s">
        <v>2620</v>
      </c>
      <c r="C683" s="2" t="s">
        <v>2621</v>
      </c>
      <c r="D683" s="1" t="s">
        <v>2622</v>
      </c>
      <c r="E683" s="1">
        <v>1.0</v>
      </c>
      <c r="F683" s="1" t="s">
        <v>11</v>
      </c>
      <c r="G683" s="3"/>
      <c r="H683" s="3"/>
      <c r="I683" s="3"/>
    </row>
    <row r="684">
      <c r="A684" s="1" t="s">
        <v>2623</v>
      </c>
      <c r="B684" s="1" t="s">
        <v>2624</v>
      </c>
      <c r="C684" s="2" t="s">
        <v>2625</v>
      </c>
      <c r="D684" s="1" t="s">
        <v>2626</v>
      </c>
      <c r="E684" s="1">
        <v>2.0</v>
      </c>
      <c r="F684" s="1" t="s">
        <v>24</v>
      </c>
      <c r="G684" s="1" t="s">
        <v>11</v>
      </c>
      <c r="H684" s="1" t="s">
        <v>25</v>
      </c>
      <c r="I684" s="3"/>
    </row>
    <row r="685">
      <c r="A685" s="1" t="s">
        <v>2627</v>
      </c>
      <c r="B685" s="1" t="s">
        <v>2628</v>
      </c>
      <c r="C685" s="2" t="s">
        <v>2629</v>
      </c>
      <c r="D685" s="1" t="s">
        <v>2630</v>
      </c>
      <c r="E685" s="1">
        <v>1.0</v>
      </c>
      <c r="F685" s="1" t="s">
        <v>11</v>
      </c>
      <c r="G685" s="1" t="s">
        <v>18</v>
      </c>
      <c r="H685" s="1" t="s">
        <v>25</v>
      </c>
      <c r="I685" s="3"/>
    </row>
    <row r="686">
      <c r="A686" s="1" t="s">
        <v>739</v>
      </c>
      <c r="B686" s="1" t="s">
        <v>740</v>
      </c>
      <c r="C686" s="2" t="s">
        <v>741</v>
      </c>
      <c r="D686" s="1" t="s">
        <v>742</v>
      </c>
      <c r="E686" s="1">
        <v>1.0</v>
      </c>
      <c r="F686" s="1" t="s">
        <v>24</v>
      </c>
      <c r="G686" s="3"/>
      <c r="H686" s="3"/>
      <c r="I686" s="3"/>
    </row>
    <row r="687">
      <c r="A687" s="1" t="s">
        <v>2631</v>
      </c>
      <c r="B687" s="1" t="s">
        <v>2632</v>
      </c>
      <c r="C687" s="2" t="s">
        <v>2633</v>
      </c>
      <c r="D687" s="1" t="s">
        <v>2634</v>
      </c>
      <c r="E687" s="1">
        <v>2.0</v>
      </c>
      <c r="F687" s="1" t="s">
        <v>11</v>
      </c>
      <c r="G687" s="1" t="s">
        <v>18</v>
      </c>
      <c r="H687" s="3"/>
      <c r="I687" s="3"/>
    </row>
    <row r="688">
      <c r="A688" s="1" t="s">
        <v>2635</v>
      </c>
      <c r="B688" s="1" t="s">
        <v>2636</v>
      </c>
      <c r="C688" s="2" t="s">
        <v>2637</v>
      </c>
      <c r="D688" s="1" t="s">
        <v>2638</v>
      </c>
      <c r="E688" s="1">
        <v>2.0</v>
      </c>
      <c r="F688" s="1" t="s">
        <v>24</v>
      </c>
      <c r="G688" s="1" t="s">
        <v>18</v>
      </c>
      <c r="H688" s="3"/>
      <c r="I688" s="3"/>
    </row>
    <row r="689">
      <c r="A689" s="1" t="s">
        <v>2639</v>
      </c>
      <c r="B689" s="1" t="s">
        <v>2640</v>
      </c>
      <c r="C689" s="2" t="s">
        <v>2641</v>
      </c>
      <c r="D689" s="1" t="s">
        <v>2642</v>
      </c>
      <c r="E689" s="1">
        <v>2.0</v>
      </c>
      <c r="F689" s="1" t="s">
        <v>11</v>
      </c>
      <c r="G689" s="1" t="s">
        <v>18</v>
      </c>
      <c r="H689" s="3"/>
      <c r="I689" s="3"/>
    </row>
    <row r="690">
      <c r="A690" s="1" t="s">
        <v>2643</v>
      </c>
      <c r="B690" s="1" t="s">
        <v>2644</v>
      </c>
      <c r="C690" s="2" t="s">
        <v>2645</v>
      </c>
      <c r="D690" s="1" t="s">
        <v>2646</v>
      </c>
      <c r="E690" s="1">
        <v>2.0</v>
      </c>
      <c r="F690" s="1" t="s">
        <v>11</v>
      </c>
      <c r="G690" s="3"/>
      <c r="H690" s="3"/>
      <c r="I690" s="3"/>
    </row>
    <row r="691">
      <c r="A691" s="1" t="s">
        <v>2647</v>
      </c>
      <c r="B691" s="1" t="s">
        <v>2648</v>
      </c>
      <c r="C691" s="2" t="s">
        <v>2649</v>
      </c>
      <c r="D691" s="1" t="s">
        <v>2650</v>
      </c>
      <c r="E691" s="1">
        <v>2.0</v>
      </c>
      <c r="F691" s="1" t="s">
        <v>11</v>
      </c>
      <c r="G691" s="3"/>
      <c r="H691" s="3"/>
      <c r="I691" s="3"/>
    </row>
    <row r="692">
      <c r="A692" s="1" t="s">
        <v>2651</v>
      </c>
      <c r="B692" s="1" t="s">
        <v>2652</v>
      </c>
      <c r="C692" s="2" t="s">
        <v>2653</v>
      </c>
      <c r="D692" s="1" t="s">
        <v>2654</v>
      </c>
      <c r="E692" s="1">
        <v>0.0</v>
      </c>
      <c r="F692" s="3"/>
      <c r="G692" s="3"/>
      <c r="H692" s="3"/>
      <c r="I692" s="3"/>
    </row>
    <row r="693">
      <c r="A693" s="1" t="s">
        <v>2655</v>
      </c>
      <c r="B693" s="1" t="s">
        <v>2656</v>
      </c>
      <c r="C693" s="2" t="s">
        <v>2657</v>
      </c>
      <c r="D693" s="1" t="s">
        <v>2658</v>
      </c>
      <c r="E693" s="1">
        <v>2.0</v>
      </c>
      <c r="F693" s="1" t="s">
        <v>13</v>
      </c>
      <c r="G693" s="3"/>
      <c r="H693" s="3"/>
      <c r="I693" s="3"/>
    </row>
    <row r="694">
      <c r="A694" s="1" t="s">
        <v>2659</v>
      </c>
      <c r="B694" s="1" t="s">
        <v>2660</v>
      </c>
      <c r="C694" s="2" t="s">
        <v>2661</v>
      </c>
      <c r="D694" s="1" t="s">
        <v>2662</v>
      </c>
      <c r="E694" s="1">
        <v>2.0</v>
      </c>
      <c r="F694" s="1" t="s">
        <v>24</v>
      </c>
      <c r="G694" s="3"/>
      <c r="H694" s="3"/>
      <c r="I694" s="3"/>
    </row>
    <row r="695">
      <c r="A695" s="1" t="s">
        <v>2663</v>
      </c>
      <c r="B695" s="1" t="s">
        <v>2664</v>
      </c>
      <c r="C695" s="2" t="s">
        <v>2665</v>
      </c>
      <c r="D695" s="1" t="s">
        <v>2666</v>
      </c>
      <c r="E695" s="1">
        <v>0.0</v>
      </c>
      <c r="F695" s="3"/>
      <c r="G695" s="3"/>
      <c r="H695" s="3"/>
      <c r="I695" s="3"/>
    </row>
    <row r="696">
      <c r="A696" s="1" t="s">
        <v>2667</v>
      </c>
      <c r="B696" s="1" t="s">
        <v>2668</v>
      </c>
      <c r="C696" s="2" t="s">
        <v>2669</v>
      </c>
      <c r="D696" s="1" t="s">
        <v>2670</v>
      </c>
      <c r="E696" s="1">
        <v>0.0</v>
      </c>
      <c r="F696" s="3"/>
      <c r="G696" s="3"/>
      <c r="H696" s="3"/>
      <c r="I696" s="3"/>
    </row>
    <row r="697">
      <c r="A697" s="1" t="s">
        <v>2671</v>
      </c>
      <c r="B697" s="1" t="s">
        <v>2672</v>
      </c>
      <c r="C697" s="2" t="s">
        <v>2673</v>
      </c>
      <c r="D697" s="1" t="s">
        <v>2674</v>
      </c>
      <c r="E697" s="1">
        <v>0.0</v>
      </c>
      <c r="F697" s="3"/>
      <c r="G697" s="3"/>
      <c r="H697" s="3"/>
      <c r="I697" s="3"/>
    </row>
    <row r="698">
      <c r="A698" s="1" t="s">
        <v>2675</v>
      </c>
      <c r="B698" s="1" t="s">
        <v>2676</v>
      </c>
      <c r="C698" s="2" t="s">
        <v>2677</v>
      </c>
      <c r="D698" s="1" t="s">
        <v>2678</v>
      </c>
      <c r="E698" s="1">
        <v>2.0</v>
      </c>
      <c r="F698" s="1" t="s">
        <v>11</v>
      </c>
      <c r="G698" s="1" t="s">
        <v>18</v>
      </c>
      <c r="H698" s="3"/>
      <c r="I698" s="3"/>
    </row>
    <row r="699">
      <c r="A699" s="1" t="s">
        <v>2679</v>
      </c>
      <c r="B699" s="1" t="s">
        <v>2680</v>
      </c>
      <c r="C699" s="2" t="s">
        <v>2681</v>
      </c>
      <c r="D699" s="1" t="s">
        <v>95</v>
      </c>
      <c r="E699" s="1">
        <v>2.0</v>
      </c>
      <c r="F699" s="1" t="s">
        <v>24</v>
      </c>
      <c r="G699" s="1" t="s">
        <v>18</v>
      </c>
      <c r="H699" s="3"/>
      <c r="I699" s="3"/>
    </row>
    <row r="700">
      <c r="A700" s="1" t="s">
        <v>2682</v>
      </c>
      <c r="B700" s="1" t="s">
        <v>2683</v>
      </c>
      <c r="C700" s="2" t="s">
        <v>2684</v>
      </c>
      <c r="D700" s="1" t="s">
        <v>2685</v>
      </c>
      <c r="E700" s="1">
        <v>2.0</v>
      </c>
      <c r="F700" s="1" t="s">
        <v>11</v>
      </c>
      <c r="G700" s="1" t="s">
        <v>18</v>
      </c>
      <c r="H700" s="3"/>
      <c r="I700" s="3"/>
    </row>
    <row r="701">
      <c r="C701" s="6"/>
    </row>
    <row r="702">
      <c r="C702" s="6"/>
    </row>
    <row r="703">
      <c r="C703" s="6"/>
    </row>
    <row r="704">
      <c r="C704" s="6"/>
    </row>
    <row r="705">
      <c r="C705" s="6"/>
    </row>
    <row r="706">
      <c r="C706" s="6"/>
    </row>
    <row r="707">
      <c r="C707" s="6"/>
    </row>
    <row r="708">
      <c r="C708" s="6"/>
    </row>
    <row r="709">
      <c r="C709" s="6"/>
    </row>
    <row r="710">
      <c r="C710" s="6"/>
    </row>
    <row r="711">
      <c r="C711" s="6"/>
    </row>
    <row r="712">
      <c r="C712" s="6"/>
    </row>
    <row r="713">
      <c r="C713" s="6"/>
    </row>
    <row r="714">
      <c r="C714" s="6"/>
    </row>
    <row r="715">
      <c r="C715" s="6"/>
    </row>
    <row r="716">
      <c r="C716" s="6"/>
    </row>
    <row r="717">
      <c r="C717" s="6"/>
    </row>
    <row r="718">
      <c r="C718" s="6"/>
    </row>
    <row r="719">
      <c r="C719" s="6"/>
    </row>
    <row r="720">
      <c r="C720" s="6"/>
    </row>
    <row r="721">
      <c r="C721" s="6"/>
    </row>
    <row r="722">
      <c r="C722" s="6"/>
    </row>
    <row r="723">
      <c r="C723" s="6"/>
    </row>
    <row r="724">
      <c r="C724" s="6"/>
    </row>
    <row r="725">
      <c r="C725" s="6"/>
    </row>
    <row r="726">
      <c r="C726" s="6"/>
    </row>
    <row r="727">
      <c r="C727" s="6"/>
    </row>
    <row r="728">
      <c r="C728" s="6"/>
    </row>
    <row r="729">
      <c r="C729" s="6"/>
    </row>
    <row r="730">
      <c r="C730" s="6"/>
    </row>
    <row r="731">
      <c r="C731" s="6"/>
    </row>
    <row r="732">
      <c r="C732" s="6"/>
    </row>
    <row r="733">
      <c r="C733" s="6"/>
    </row>
    <row r="734">
      <c r="C734" s="6"/>
    </row>
    <row r="735">
      <c r="C735" s="6"/>
    </row>
    <row r="736">
      <c r="C736" s="6"/>
    </row>
    <row r="737">
      <c r="C737" s="6"/>
    </row>
    <row r="738">
      <c r="C738" s="6"/>
    </row>
    <row r="739">
      <c r="C739" s="6"/>
    </row>
    <row r="740">
      <c r="C740" s="6"/>
    </row>
    <row r="741">
      <c r="C741" s="6"/>
    </row>
    <row r="742">
      <c r="C742" s="6"/>
    </row>
    <row r="743">
      <c r="C743" s="6"/>
    </row>
    <row r="744">
      <c r="C744" s="6"/>
    </row>
    <row r="745">
      <c r="C745" s="6"/>
    </row>
    <row r="746">
      <c r="C746" s="6"/>
    </row>
    <row r="747">
      <c r="C747" s="6"/>
    </row>
    <row r="748">
      <c r="C748" s="6"/>
    </row>
    <row r="749">
      <c r="C749" s="6"/>
    </row>
    <row r="750">
      <c r="C750" s="6"/>
    </row>
    <row r="751">
      <c r="C751" s="6"/>
    </row>
    <row r="752">
      <c r="C752" s="6"/>
    </row>
    <row r="753">
      <c r="C753" s="6"/>
    </row>
    <row r="754">
      <c r="C754" s="6"/>
    </row>
    <row r="755">
      <c r="C755" s="6"/>
    </row>
    <row r="756">
      <c r="C756" s="6"/>
    </row>
    <row r="757">
      <c r="C757" s="6"/>
    </row>
    <row r="758">
      <c r="C758" s="6"/>
    </row>
    <row r="759">
      <c r="C759" s="6"/>
    </row>
    <row r="760">
      <c r="C760" s="6"/>
    </row>
    <row r="761">
      <c r="C761" s="6"/>
    </row>
    <row r="762">
      <c r="C762" s="6"/>
    </row>
    <row r="763">
      <c r="C763" s="6"/>
    </row>
    <row r="764">
      <c r="C764" s="6"/>
    </row>
    <row r="765">
      <c r="C765" s="6"/>
    </row>
    <row r="766">
      <c r="C766" s="6"/>
    </row>
    <row r="767">
      <c r="C767" s="6"/>
    </row>
    <row r="768">
      <c r="C768" s="6"/>
    </row>
    <row r="769">
      <c r="C769" s="6"/>
    </row>
    <row r="770">
      <c r="C770" s="6"/>
    </row>
    <row r="771">
      <c r="C771" s="6"/>
    </row>
    <row r="772">
      <c r="C772" s="6"/>
    </row>
    <row r="773">
      <c r="C773" s="6"/>
    </row>
    <row r="774">
      <c r="C774" s="6"/>
    </row>
    <row r="775">
      <c r="C775" s="6"/>
    </row>
    <row r="776">
      <c r="C776" s="6"/>
    </row>
    <row r="777">
      <c r="C777" s="6"/>
    </row>
    <row r="778">
      <c r="C778" s="6"/>
    </row>
    <row r="779">
      <c r="C779" s="6"/>
    </row>
    <row r="780">
      <c r="C780" s="6"/>
    </row>
    <row r="781">
      <c r="C781" s="6"/>
    </row>
    <row r="782">
      <c r="C782" s="6"/>
    </row>
    <row r="783">
      <c r="C783" s="6"/>
    </row>
    <row r="784">
      <c r="C784" s="6"/>
    </row>
    <row r="785">
      <c r="C785" s="6"/>
    </row>
    <row r="786">
      <c r="C786" s="6"/>
    </row>
    <row r="787">
      <c r="C787" s="6"/>
    </row>
    <row r="788">
      <c r="C788" s="6"/>
    </row>
    <row r="789">
      <c r="C789" s="6"/>
    </row>
    <row r="790">
      <c r="C790" s="6"/>
    </row>
    <row r="791">
      <c r="C791" s="6"/>
    </row>
    <row r="792">
      <c r="C792" s="6"/>
    </row>
    <row r="793">
      <c r="C793" s="6"/>
    </row>
    <row r="794">
      <c r="C794" s="6"/>
    </row>
    <row r="795">
      <c r="C795" s="6"/>
    </row>
    <row r="796">
      <c r="C796" s="6"/>
    </row>
    <row r="797">
      <c r="C797" s="6"/>
    </row>
    <row r="798">
      <c r="C798" s="6"/>
    </row>
    <row r="799">
      <c r="C799" s="6"/>
    </row>
    <row r="800">
      <c r="C800" s="6"/>
    </row>
    <row r="801">
      <c r="C801" s="6"/>
    </row>
    <row r="802">
      <c r="C802" s="6"/>
    </row>
    <row r="803">
      <c r="C803" s="6"/>
    </row>
    <row r="804">
      <c r="C804" s="6"/>
    </row>
    <row r="805">
      <c r="C805" s="6"/>
    </row>
    <row r="806">
      <c r="C806" s="6"/>
    </row>
    <row r="807">
      <c r="C807" s="6"/>
    </row>
    <row r="808">
      <c r="C808" s="6"/>
    </row>
    <row r="809">
      <c r="C809" s="6"/>
    </row>
    <row r="810">
      <c r="C810" s="6"/>
    </row>
    <row r="811">
      <c r="C811" s="6"/>
    </row>
    <row r="812">
      <c r="C812" s="6"/>
    </row>
    <row r="813">
      <c r="C813" s="6"/>
    </row>
    <row r="814">
      <c r="C814" s="6"/>
    </row>
    <row r="815">
      <c r="C815" s="6"/>
    </row>
    <row r="816">
      <c r="C816" s="6"/>
    </row>
    <row r="817">
      <c r="C817" s="6"/>
    </row>
    <row r="818">
      <c r="C818" s="6"/>
    </row>
    <row r="819">
      <c r="C819" s="6"/>
    </row>
    <row r="820">
      <c r="C820" s="6"/>
    </row>
    <row r="821">
      <c r="C821" s="6"/>
    </row>
    <row r="822">
      <c r="C822" s="6"/>
    </row>
    <row r="823">
      <c r="C823" s="6"/>
    </row>
    <row r="824">
      <c r="C824" s="6"/>
    </row>
    <row r="825">
      <c r="C825" s="6"/>
    </row>
    <row r="826">
      <c r="C826" s="6"/>
    </row>
    <row r="827">
      <c r="C827" s="6"/>
    </row>
    <row r="828">
      <c r="C828" s="6"/>
    </row>
    <row r="829">
      <c r="C829" s="6"/>
    </row>
    <row r="830">
      <c r="C830" s="6"/>
    </row>
    <row r="831">
      <c r="C831" s="6"/>
    </row>
    <row r="832">
      <c r="C832" s="6"/>
    </row>
    <row r="833">
      <c r="C833" s="6"/>
    </row>
    <row r="834">
      <c r="C834" s="6"/>
    </row>
    <row r="835">
      <c r="C835" s="6"/>
    </row>
    <row r="836">
      <c r="C836" s="6"/>
    </row>
    <row r="837">
      <c r="C837" s="6"/>
    </row>
    <row r="838">
      <c r="C838" s="6"/>
    </row>
    <row r="839">
      <c r="C839" s="6"/>
    </row>
    <row r="840">
      <c r="C840" s="6"/>
    </row>
    <row r="841">
      <c r="C841" s="6"/>
    </row>
    <row r="842">
      <c r="C842" s="6"/>
    </row>
    <row r="843">
      <c r="C843" s="6"/>
    </row>
    <row r="844">
      <c r="C844" s="6"/>
    </row>
    <row r="845">
      <c r="C845" s="6"/>
    </row>
    <row r="846">
      <c r="C846" s="6"/>
    </row>
    <row r="847">
      <c r="C847" s="6"/>
    </row>
    <row r="848">
      <c r="C848" s="6"/>
    </row>
    <row r="849">
      <c r="C849" s="6"/>
    </row>
    <row r="850">
      <c r="C850" s="6"/>
    </row>
    <row r="851">
      <c r="C851" s="6"/>
    </row>
    <row r="852">
      <c r="C852" s="6"/>
    </row>
    <row r="853">
      <c r="C853" s="6"/>
    </row>
    <row r="854">
      <c r="C854" s="6"/>
    </row>
    <row r="855">
      <c r="C855" s="6"/>
    </row>
    <row r="856">
      <c r="C856" s="6"/>
    </row>
    <row r="857">
      <c r="C857" s="6"/>
    </row>
    <row r="858">
      <c r="C858" s="6"/>
    </row>
    <row r="859">
      <c r="C859" s="6"/>
    </row>
    <row r="860">
      <c r="C860" s="6"/>
    </row>
    <row r="861">
      <c r="C861" s="6"/>
    </row>
    <row r="862">
      <c r="C862" s="6"/>
    </row>
    <row r="863">
      <c r="C863" s="6"/>
    </row>
    <row r="864">
      <c r="C864" s="6"/>
    </row>
    <row r="865">
      <c r="C865" s="6"/>
    </row>
    <row r="866">
      <c r="C866" s="6"/>
    </row>
    <row r="867">
      <c r="C867" s="6"/>
    </row>
    <row r="868">
      <c r="C868" s="6"/>
    </row>
    <row r="869">
      <c r="C869" s="6"/>
    </row>
    <row r="870">
      <c r="C870" s="6"/>
    </row>
    <row r="871">
      <c r="C871" s="6"/>
    </row>
    <row r="872">
      <c r="C872" s="6"/>
    </row>
    <row r="873">
      <c r="C873" s="6"/>
    </row>
    <row r="874">
      <c r="C874" s="6"/>
    </row>
    <row r="875">
      <c r="C875" s="6"/>
    </row>
    <row r="876">
      <c r="C876" s="6"/>
    </row>
    <row r="877">
      <c r="C877" s="6"/>
    </row>
    <row r="878">
      <c r="C878" s="6"/>
    </row>
    <row r="879">
      <c r="C879" s="6"/>
    </row>
    <row r="880">
      <c r="C880" s="6"/>
    </row>
    <row r="881">
      <c r="C881" s="6"/>
    </row>
    <row r="882">
      <c r="C882" s="6"/>
    </row>
    <row r="883">
      <c r="C883" s="6"/>
    </row>
    <row r="884">
      <c r="C884" s="6"/>
    </row>
    <row r="885">
      <c r="C885" s="6"/>
    </row>
    <row r="886">
      <c r="C886" s="6"/>
    </row>
    <row r="887">
      <c r="C887" s="6"/>
    </row>
    <row r="888">
      <c r="C888" s="6"/>
    </row>
    <row r="889">
      <c r="C889" s="6"/>
    </row>
    <row r="890">
      <c r="C890" s="6"/>
    </row>
    <row r="891">
      <c r="C891" s="6"/>
    </row>
    <row r="892">
      <c r="C892" s="6"/>
    </row>
    <row r="893">
      <c r="C893" s="6"/>
    </row>
    <row r="894">
      <c r="C894" s="6"/>
    </row>
    <row r="895">
      <c r="C895" s="6"/>
    </row>
    <row r="896">
      <c r="C896" s="6"/>
    </row>
    <row r="897">
      <c r="C897" s="6"/>
    </row>
    <row r="898">
      <c r="C898" s="6"/>
    </row>
    <row r="899">
      <c r="C899" s="6"/>
    </row>
    <row r="900">
      <c r="C900" s="6"/>
    </row>
    <row r="901">
      <c r="C901" s="6"/>
    </row>
    <row r="902">
      <c r="C902" s="6"/>
    </row>
    <row r="903">
      <c r="C903" s="6"/>
    </row>
    <row r="904">
      <c r="C904" s="6"/>
    </row>
    <row r="905">
      <c r="C905" s="6"/>
    </row>
  </sheetData>
  <dataValidations>
    <dataValidation type="list" allowBlank="1" sqref="E2:E700">
      <formula1>$L$1:$L$3</formula1>
    </dataValidation>
    <dataValidation type="list" allowBlank="1" sqref="F2:I700">
      <formula1>$N$2:$N$8</formula1>
    </dataValidation>
  </dataValidations>
  <hyperlinks>
    <hyperlink r:id="rId1" ref="C272"/>
    <hyperlink r:id="rId2" ref="C295"/>
    <hyperlink r:id="rId3" ref="C303"/>
  </hyperlinks>
  <drawing r:id="rId4"/>
</worksheet>
</file>