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_list_rahul_nov" sheetId="1" r:id="rId4"/>
  </sheets>
  <definedNames/>
  <calcPr/>
</workbook>
</file>

<file path=xl/sharedStrings.xml><?xml version="1.0" encoding="utf-8"?>
<sst xmlns="http://schemas.openxmlformats.org/spreadsheetml/2006/main" count="3589" uniqueCount="2675">
  <si>
    <t>Datetime</t>
  </si>
  <si>
    <t>Tweet Id</t>
  </si>
  <si>
    <t>Text</t>
  </si>
  <si>
    <t>Username</t>
  </si>
  <si>
    <t>Hate/Non Hate</t>
  </si>
  <si>
    <t>Category-1</t>
  </si>
  <si>
    <t>Category-2</t>
  </si>
  <si>
    <t>Category-3</t>
  </si>
  <si>
    <t>2021-11-29 21:50:08+00:00</t>
  </si>
  <si>
    <t>1465437950464991233</t>
  </si>
  <si>
    <t>@RahulGandhi Harami look behind your butt</t>
  </si>
  <si>
    <t>ManuKansara</t>
  </si>
  <si>
    <t>Individual</t>
  </si>
  <si>
    <t>2021-11-29 03:38:33+00:00</t>
  </si>
  <si>
    <t>1465163245321220102</t>
  </si>
  <si>
    <t>@INCIndia But we will name every memorial in the names of duplicate gandhis !
@RahulGandhi hcp.harami congres party.</t>
  </si>
  <si>
    <t>Amarkha60218111</t>
  </si>
  <si>
    <t>Party/Group</t>
  </si>
  <si>
    <t>2021-11-26 06:52:16+00:00</t>
  </si>
  <si>
    <t>1464124833113862144</t>
  </si>
  <si>
    <t>@RahulGandhi Bombay HC judge I Modi is Harami parjeevi I मोदी हरामी परजीवी  बॉम्बे HC के पूर्व जज का वीडियो वायरल
https://t.co/gx4mzMEEdm</t>
  </si>
  <si>
    <t>sajnimirani123</t>
  </si>
  <si>
    <t>2021-11-24 12:10:21+00:00</t>
  </si>
  <si>
    <t>1463480105250942979</t>
  </si>
  <si>
    <t>@RakeshTikaitBKU @NareshTikait @OfficialBKU @aajtak @RahulGandhi @ArvindKejriwal Harmi @SanjayAzadSln  Harami @yadavakhilesh Harami Toti Chor @ZEE5News @ABPNews https://t.co/c2zeFOCjWt</t>
  </si>
  <si>
    <t>prabodhsharmaS</t>
  </si>
  <si>
    <t>Caste</t>
  </si>
  <si>
    <t>2021-11-23 04:35:16+00:00</t>
  </si>
  <si>
    <t>1463003191398731778</t>
  </si>
  <si>
    <t>@INCIndia What was Lehru's comment on Oxai Chin ? 
@RahulGandhi harami congres  party.</t>
  </si>
  <si>
    <t>2021-11-29 16:13:51+00:00</t>
  </si>
  <si>
    <t>1465353320105607170</t>
  </si>
  <si>
    <t>@RahulGandhi Khud nafrat ki rajneeti kerne walo ko muh se yeh baat sahi nhi lagti</t>
  </si>
  <si>
    <t>shikhapatiyal</t>
  </si>
  <si>
    <t>Nationalism</t>
  </si>
  <si>
    <t>2021-11-29 14:29:49+00:00</t>
  </si>
  <si>
    <t>1465327139620675585</t>
  </si>
  <si>
    <t>@SubhashRampal @AmitPanjre96 Captain ko ek bhi MLAs ne Support nahi kiya 😂
.
Kisan tho Captain se Nafrat karti hai!
.
And, Congress Under Rahul Gandhi got 20% Vote Share even in its Worst.</t>
  </si>
  <si>
    <t>naijilnj</t>
  </si>
  <si>
    <t>Threat</t>
  </si>
  <si>
    <t>2021-11-29 13:58:47+00:00</t>
  </si>
  <si>
    <t>1465319331202428935</t>
  </si>
  <si>
    <t>@RahulGandhi Ye to sahi kaha nafrat nahi jeete gi ,jeetegi to bas BJP</t>
  </si>
  <si>
    <t>AnkushR52994189</t>
  </si>
  <si>
    <t>Protest/ Demand</t>
  </si>
  <si>
    <t>2021-11-29 12:25:07+00:00</t>
  </si>
  <si>
    <t>1465295761004851201</t>
  </si>
  <si>
    <t>@RahulGandhi Tripura mai nafrat har gai. https://t.co/QAYlvQfawJ</t>
  </si>
  <si>
    <t>ManishK49527916</t>
  </si>
  <si>
    <t>Religion</t>
  </si>
  <si>
    <t>2021-11-29 21:39:40+00:00</t>
  </si>
  <si>
    <t>1465435314676121601</t>
  </si>
  <si>
    <t>My hate for Narendra Modi and extreme pressure I had go through in my personal life when I was defending multiple political parties from Owaisi, Kejriwal, Mamata Banerjee and even at the worst KCR and worst mockery when defending Rahul Gandhi. Then Zeroed in my Leader.</t>
  </si>
  <si>
    <t>ganeshmantra</t>
  </si>
  <si>
    <t>2021-11-29 16:36:33+00:00</t>
  </si>
  <si>
    <t>1465359032584007685</t>
  </si>
  <si>
    <t>@lokeshchugh09 Bro, PLZ FOLLOW BACK CONGRESS SUPPORTERS Next PM RAHUL GANDHI ✋ ji
Hate has to be eradicated, and hearts have to be joined with love,With the hope that Rahul Gandhi becomes the Prime Minister of the country,I want your support and blessings🙏</t>
  </si>
  <si>
    <t>MahibubPatel9</t>
  </si>
  <si>
    <t>2021-11-29 15:19:25+00:00</t>
  </si>
  <si>
    <t>1465339623232598023</t>
  </si>
  <si>
    <t>@SMJha92 Rahul Gandhi is the son of Rajiv Gandhi ? Why did Pappu was silent from 2004 to 14 for Kashmiri Pandits genocide. Why Pappu hate Hindu's. Why did Pappu support Tukde Tukde GANG n what deal he made with Chinese Communist party in 2008 @SMJha92</t>
  </si>
  <si>
    <t>hemirdesai</t>
  </si>
  <si>
    <t>2021-11-29 15:06:51+00:00</t>
  </si>
  <si>
    <t>1465336459519414273</t>
  </si>
  <si>
    <t>@umashankarsingh @RahulGandhi Love him or hate him but can’t ignore him.</t>
  </si>
  <si>
    <t>NotpaidV</t>
  </si>
  <si>
    <t>2021-11-29 21:31:29+00:00</t>
  </si>
  <si>
    <t>1465433256732495873</t>
  </si>
  <si>
    <t>@dravidianalex @ShekarNayakR1 @Susmita_Speaks @RahulGandhi There is a difference between bad practices coming in and going out in the course of time AND inhumanity, hatred, violence, lust being the foundation of the cult.</t>
  </si>
  <si>
    <t>KumarRa91921912</t>
  </si>
  <si>
    <t>2021-11-29 15:21:04+00:00</t>
  </si>
  <si>
    <t>1465340040356065280</t>
  </si>
  <si>
    <t>@srinivasiyc @RahulGandhi Undemocratic/unconstitutional Governance👉running fascism/autocratic rule
Even notified by @salman7khurshid book👉on Fakes/Hindutav r ful of Communal Hatred &amp;amp; Violence&amp;gt;ve nothing to do with INDIANS/INDIA/HINDU/HINDUISM/CONSTITUTION/HUMANITY/TRUTH/Democracy/Secularism/Welfare☝</t>
  </si>
  <si>
    <t>SinghN458</t>
  </si>
  <si>
    <t>2021-11-29 14:21:12+00:00</t>
  </si>
  <si>
    <t>1465324973459865608</t>
  </si>
  <si>
    <t>@dravidianalex @ShekarNayakR1 @Susmita_Speaks @RahulGandhi The demolition of Adharma is Dharma.
Where else will that happen if not on the land of Dharma i.e. Hindusthan.
Hindusthan is the place where the inhumane regressive dessert cult of  eternal hatred was defeated.</t>
  </si>
  <si>
    <t>2021-11-29 12:32:43+00:00</t>
  </si>
  <si>
    <t>1465297672722690052</t>
  </si>
  <si>
    <t>@BhavikaKapoor5 Rahul Gandhi represent the spirit of India which has always taught peace, brotherhood, tolerence, self respect and most of all spirit of freindliness to the world. Modi is exactly opposite of the spirit of India. He has spread enmity, hatred, separations, created misery all over.</t>
  </si>
  <si>
    <t>RAJUPAUNIKAR</t>
  </si>
  <si>
    <t>2021-11-29 08:19:08+00:00</t>
  </si>
  <si>
    <t>1465233853908353028</t>
  </si>
  <si>
    <t>@RahulGandhi 😊 Hatred will never win</t>
  </si>
  <si>
    <t>SamJ62713886</t>
  </si>
  <si>
    <t>2021-11-29 22:20:44+00:00</t>
  </si>
  <si>
    <t>1465445650103894018</t>
  </si>
  <si>
    <t>@rssurjewala Sir we are ready to support u in full now..v can't see they murder of democracy everyday by Modi n his party,v loved him, cheered him but he back stabbed the very nation who made him,if v can pick him up n dance v can show him his place.. @RahulGandhi Should come now #nationfirst</t>
  </si>
  <si>
    <t>s_heman21</t>
  </si>
  <si>
    <t>2021-11-29 14:58:11+00:00</t>
  </si>
  <si>
    <t>1465334277546000388</t>
  </si>
  <si>
    <t>@srinivasiyc @RahulGandhi What about yesterday’s rape and murder at Kurla Mumbai.  Why Priyanka or Rahul has not come to meet her relatives.</t>
  </si>
  <si>
    <t>udayashetty1984</t>
  </si>
  <si>
    <t>2021-11-29 13:52:09+00:00</t>
  </si>
  <si>
    <t>1465317661445967872</t>
  </si>
  <si>
    <t>Will Rahul Gandhi &amp;amp; Priyanka Wadra go to Mumbai &amp;amp; protest there against gangrape &amp;amp; brutal murder.Javed Akhtar,Shabana Aazmee &amp;amp; many more who've very much concerned about such matters are already there but they're quiet due to their selective approach. https://t.co/sOd6Xz621q</t>
  </si>
  <si>
    <t>PRASHAN14178236</t>
  </si>
  <si>
    <t>2021-11-29 13:40:24+00:00</t>
  </si>
  <si>
    <t>1465314704121753605</t>
  </si>
  <si>
    <t>@burnoutcandle @ShekarNayakR1 @shiv73257007 @Susmita_Speaks @RahulGandhi He means to say that proved murderers should not blame others  for murder of democracy, that too,  without understanding the meaning of democracy.</t>
  </si>
  <si>
    <t>ukg432</t>
  </si>
  <si>
    <t>2021-11-29 09:50:52+00:00</t>
  </si>
  <si>
    <t>1465256941505196032</t>
  </si>
  <si>
    <t>@Baliramyadav007 @RahulGandhi @PMOIndia @HMOIndia @myogiadityanath So He can arrange to Murder more innocent farmers Baliram?</t>
  </si>
  <si>
    <t>Kartar62293156</t>
  </si>
  <si>
    <t>2021-11-29 06:48:37+00:00</t>
  </si>
  <si>
    <t>1465211077306699779</t>
  </si>
  <si>
    <t>@Elizatweetz @RahulGandhi And M in Modi stands for mass murderer .</t>
  </si>
  <si>
    <t>RavinderKapur2</t>
  </si>
  <si>
    <t>2021-11-28 10:26:24+00:00</t>
  </si>
  <si>
    <t>1464903495081889801</t>
  </si>
  <si>
    <t>@RahulGandhi Stay united with antisocials, rapists, murderer, looteras, khalistanis, terrorists, and of course with congresssis... Poora bol na</t>
  </si>
  <si>
    <t>Karmajeevi</t>
  </si>
  <si>
    <t>2021-11-26 11:12:52+00:00</t>
  </si>
  <si>
    <t>1464190413993132062</t>
  </si>
  <si>
    <t>@Puneetvizh @TweetInder @KrisNair1 @SamHarris2429 @shuchitasrivast @JoeSaldanha @Trendsetting123 @SethLalits @Ajaykumar00009 @KJSingh12518759 @Comm0nMaNZ @hamsoon @ronaldrajanna @prachi_shirur @Stanalb @priyankagandhi @fredhamilton @drshamamohd @LambaAlka @srivatsayb @RahulGandhi @DrAshwani_Kumar @rupagulab @pathan_neamath @SaddamSamsadINC @Dsouzaclyde @Pawankhera @srinivasiyc @geetv79 @kukk44 @INCMinority @SujataIndia1st @psmanwatkar @priyapyadav18 @watdehel @PadmraniK @rkmarar9 @WeThePeople3009 @ShashiTharoor @shubhshaurya1 @inbred_mind @Vini_J26 @INCIndia @Subytweets @Abrar_INC @QMahi5 @ranjona @Malz59408224 @The_veenaD @tufailelif M: Murderer
O: Of
D: Democracy
I: India</t>
  </si>
  <si>
    <t>mozie_thug</t>
  </si>
  <si>
    <t>2021-11-26 11:09:48+00:00</t>
  </si>
  <si>
    <t>1464189642463494170</t>
  </si>
  <si>
    <t>@bhatia_niraj23 @RahulGandhi M: Murderer
O: Of
D: Democracy
I: India</t>
  </si>
  <si>
    <t>2021-11-26 07:39:32+00:00</t>
  </si>
  <si>
    <t>1464136726297735168</t>
  </si>
  <si>
    <t>@RahulGandhi Kanun ke kayade itne majbut ho jise paise vale ,rapist ,murderer , sab ko dar lage
Baki bekar #Constitution he yaha ka
Sirf divide and rule he isme ,new genration want changes</t>
  </si>
  <si>
    <t>ptl_2811</t>
  </si>
  <si>
    <t>2021-11-29 18:34:18+00:00</t>
  </si>
  <si>
    <t>1465388667246051329</t>
  </si>
  <si>
    <t>@VamsiChandReddy @RahulGandhi And who will repeal 498A ? 
Many laws are being mis used by women to harass and extort money from men 
If relationship is ending due to any reason filing rape , 498A DV has become normal these days 
#repeal498A 
#Repeal498A_DV</t>
  </si>
  <si>
    <t>pitamah_bheeshm</t>
  </si>
  <si>
    <t>2021-11-29 13:49:39+00:00</t>
  </si>
  <si>
    <t>1465317033734721543</t>
  </si>
  <si>
    <t>#RahulGandhi #PriyankaGandhiVadra jhoothe ansu bahana chod do aiyash congreesiyo tum Kiya raksha karoge mahilao ki 
Rahul jo har Sal Bangkok jata hai kyo par nikah nhi karega
Maharashtra,me gang rape Rajasthan me rapes yehi kahani hai Congress ki https://t.co/PY3ZvU5KPG</t>
  </si>
  <si>
    <t>BhatiaHarish2</t>
  </si>
  <si>
    <t>2021-11-29 12:05:53+00:00</t>
  </si>
  <si>
    <t>1465290917498163201</t>
  </si>
  <si>
    <t>@yippeekiyay_dk She is the non existent and non working Minister, her only job is to troll Rahul Gandhi.
She hasn’t spoken a word about any of the Rape cases after Nirbhaya case.
Do I need to say any more??</t>
  </si>
  <si>
    <t>ShahabJafri55</t>
  </si>
  <si>
    <t>2021-11-29 08:31:26+00:00</t>
  </si>
  <si>
    <t>1465236948658786306</t>
  </si>
  <si>
    <t>@CTRavi_BJP Women Raped &amp;amp; Slaughtered in Mumbai. But @ReallySwara @BDUTT @khanumarfa @RanaAyyub @sardesairajdeep @supriya_sule @priyankac19 @priyankagandhi @sonamakapoor @AnilKapoor @iamsrk is Silent??.Because Rape has become Secular in Mumbai under @CMOMaharashtra @PawarSpeaks @RahulGandhi</t>
  </si>
  <si>
    <t>Apna_Aadmi</t>
  </si>
  <si>
    <t>2021-11-29 16:58:42+00:00</t>
  </si>
  <si>
    <t>1465364606885371912</t>
  </si>
  <si>
    <t>@RahulGandhi INC -Indian neech community party. 
INC- Italy nacahnia and cabery party</t>
  </si>
  <si>
    <t>RakeshKR1978</t>
  </si>
  <si>
    <t>2021-11-28 16:52:37+00:00</t>
  </si>
  <si>
    <t>1465000689625563137</t>
  </si>
  <si>
    <t>@RahulGandhi Nafrat nahi jeetegi, chaiwala neech hai ye pyar thaa kya</t>
  </si>
  <si>
    <t>Shivjos52761510</t>
  </si>
  <si>
    <t>2021-11-27 22:27:05+00:00</t>
  </si>
  <si>
    <t>1464722472360677377</t>
  </si>
  <si>
    <t>@AkshayMarathe @_amitbehere @AtishiAAP Shame on @RahulGandhi if he has not sacked Asif over this issue. He can sack Mani Shankar Iyer for calling Modi neech which is truth but not this goon Asif.</t>
  </si>
  <si>
    <t>ajnabiever</t>
  </si>
  <si>
    <t>2021-11-26 11:33:06+00:00</t>
  </si>
  <si>
    <t>1464195506763010049</t>
  </si>
  <si>
    <t>@GoyalPradeepCA Iska baap rahul gandhi bhi toh party kar raha tha us raat..ye sab saale neech or haramkhor hain.</t>
  </si>
  <si>
    <t>ihatecpc</t>
  </si>
  <si>
    <t>2021-11-24 16:01:05+00:00</t>
  </si>
  <si>
    <t>1463538170591473666</t>
  </si>
  <si>
    <t>Tumse Rajasthan samhal nhi rha Puri vacancy bech Di or bus Rahul Gandhi Rahul Gandhi krte rehte ho are rajneeti m itta bhi kya neech bnna Jo students ko hi kha gye sharam aani chahiye n jaane kiss mitti k bnne ho tum rajneta BJP ho ya Congress dono hi students ki jindgi kha gye https://t.co/nYFcinWUz0</t>
  </si>
  <si>
    <t>AjeetCh34840625</t>
  </si>
  <si>
    <t>2021-11-29 17:43:34+00:00</t>
  </si>
  <si>
    <t>1465375899499393024</t>
  </si>
  <si>
    <t>@Vickypats66 @Bharat_First108 @sufimusafir @arrahman @atahasnain53 @cricketwallah @ambkcsingh @HardeepSPuri @kayjay34350 @MPNaveenJindal @narendramodi @RahulGandhi @iamsrk What was wrong happened in 90s in JK then?? What is still going in jk these days of killing civilians by checking I D cards?</t>
  </si>
  <si>
    <t>I_m_Prasenjit</t>
  </si>
  <si>
    <t>2021-11-29 15:56:17+00:00</t>
  </si>
  <si>
    <t>1465348898956873728</t>
  </si>
  <si>
    <t>@jack Please take @RahulGandhi  he is destroying congress as u done killing free speech..</t>
  </si>
  <si>
    <t>sathyaswiss</t>
  </si>
  <si>
    <t>2021-11-29 15:15:35+00:00</t>
  </si>
  <si>
    <t>1465338659477942275</t>
  </si>
  <si>
    <t>@INCIndia @RahulGandhi You and your party are accepting that you people are the fully responsible for the harsh killing of 10,000 Sikhs.
@TajinderBagga @KapilMishra_IND</t>
  </si>
  <si>
    <t>amangupta6491</t>
  </si>
  <si>
    <t>2021-11-29 12:50:13+00:00</t>
  </si>
  <si>
    <t>1465302076297125896</t>
  </si>
  <si>
    <t>@INCIndia @RahulGandhi Even congress ruling states become reason for killing so many innocent farmers and even Aam admi. So give them compensation too, you Pappu Gandhi.</t>
  </si>
  <si>
    <t>BParthu</t>
  </si>
  <si>
    <t>2021-11-29 09:48:30+00:00</t>
  </si>
  <si>
    <t>1465256346119401477</t>
  </si>
  <si>
    <t>@RahulGandhi BJP is killing democracy .</t>
  </si>
  <si>
    <t>BilalRashid__</t>
  </si>
  <si>
    <t>2021-11-28 14:13:20+00:00</t>
  </si>
  <si>
    <t>1464960606394404875</t>
  </si>
  <si>
    <t>@filosofico_guy @Shivans30588296 @munawar0018 @RahulGandhi Vo khaki walo ne tumhe kabhi dhamki di? Mujhe to nhi di
Or hmara chowkidar Acha hi hai agar bura hota to jo kuch log roj jahar ugalte h vo andr hote</t>
  </si>
  <si>
    <t>ImIndu07</t>
  </si>
  <si>
    <t>2021-11-28 13:16:10+00:00</t>
  </si>
  <si>
    <t>1464946219646525444</t>
  </si>
  <si>
    <t>@ImIndu07 @Shivans30588296 @munawar0018 @RahulGandhi Kya kare bhai ab kathit chowkidar hi sahi se chowkidari nahi kar rha hai tabhi to khaki chaddi wale mob kayron ki trah tod phod nuksaan ki dhamki de rhe. Kash humara chowkidar bhi accha hota</t>
  </si>
  <si>
    <t>filosofico_guy</t>
  </si>
  <si>
    <t>2021-11-22 15:19:32+00:00</t>
  </si>
  <si>
    <t>1462802937063755780</t>
  </si>
  <si>
    <t>@RahulGandhi Me modi bhakt hu...lekin in online pachde se preshan hu modiji...bas kre aap...log thagte hai hume..band kre te tmasha bahut ..
Nhi to fir...
Me pappu ko vote de dunga..
Mjak na lena..dhamki hai meri..</t>
  </si>
  <si>
    <t>Mahijat60Singh</t>
  </si>
  <si>
    <t>2021-11-21 16:46:32+00:00</t>
  </si>
  <si>
    <t>1462462441879572485</t>
  </si>
  <si>
    <t>@Afyhussain11 @Kum5562 @srinivasiyc Dhamki mat do,      desh ki sabse bhrust party Congress jiske neta Rahul Gandhi unki maa Sonia Gandhi aur jeeja Rabert Vadera hajaro crore ke kai ghotalo mein fase hain aur CBI court dilli se jamanat per baher hain</t>
  </si>
  <si>
    <t>Snehkum11468927</t>
  </si>
  <si>
    <t>2021-11-20 08:17:24+00:00</t>
  </si>
  <si>
    <t>1461971926457282563</t>
  </si>
  <si>
    <t>@RahulGandhi Satyagrah nahin violence aur blackmail se. Desh ke tukde ke dhamki se. You need to be on a long forever holiday to Italy</t>
  </si>
  <si>
    <t>drchavi</t>
  </si>
  <si>
    <t>2021-11-29 18:00:31+00:00</t>
  </si>
  <si>
    <t>1465380163235942403</t>
  </si>
  <si>
    <t>@the_hindu @INCIndia @RahulGandhi will run democracy on Twitter. Parliament will soon be out of bounds in couple of years for fake politicians</t>
  </si>
  <si>
    <t>DmVinnu</t>
  </si>
  <si>
    <t>2021-11-29 17:55:58+00:00</t>
  </si>
  <si>
    <t>1465379018438365185</t>
  </si>
  <si>
    <t>@RahulGandhi Pappu keep dreaming,  first congress made fake mahatma out of Gandhi and fake anndata out of farmers.  Every producer will start asking for msp and it's not possible.  Blackmailers should be dealt firmly.</t>
  </si>
  <si>
    <t>VijaykTiwari_</t>
  </si>
  <si>
    <t>2021-11-29 17:49:03+00:00</t>
  </si>
  <si>
    <t>1465377278385221638</t>
  </si>
  <si>
    <t>@RahulGandhi After Son and Mother with Sister Indian politics now is more about Fake Drama and nonsense. They don’t have any issue. Their 4 generations never did anything now hand in gloves with #Pakistan and #China the trio want to derail #NewIndia 
But @narendramodi won’t let it happen.😊</t>
  </si>
  <si>
    <t>2021-11-29 17:45:06+00:00</t>
  </si>
  <si>
    <t>1465376284247269389</t>
  </si>
  <si>
    <t>"Parliament Winter Session: Rahul Gandhi's Paradise, Fake Gandhis, BJP Mocks Parliament Protest On Farm Laws" https://t.co/8d85p2nDLb</t>
  </si>
  <si>
    <t>Sain_INC</t>
  </si>
  <si>
    <t>2021-11-29 17:14:54+00:00</t>
  </si>
  <si>
    <t>1465368684210184196</t>
  </si>
  <si>
    <t>@RahulGandhi Kha se udha lya he ya fake post papu</t>
  </si>
  <si>
    <t>UttamVaghasiy17</t>
  </si>
  <si>
    <t>2021-11-29 15:46:02+00:00</t>
  </si>
  <si>
    <t>1465346321959710728</t>
  </si>
  <si>
    <t>@PargatSOfficial @msisodia @sherryontopp @CHARANJITCHANNI @INCPunjab @sunilkjakhar @IYCPunjab @RajaBrar_INC @RahulGandhi @priyankagandhi Ye to nakli nikla ....</t>
  </si>
  <si>
    <t>JalajChaudhary_</t>
  </si>
  <si>
    <t>2021-11-29 11:57:00+00:00</t>
  </si>
  <si>
    <t>1465288684568133641</t>
  </si>
  <si>
    <t>@RahulGandhi Ye congress ki sarkar nahi jo janta ka adhikar bhi khaa jaye.
Modi ji ki alochna karo magar ye spasht hai modi ji nakli Gandhi parivar ki tarah bhrasht nahi</t>
  </si>
  <si>
    <t>trivedi_sohan</t>
  </si>
  <si>
    <t>2021-11-29 10:14:13+00:00</t>
  </si>
  <si>
    <t>1465262816659525634</t>
  </si>
  <si>
    <t>@RahulGandhi Tu kitne baar bhaga hai sansad se yaad kar le charcha khatam kiye bina ye yaad kar le Pappu 😂😂 desh ka gadar nakli Gandhi 😅</t>
  </si>
  <si>
    <t>shah_s98687261</t>
  </si>
  <si>
    <t>2021-11-29 09:42:27+00:00</t>
  </si>
  <si>
    <t>1465254821200498691</t>
  </si>
  <si>
    <t>@RahulGandhi Darr gaya nakli 56wala</t>
  </si>
  <si>
    <t>IsranRar2</t>
  </si>
  <si>
    <t>2021-11-29 16:42:13+00:00</t>
  </si>
  <si>
    <t>1465360460761366530</t>
  </si>
  <si>
    <t>@Samrat97880343 @Yash35rss @dhruv_rathee wah bhai kya chutiya logic h mtlb tera ghar india nahi h but tera House india mein h iss hisab se tera ghar tera ghar nahi h na 😂😂👍👍 bhai Rahul gandhi ka dimaag h yrrr aloo ka sona sone ka aloo</t>
  </si>
  <si>
    <t>Rahul18420807</t>
  </si>
  <si>
    <t>2021-11-29 16:29:25+00:00</t>
  </si>
  <si>
    <t>1465357237849759745</t>
  </si>
  <si>
    <t>@RahulGandhi @ReallySwara is mix breed (Mullah + Christian) chutiya ka koi muqabla nehi kar sakta</t>
  </si>
  <si>
    <t>AmitTyagi2411</t>
  </si>
  <si>
    <t>2021-11-29 13:37:55+00:00</t>
  </si>
  <si>
    <t>1465314080147734530</t>
  </si>
  <si>
    <t>@2311abhishek @Chitran73636919 @ANI @RahulGandhi Isme manne ki kya baat hei, Tu to chutiya hei 😂😂😂
Jab government majority mei hei, To walkout karne ka kya matlab 😂 Bill ruk jayege usse? Nahi 😂
Lodu chnd bengal mei 3 se 77 seat ho gye 🤣🤣
Aur bengal ke barabar kal Tripura mei 334 mei se 329 BJp 😂😂
Gyaan pel raha h 😅</t>
  </si>
  <si>
    <t>Prince86926562</t>
  </si>
  <si>
    <t>2021-11-29 13:06:40+00:00</t>
  </si>
  <si>
    <t>1465306214074515457</t>
  </si>
  <si>
    <t>@2311abhishek @Chitran73636919 @ANI @RahulGandhi Bc pehle bhjo ya baad mei. Isse kya fark padna tha? Pehle bhj ke bill rok lete opposition? Government dono house mei majority mei hei. Aisa koi bill nahi jo pass nahi hoga. 2/3 ki majority hei  😂
Chutiya kaat diya opposition ne madarse walo ka.. 
Kh</t>
  </si>
  <si>
    <t>2021-11-29 12:54:50+00:00</t>
  </si>
  <si>
    <t>1465303236907180039</t>
  </si>
  <si>
    <t>@2311abhishek @Chitran73636919 @ANI @RahulGandhi 2/2 Government proposed sending to PC once it passes from both house but as usual Opposition walked out. 
Aur Hutiye discussion tere ghar mei hota hei 😂😂
Arey! Kya chutiya admi hei. Aur kaha hota hei discussion 😂 Road pe?</t>
  </si>
  <si>
    <t>2021-11-29 13:00:22+00:00</t>
  </si>
  <si>
    <t>1465304630963834881</t>
  </si>
  <si>
    <t>@2311abhishek @Chitran73636919 @ANI @RahulGandhi Chutiye jitne tere age nahi hei. Itne bills dekhe hei pass hote hei. parliamentary committee mei Government aur speaker bhjte hei review kr liye. Jisme agar kuch drawback ya fault nikalta hei to wo House mei discuss hota hei phir 😂😂 Gandu discussion house mei he hota h 🤣🤣</t>
  </si>
  <si>
    <t>2021-11-29 11:03:49+00:00</t>
  </si>
  <si>
    <t>1465275297234780160</t>
  </si>
  <si>
    <t>@RahulGandhi @ashokgehlot51 Tu kya be chutiye</t>
  </si>
  <si>
    <t>Opnandiwal</t>
  </si>
  <si>
    <t>2021-11-29 05:12:06+00:00</t>
  </si>
  <si>
    <t>1465186787337277441</t>
  </si>
  <si>
    <t>@RahulGandhi Chup Chutiye</t>
  </si>
  <si>
    <t>abhis_kitchen1</t>
  </si>
  <si>
    <t>2021-11-28 13:58:01+00:00</t>
  </si>
  <si>
    <t>1464956750293966851</t>
  </si>
  <si>
    <t>@INCIndia @RahulGandhi Par is Chutiye ne naye ni banwaya ... https://t.co/vnLgmhUsc3</t>
  </si>
  <si>
    <t>SanjayEazy</t>
  </si>
  <si>
    <t>2021-11-28 13:01:49+00:00</t>
  </si>
  <si>
    <t>1464942605020499971</t>
  </si>
  <si>
    <t>@RahulGandhi चल हट chutiye 😂😂</t>
  </si>
  <si>
    <t>AjaySin87692514</t>
  </si>
  <si>
    <t>2021-11-28 03:24:09+00:00</t>
  </si>
  <si>
    <t>1464797231819603968</t>
  </si>
  <si>
    <t>@Arvindsinghmee1 @lkantbhardwaj @RahulGandhi @priyankagandhi Bhai Arvind great work ..
tu yr first day se lg rha hh 
But yr jo Kal hua us se pura protest bekar ho gya
BABA ne dokha dya yr</t>
  </si>
  <si>
    <t>Aj76258076</t>
  </si>
  <si>
    <t>2021-11-21 07:56:48+00:00</t>
  </si>
  <si>
    <t>1462329130964291585</t>
  </si>
  <si>
    <t>@vinitgurjar744 @RahulGandhi @priyankagandhi @INCIndia @INCUttarPradesh @KrantiTiwari1 @INCRajasthan @ajaymaken Lekin smaj aur pilot ke name pe vote lekar jitne vale chandna sakuntla rawat rajendra vidhuri jitendra Sing khetri   ne pilot ko kya diya dokha</t>
  </si>
  <si>
    <t>raj_samdar</t>
  </si>
  <si>
    <t>2021-11-20 14:21:49+00:00</t>
  </si>
  <si>
    <t>1462063638257176576</t>
  </si>
  <si>
    <t>@RahulGandhi China ko UN ka member banaya aur use liye Bharat ko bahar kiya, aaj wahi China hum ko dokha de raha hai, uska kya.</t>
  </si>
  <si>
    <t>Citizen_Saurabh</t>
  </si>
  <si>
    <t>2021-11-19 09:11:33+00:00</t>
  </si>
  <si>
    <t>1461623168804659201</t>
  </si>
  <si>
    <t>@MdSajidINC @RahulGandhi https://t.co/tZnz73ebCq
🖕
Rahul ji ke sath ye @pravchak kaisa dokha de kar 1700 https://t.co/ZzH41SNtAi jivan ke sath @INCIndia se bhi khilvad kar raha hai #congress_ka_kalank #congress_ka_hatyara kya Jhuth bol raha hai</t>
  </si>
  <si>
    <t>EKONE14</t>
  </si>
  <si>
    <t>2021-11-29 01:06:51+00:00</t>
  </si>
  <si>
    <t>1465125066060931076</t>
  </si>
  <si>
    <t>@happysehrawat9 @sakshijoshii @RahulGandhi Mere pure gav ne congress ko vote diya ,dhoka diya , rajasthan se hu aache se janta hu , congress ko or bjp ko ,dono chor h</t>
  </si>
  <si>
    <t>CHANDAN02407819</t>
  </si>
  <si>
    <t>2021-11-29 01:05:58+00:00</t>
  </si>
  <si>
    <t>1465124845314658305</t>
  </si>
  <si>
    <t>@happysehrawat9 @sakshijoshii @RahulGandhi Konse other department jismeh 20k post aai ,jut aachi baat nhi ,janta ko dhoka diya</t>
  </si>
  <si>
    <t>2021-11-27 12:03:51+00:00</t>
  </si>
  <si>
    <t>1464565633404657668</t>
  </si>
  <si>
    <t>@WasimAkramTyagi @ashokgehlot51 @INCRajasthan @RahulGandhi Rajasthan congress ne agar is baar samvidhakatmiyo ko dhoka diya to Rajasthan me hi nahi hindustan ke har kone me uske khilaf awaz uthegi</t>
  </si>
  <si>
    <t>Aamirpa56750796</t>
  </si>
  <si>
    <t>2021-11-27 05:54:06+00:00</t>
  </si>
  <si>
    <t>1464472582002905090</t>
  </si>
  <si>
    <t>@Banwariakoda @Rajkuma12393909 @zeerajasthan_ @priyankagandhi @RahulGandhi @ashokgehlot51 @TheUpenYadav @lalitverma510 @manojmathur_ Pharmacist bharti 4 saal se lambit hai 2018me vagpti aayi or2020 me bharti nirast kar di sarkar 3saal tayari karvake hamare sath dhoka kiya hai</t>
  </si>
  <si>
    <t>shankar_raika1</t>
  </si>
  <si>
    <t>2021-11-25 16:30:54+00:00</t>
  </si>
  <si>
    <t>1463908062045999107</t>
  </si>
  <si>
    <t>@prakash55chandr @pushkardhami @SumitHridayesh @News18India @suryapsingh_IAS @narendramodi @ThalalDeepak @yuvahallabol @Ashok_Kashmir @SujataIndia1st @AnupamConnects @priyankagandhi @RahulGandhi @AmitShah @ppbajpai @ravishndtv India me business aur india ke yuvao ke saath aisa dhoka ye manmani nahi chalegi shame shame @HP and @HPIndia #HPIndiaPantnagarReturnOurJobs</t>
  </si>
  <si>
    <t>kulveergangwar1</t>
  </si>
  <si>
    <t>2021-11-23 13:09:13+00:00</t>
  </si>
  <si>
    <t>1463132529200799751</t>
  </si>
  <si>
    <t>@ShivMandloi12 @AshokKu62476742 @GDBakshi2 @RahulGandhi Ye wqti tor ki ghamand hai utr bhi jayega lekin garur main jo galti jo gufa ki paidaish aur tumare najayaj baap ne ki hai aane wali nasle bhi tum maaf nahi karenge</t>
  </si>
  <si>
    <t>0TrueIndians</t>
  </si>
  <si>
    <t>2021-11-22 12:43:59+00:00</t>
  </si>
  <si>
    <t>1462763791045697536</t>
  </si>
  <si>
    <t>@drkafeelkhan @ansaria560 @PTI_News @yadavakhilesh @myogiadityanath @RahulGandhi @priyankagandhi @AP @ndtv @PCITweets @FreedomofPress @IJaising Ghamand to mama Kans Ravan ka bhi nahi Raha fre kis khet Ki muli hai Allah bahut bada hai</t>
  </si>
  <si>
    <t>Manovarmansuri1</t>
  </si>
  <si>
    <t>2021-11-21 06:10:22+00:00</t>
  </si>
  <si>
    <t>1462302348420661248</t>
  </si>
  <si>
    <t>@RuchiraC @RahulGandhi That's what overconfidence of winning elections and being in power with majority does.
Ghamand jaldi utar jayega</t>
  </si>
  <si>
    <t>Liberal82486416</t>
  </si>
  <si>
    <t>2021-11-19 12:54:54+00:00</t>
  </si>
  <si>
    <t>1461679377347981313</t>
  </si>
  <si>
    <t>@RahulGandhi Jo kisano ki shadat hui unko es jeet ki shardhanjali ahankari sarkar ka tuta ghamand kisano aikta jinndabad</t>
  </si>
  <si>
    <t>QureshiAlijan</t>
  </si>
  <si>
    <t>2021-11-19 12:01:37+00:00</t>
  </si>
  <si>
    <t>1461665967012937735</t>
  </si>
  <si>
    <t>@narendramodi Rahul Gandhi ne Modi ka Ghamand chaknachur kiya #RahulGandhi https://t.co/Ez43qNCnja</t>
  </si>
  <si>
    <t>BhaveshArsud24</t>
  </si>
  <si>
    <t>2021-11-22 06:52:18+00:00</t>
  </si>
  <si>
    <t>1462675289461252107</t>
  </si>
  <si>
    <t>@RahulGandhi Ek din zarur manega ye ghamandi</t>
  </si>
  <si>
    <t>MdShaukinIYC</t>
  </si>
  <si>
    <t>2021-11-20 14:35:41+00:00</t>
  </si>
  <si>
    <t>1462067124537417733</t>
  </si>
  <si>
    <t>@AjitSinghRathi @jayantrld @rldagra @RahulGandhi @SatyaVoice @SatyajeetIN Jayant Chaudhari Ne is Ghamandi ko use Jagah per lakar Chhoda Hai Ki isko Majburi bus ghutne dekhne Pade</t>
  </si>
  <si>
    <t>iVeerpalSingh</t>
  </si>
  <si>
    <t>2021-11-12 20:37:22+00:00</t>
  </si>
  <si>
    <t>1459259045072703489</t>
  </si>
  <si>
    <t>@vinodkapri @ashokgehlot51 @RahulGandhi @priyankagandhi Saare mantri aise hi hain inki cabinet mein - in fact desh ne is party ko bahar hi isliye Kiya hua hai kyunki inke paas ghamandi aur samvedansheel netaon ki kami nahi</t>
  </si>
  <si>
    <t>NirmalJ22983956</t>
  </si>
  <si>
    <t>2021-11-11 06:55:46+00:00</t>
  </si>
  <si>
    <t>1458689895312945154</t>
  </si>
  <si>
    <t>@RahulGandhi @kalpnasingh8 Bachi hai to sirf  Behad Besharam Nalayak our Maha Ghamandi BJP Sarkar!</t>
  </si>
  <si>
    <t>shankerbhola</t>
  </si>
  <si>
    <t>2021-11-01 05:06:53+00:00</t>
  </si>
  <si>
    <t>1455038614245560326</t>
  </si>
  <si>
    <t>@69kteacher_ @narendramodi @AmitShah @nstomar @PiyushGoyal @JPNadda @nitin_gadkari @sambitswaraj @RahulGandhi @priyankagandhi @AjayLalluINC @smritiirani @nsitharaman @naqvimukhtar @rajnathsingh @PMOIndia @varungandhi80 @Manekagandhibjp @yadavakhilesh @sunilyadv_unnao @Mayawati Ghamandi sarakar</t>
  </si>
  <si>
    <t>Vimlesh91980324</t>
  </si>
  <si>
    <t>2021-11-29 15:12:19+00:00</t>
  </si>
  <si>
    <t>1465337835108462596</t>
  </si>
  <si>
    <t>@shailesh_real @RahulGandhi Nalle job dhundh sara din gand macha rha hai...</t>
  </si>
  <si>
    <t>varun_vanni</t>
  </si>
  <si>
    <t>2021-11-28 09:26:50+00:00</t>
  </si>
  <si>
    <t>1464888503695659009</t>
  </si>
  <si>
    <t>@withabhinsui @RahulGandhi Aur uske bad teri gand kutai hogi</t>
  </si>
  <si>
    <t>devilalbishno29</t>
  </si>
  <si>
    <t>2021-11-26 10:37:39+00:00</t>
  </si>
  <si>
    <t>1464181549289525251</t>
  </si>
  <si>
    <t>@Neela90735879 @sardukhai @shubham69735537 @RahulGandhi Congress did not have any pandemic to deal with!! How many scams did they do in 70 years? Basically jisne 70 Saal Gand Mara Wo Bhulna mushkil hai!! 70 saal sei marwaya hai tho agey bi Sahi!! Randi jo banchuke hai Congress supporters</t>
  </si>
  <si>
    <t>ProudIn99893555</t>
  </si>
  <si>
    <t>2021-11-26 08:26:05+00:00</t>
  </si>
  <si>
    <t>1464148439537643524</t>
  </si>
  <si>
    <t>Rahul gand smart lag rhe hai…@RahulGandhi https://t.co/9qCKuFZB20</t>
  </si>
  <si>
    <t>kashyapgaurav82</t>
  </si>
  <si>
    <t>2021-11-26 05:51:22+00:00</t>
  </si>
  <si>
    <t>1464109505331949568</t>
  </si>
  <si>
    <t>@RahulGandhi Mc sonia bc teri mkc randi hindu terror bol rhe the tum tab mcdo..rahul tu muje mil gaya na gand me danda dal dunga bsdk 6akke mc</t>
  </si>
  <si>
    <t>Indrajeet_V_</t>
  </si>
  <si>
    <t>2021-11-29 19:02:19+00:00</t>
  </si>
  <si>
    <t>1465395716910583808</t>
  </si>
  <si>
    <t>@RahulGandhi Owl urf pappu gandi</t>
  </si>
  <si>
    <t>rajtripathi21</t>
  </si>
  <si>
    <t>2021-11-29 13:28:09+00:00</t>
  </si>
  <si>
    <t>1465311622071607298</t>
  </si>
  <si>
    <t>@RahulGandhi Kaun aise gandi kavita likh ke deta hai bhai tujhe?</t>
  </si>
  <si>
    <t>dhanu_jitendra</t>
  </si>
  <si>
    <t>2021-11-29 13:16:31+00:00</t>
  </si>
  <si>
    <t>1465308693503696898</t>
  </si>
  <si>
    <t>@RahulGandhi Papu Khan kbi ispr b charcha kre desh ki jnta ko pta chle 70 sal desh kese loota tab chrcha krna band kro gandi rajneeti 👇👇👇👇👇👇👿👿 https://t.co/ABR8fOt2lc</t>
  </si>
  <si>
    <t>kaurrubyk</t>
  </si>
  <si>
    <t>2021-11-29 10:23:40+00:00</t>
  </si>
  <si>
    <t>1465265196146978822</t>
  </si>
  <si>
    <t>@priyankagandhi @RahulGandhi you listen to your shri rahul gandi...</t>
  </si>
  <si>
    <t>salil_sina</t>
  </si>
  <si>
    <t>2021-11-29 10:02:14+00:00</t>
  </si>
  <si>
    <t>1465259800392962051</t>
  </si>
  <si>
    <t>@Dr_Uditraj @INCIndia 1000 log hi kisan hai kyaa desh mai ? baaki sab kyaa bhadwe hai?
jab sabhi kisan andolan mai hai toh kehti koin kr raha hai khetoh mai?
shaheed nahi unhey tum logo nai mara hai apni gandi rajniti mai. Modi ji nai nahi.
sab ko kyaa Rahul gandhi( pappu samjha hai) ??</t>
  </si>
  <si>
    <t>VipM28217603</t>
  </si>
  <si>
    <t>2021-11-28 00:10:25+00:00</t>
  </si>
  <si>
    <t>1464748477498281985</t>
  </si>
  <si>
    <t>@RahulGandhi Rahul Gandhi you need to leave India. You , your freaking mother and your bitch sister do not belong to India. Go to China or Pakistan where you belong. You and all your family members are mess and filthy shit in India. You are a bad credit to India.</t>
  </si>
  <si>
    <t>Rajput00713</t>
  </si>
  <si>
    <t>2021-11-24 12:54:42+00:00</t>
  </si>
  <si>
    <t>1463491266432278528</t>
  </si>
  <si>
    <t>What do you think opposition parties? You will bitch the current government and want to take the power? Do good job then we will think about voting you. you.@RahulGandhi @ArnabGofficial7 @ArvindKejriwal</t>
  </si>
  <si>
    <t>yogendragupta87</t>
  </si>
  <si>
    <t>2021-11-19 07:51:28+00:00</t>
  </si>
  <si>
    <t>1461603012552519680</t>
  </si>
  <si>
    <t>@RahulGandhi @PravinSawhney INDRA GANDEE GANDHI in SUBSTANCE was as a SUPER TERRORIST of 70'S.
Worth mentioning that HENRY KISSINGER rendered her A "BITCH".
AKIN 2 SUPER TERRORIST of today: MOOZI,... SHRI NARINDRA MODI G.</t>
  </si>
  <si>
    <t>FerhanNazeeer</t>
  </si>
  <si>
    <t>2021-11-14 17:33:36+00:00</t>
  </si>
  <si>
    <t>1459937571580960772</t>
  </si>
  <si>
    <t>@RahulGandhi He was India's first  accidental or exidental prime minister. Exidental means someone who lied and came through without the majority removing his dentures for removing the rightful owner Sardar patel. The very reason why Nehru's fourth generation is proving karma is a bitch.enjoy</t>
  </si>
  <si>
    <t>nairunny3</t>
  </si>
  <si>
    <t>2021-11-13 19:55:18+00:00</t>
  </si>
  <si>
    <t>1459610843641831426</t>
  </si>
  <si>
    <t>You #TV9Kannada bitch please show both sides of story! you are just depicting single story line @PMOIndia @INCIndia @INCKarnataka @IYC  @RahulGandhi @priyankagandhi  @siddaramaiah @DKShivakumar</t>
  </si>
  <si>
    <t>ImRaghava_</t>
  </si>
  <si>
    <t>2021-11-22 03:34:47+00:00</t>
  </si>
  <si>
    <t>1462625580558401539</t>
  </si>
  <si>
    <t>@ChaudhuryRaja @office_of_dk @Surendr23174239 @BBCHindi @RahulGandhi @AHindinews @RakeshTikaitBKU @sanjeevbeniwal_ @myogiadityanath @anilvijminister @BJP4Rajasthan @IMinakshiJoshi beta tum wo aand bhkt ho jo l**li ke niche rahte hain gandgi tumhare bheje mai bhari hai wo saf na hogi bat rahi ghar wapsi ki wo hamare purkhon ki qurbani se mila tere ma ke pyar se nahi</t>
  </si>
  <si>
    <t>Rizwan14250229</t>
  </si>
  <si>
    <t>2021-11-16 05:39:05+00:00</t>
  </si>
  <si>
    <t>1460482534551154695</t>
  </si>
  <si>
    <t>@RahulGandhi Rahul gandgi ji 2024 pm 300 seat mp</t>
  </si>
  <si>
    <t>KKamarwadi</t>
  </si>
  <si>
    <t>2021-11-15 12:28:34+00:00</t>
  </si>
  <si>
    <t>1460223195496079361</t>
  </si>
  <si>
    <t>@prateektv yeh prem Kumar jaisey log inke pass kuch kehno ko nahi hey samaj mey nafrat phelane wale Rahul Gandhi ka pani peekaboo aa jatey aur gandgi ka been date hein</t>
  </si>
  <si>
    <t>isrtc8</t>
  </si>
  <si>
    <t>2021-11-13 13:59:10+00:00</t>
  </si>
  <si>
    <t>1459521220785803269</t>
  </si>
  <si>
    <t>@SudhakaranINC @vdsatheesan @chennithala Instead of Chair war,focus in grass root ground works. @RahulGandhi @priyankagandhi This Rahul Gandgi is irresponsible and through his commitment and after-party wont get any power-"though speculation arises:he dont have any will or determ</t>
  </si>
  <si>
    <t>Mangoos32016517</t>
  </si>
  <si>
    <t>2021-11-13 02:58:21+00:00</t>
  </si>
  <si>
    <t>1459354920432246788</t>
  </si>
  <si>
    <t>Bht dukhad baat hai ye 
Ek masoom se bacche ke dimag me is tarah ki gandgi dalna 
Hindu se nafrat karo
Hinduo ko maro .. are kya sikha rahe ho bhai 👎
@RahulGandhi @narendramodi @rashtrapatibhvn @ghulamnazad @Shehzad_Ind @myogioffice @myogiadityanath @ZeeNews @republic @aajtak https://t.co/ecaMC4oVGI</t>
  </si>
  <si>
    <t>AkhouriAnup</t>
  </si>
  <si>
    <t>2021-11-29 17:56:53+00:00</t>
  </si>
  <si>
    <t>1465379252178542597</t>
  </si>
  <si>
    <t>@indsavind @INCIndia @RahulGandhi If they can't do that why they show dream to youth, itne sare jhoot ki jgah shi kaam kiya hota to aaj hme ye nhi khna padta, don't divert the topic on rahul or muslim or other, we only want to know why we elected modi and what he doing</t>
  </si>
  <si>
    <t>TusharLal12</t>
  </si>
  <si>
    <t>2021-11-29 17:22:47+00:00</t>
  </si>
  <si>
    <t>1465370670167068683</t>
  </si>
  <si>
    <t>@indsavind @INCIndia Phle Jo aapne Wade puche the unka jawab de do hamne to nhi kha Rahul Gandhi accha hai. Humne to 2014,2019 mai BJP ko hi vote kiya tha , ab kis baat pr vote kr de , Aapne jo jhoot bola us pr bolo Rahul Gandhi jo galat krega uska hisab wo dega</t>
  </si>
  <si>
    <t>2021-11-29 11:11:44+00:00</t>
  </si>
  <si>
    <t>1465277292251213831</t>
  </si>
  <si>
    <t>@PargatSOfficial @AnshumanSail @msisodia @sherryontopp @CHARANJITCHANNI @INCPunjab @sunilkjakhar @IYCPunjab @RajaBrar_INC @RahulGandhi @priyankagandhi Jaisa guru waisa chela, @PargatSOfficial ji yeh log jhoot aur media ke sahare sarkaar chalate hain, yeh log aise hi uljha karke janta ko bharmit karenge</t>
  </si>
  <si>
    <t>equan_malik</t>
  </si>
  <si>
    <t>2021-11-29 11:06:58+00:00</t>
  </si>
  <si>
    <t>1465276091921170434</t>
  </si>
  <si>
    <t>@RahulGandhi Bechara Pappu..
Kuch bhi nahi inke haath.. bas bakwaas air jhoot..
Gareeb kisan ko gareeb rakh kar ..</t>
  </si>
  <si>
    <t>BharatBhakt22</t>
  </si>
  <si>
    <t>2021-11-29 07:20:33+00:00</t>
  </si>
  <si>
    <t>1465219112775426048</t>
  </si>
  <si>
    <t>@RahulNa54090696 @MODIJI_helpus @2congressparty @Virendr62094845 @PawanPr74907968 @paree7861 @Arun06696270 @NNaseemahmad071 @AccucutShaha @joshibalramr @sambitswaraj @nikita_anand @samratsaleem @srinivasiyc @SujauddinG @RajanNewEra @RahulNa54090696 90% Hindus ko @RahulGandhi pasand, sach pasand , bhaichara pasand, ekta pasand, Bharat 🇮🇳 pasand.                      Feku , jhoot, danga, galiyan, sanghi nahi pasand.</t>
  </si>
  <si>
    <t>Only_INC_Best</t>
  </si>
  <si>
    <t>2021-11-29 23:57:01+00:00</t>
  </si>
  <si>
    <t>1465469879633469443</t>
  </si>
  <si>
    <t>@priyankagandhi @RahulGandhi Congress their allies trying to sell lies, blaming others to hide their own mistakes &amp;amp; trying take credit for someone else work. Their history has shown that systematically weakening India for ENEMIES/Islam to conquer.
PEOPLE MUST STOP VOTING FOR CONGRESS THEIR ALLIES FOREVER. https://t.co/hvbWzZZ9zd</t>
  </si>
  <si>
    <t>Raajkumaar_ji</t>
  </si>
  <si>
    <t>2021-11-29 23:39:42+00:00</t>
  </si>
  <si>
    <t>1465465521617342467</t>
  </si>
  <si>
    <t>@PargatSOfficial @msisodia @sherryontopp @CHARANJITCHANNI @INCPunjab @sunilkjakhar @IYCPunjab @RajaBrar_INC @RahulGandhi @priyankagandhi Why are you telling a lie sir ?
https://t.co/J0YNpfohYl</t>
  </si>
  <si>
    <t>minturaj</t>
  </si>
  <si>
    <t>2021-11-29 16:50:58+00:00</t>
  </si>
  <si>
    <t>1465362664322863106</t>
  </si>
  <si>
    <t>@TimesNow discussed apathy about @INCIndia ruled states like Maharashtra, Rajasthan, Punjab, Chhattisgarh about covid compensation. Leader @RahulGandhi @priyankagandhi tweet daily on misdeeds of Modi govt while their own Govts are not doing anything and spreading lies.</t>
  </si>
  <si>
    <t>platform_share</t>
  </si>
  <si>
    <t>2021-11-29 16:11:39+00:00</t>
  </si>
  <si>
    <t>1465352768701435904</t>
  </si>
  <si>
    <t>@VirendraUPCC @priyankagandhi @RahulGandhi @INCIndia @INCUttarPradesh Upen bhai masiha h berozgaro ke lie , aaj tk inki mehnat se lakho ko rojgar mil chuka h or aage b miltaa rhega pr inki ldai jari rhegi ........ but aap jese chamche kbi ni samajh paege..
Upen bhai zindabad</t>
  </si>
  <si>
    <t>sonu78684395</t>
  </si>
  <si>
    <t>2021-11-29 15:20:11+00:00</t>
  </si>
  <si>
    <t>1465339817927995394</t>
  </si>
  <si>
    <t>@INCIndia @RahulGandhi So this don't care if in the process the middle class suffers immensely. Good. Thanks for showing where your concerns lie!</t>
  </si>
  <si>
    <t>SpunkyIndian</t>
  </si>
  <si>
    <t>2021-11-29 14:52:41+00:00</t>
  </si>
  <si>
    <t>1465332895078301700</t>
  </si>
  <si>
    <t>@LambaAlka @RahulGandhi Modi Feku jumlebaaz dramebaaz shameless and Liar PM ever</t>
  </si>
  <si>
    <t>C603phase</t>
  </si>
  <si>
    <t>2021-11-29 11:37:16+00:00</t>
  </si>
  <si>
    <t>1465283715722924034</t>
  </si>
  <si>
    <t>@BhavikaKapoor5 At present a trend going in the people. A political leader means a criminal a liar a Cheater a fraud a corrupt or a multimillionaire. 
Rahul Gandhi don't have any one of this qualifications.and he don't represent any one major community.</t>
  </si>
  <si>
    <t>Dayakar67650633</t>
  </si>
  <si>
    <t>2021-11-29 10:39:35+00:00</t>
  </si>
  <si>
    <t>1465269202718117889</t>
  </si>
  <si>
    <t>@iPrashantSingh @RahulGandhi Liar...</t>
  </si>
  <si>
    <t>prempal86</t>
  </si>
  <si>
    <t>2021-11-29 10:24:20+00:00</t>
  </si>
  <si>
    <t>1465265361591226374</t>
  </si>
  <si>
    <t>@wthPChidambaram @RahulGandhi A liar Rahul Gandhi at Every stage. He calls himself as Dahadthareya Brahmin. A traditional Brahmin takes begging by reciting Vedic hymns  and leads a contended life offered by Others / Almighty</t>
  </si>
  <si>
    <t>CSRAJAGOPALAN</t>
  </si>
  <si>
    <t>2021-11-29 09:48:14+00:00</t>
  </si>
  <si>
    <t>1465256276565233669</t>
  </si>
  <si>
    <t>@INCIndia Your party name should be LIAR CONGRESS OF INDIA not INC. the central vista is 3000 crore project and your nikamma sarkar UPA could not complete it from 70 years @RahulGandhi @priyankagandhi @ShashiTharoor ye kaam dekh lady MPs ko baad me dekh</t>
  </si>
  <si>
    <t>maruti459</t>
  </si>
  <si>
    <t>2021-11-29 10:18:50+00:00</t>
  </si>
  <si>
    <t>1465263977751990272</t>
  </si>
  <si>
    <t>@BristiSengupta6 Enna vi na dope shope maareya karo...
kisi ko jhoota hope na diya karo 😜
#pappu #RahulGandhi #MunawarFaruqui #Munawar</t>
  </si>
  <si>
    <t>sanoracle1</t>
  </si>
  <si>
    <t>2021-11-26 17:24:59+00:00</t>
  </si>
  <si>
    <t>1464284059954139139</t>
  </si>
  <si>
    <t>@PratikKookani31 @Darpan2024 @sonit30 @KanchanKanpur @TheLallantop Rahul Gandhi ko Pappu kehte hai, hoga wo bachha 😂, par modi fraud hai, jhoota hai, fake hai, aur bhai TV pe mann ki baat krne se acha hai press conference kare 1 bar to bhi</t>
  </si>
  <si>
    <t>AmitChunarkar3</t>
  </si>
  <si>
    <t>2021-11-24 18:18:38+00:00</t>
  </si>
  <si>
    <t>1463572786685759490</t>
  </si>
  <si>
    <t>Alert @INCIndia
TMC Chief Mamatha &amp;amp; Prasanth Kishore both r targeting INC Leaders to Join TMC Party.
Conspiracy behind the bars
We r Cont fighting with Bharatiya Jhoota Party.
A side we hve to eye on TMC. It may be big threat to INC
@RahulGandhi 
@priyankagandhi
@kcvenugopalmp</t>
  </si>
  <si>
    <t>INC_SAINIK</t>
  </si>
  <si>
    <t>2021-11-22 06:37:52+00:00</t>
  </si>
  <si>
    <t>1462671654123937795</t>
  </si>
  <si>
    <t>@RahulGandhi @srinivasiyc Chowkhidar sirf chor hi nahi jhoota bhi hai.</t>
  </si>
  <si>
    <t>habeebulla_q</t>
  </si>
  <si>
    <t>2021-11-21 17:54:36+00:00</t>
  </si>
  <si>
    <t>1462479572675358721</t>
  </si>
  <si>
    <t>@RahulGandhi So sir they can use this JHOOTA JUMLA to make us fools and make their grounds but I request you not to allow them(BJP) to make any dirty move to make their chances as we know, if they do so they are lying &amp;amp; they don't want PUBLIC welfare truly BUT THEIR OWN FOR REAL.</t>
  </si>
  <si>
    <t>ANAND_SHARMA_09</t>
  </si>
  <si>
    <t>2021-11-26 17:47:28+00:00</t>
  </si>
  <si>
    <t>1464289717847937025</t>
  </si>
  <si>
    <t>@amitmalviya Malpuve tera khana ni pachta kya bina rahul gandhi ka naam liye🙄 apni farji khabre or bkwas agenda apne pass rakh... Koi ni aayega is farji jhooti baato me.. Ye mt bhool ki tere modi biryani khane bina bulaye pakistan gya tha or pulwama ke tym jungle me shoot kr rha tha</t>
  </si>
  <si>
    <t>Krishna14Neha</t>
  </si>
  <si>
    <t>2021-11-25 16:46:26+00:00</t>
  </si>
  <si>
    <t>1463911969249849349</t>
  </si>
  <si>
    <t>@goldrum24 @ManishS68853957 @RahulGandhi Tm jaiso ki jhooti Id se better hai. 🤣</t>
  </si>
  <si>
    <t>JibsaJibi</t>
  </si>
  <si>
    <t>2021-11-24 05:46:45+00:00</t>
  </si>
  <si>
    <t>1463383566834798599</t>
  </si>
  <si>
    <t>@GulvinderMehta @RahulGandhi @priyankagandhi @CHARANJEETINCP @Ncwc13 Jab insaan derta hai to jhoot bolta hai..aur naa derne ka naatek kerta hai , man ko jhooti tassali dene ke liye.</t>
  </si>
  <si>
    <t>LyraPadhan</t>
  </si>
  <si>
    <t>2021-11-23 10:53:04+00:00</t>
  </si>
  <si>
    <t>1463098265461743619</t>
  </si>
  <si>
    <t>@MahanagarBjp @RahulGandhi Bhartiya Jhooti Party please stop showing fake videos.</t>
  </si>
  <si>
    <t>angadwalia87</t>
  </si>
  <si>
    <t>2021-11-21 11:05:56+00:00</t>
  </si>
  <si>
    <t>1462376727557009408</t>
  </si>
  <si>
    <t>@RahulGandhi Rahul Gandhi congress se badi jhooti Party poori duniya mein koi nahi ...</t>
  </si>
  <si>
    <t>AdvocateSandiip</t>
  </si>
  <si>
    <t>2021-11-29 13:35:31+00:00</t>
  </si>
  <si>
    <t>1465313476683829256</t>
  </si>
  <si>
    <t>@RahulGandhi Jaya karo pehle tum sansad. saala inka bhi 75% attendance ka rule hona chahiye agla chunav contest krne k liye.</t>
  </si>
  <si>
    <t>cataclysm2929</t>
  </si>
  <si>
    <t>2021-11-28 06:07:21+00:00</t>
  </si>
  <si>
    <t>1464838304927342596</t>
  </si>
  <si>
    <t>@RahulGandhi Kya karein jabtak chamche ya andhbhakt honge saala unki wajah SE deshwasi bhugtenge abto Dil karta chamcho r andhbhakto ko hi sabak dikhaya Jaye q ke yeh chutiyo ki wajah SE hi aisi  govt aati hai r sab log bhugatte hai woh v saala tax dekar thukta hun andhbhakto r chamcho pe🤮</t>
  </si>
  <si>
    <t>afroz46</t>
  </si>
  <si>
    <t>2021-11-26 13:34:08+00:00</t>
  </si>
  <si>
    <t>1464225964955635719</t>
  </si>
  <si>
    <t>@RahulGandhi Saala...Bsdk
Ye dekho...yahin he asli constitution,jo ambedkar ji ne banayi. https://t.co/4W0XoKoIS6</t>
  </si>
  <si>
    <t>krssony1</t>
  </si>
  <si>
    <t>2021-11-25 12:11:10+00:00</t>
  </si>
  <si>
    <t>1463842697358151689</t>
  </si>
  <si>
    <t>@ANI @kharge why did u lose in 2019 do u know. Where is new blood in Congress all are oldies above 60. Now don’t tell me @RahulGandhi is new blood. There is no blood in him. Does not have any sense. Pappu can’t dance saala</t>
  </si>
  <si>
    <t>WalaNitin0</t>
  </si>
  <si>
    <t>2021-11-25 04:46:12+00:00</t>
  </si>
  <si>
    <t>1463730718413000705</t>
  </si>
  <si>
    <t>@UcheehaSasuke @RahulGandhi Kisan andolan k end honey p ye l@du swamy ja k show steal kar sakta tha. Lekin jab sharab n shabab samne ho,to kaun itni mehnat karega
Fir bolenge Kejriwal chor h blah blah. Saala chor hoga bt Anna k saath anshan p to baitha. Ye chu to chola bhatura kha k amaran anshan karta h.</t>
  </si>
  <si>
    <t>MehnatB</t>
  </si>
  <si>
    <t>2021-11-29 14:26:42+00:00</t>
  </si>
  <si>
    <t>1465326357886345221</t>
  </si>
  <si>
    <t>@Mehboobp1 @RahulGandhi Lekin kisano k faayde k liye jo laws aaye saalo bad usko blackmail krke wapas krne pe majboor kiya.  Pet pe laat mari h kisano ki.  Desh yad rakhega.  Faaltu photography se rule nahi kiya jata h,  neither is the election won.</t>
  </si>
  <si>
    <t>MahavirsinhVan1</t>
  </si>
  <si>
    <t>2021-11-29 13:46:18+00:00</t>
  </si>
  <si>
    <t>1465316189903613961</t>
  </si>
  <si>
    <t>@2311abhishek @Chitran73636919 @ANI @RahulGandhi Bill paas karne ke liye Guts chahiye. Kitni hei government aayi aur gayi, 370 aur 35A last 70 saalo se touch nahi hua https://t.co/KbdXNJPbfj</t>
  </si>
  <si>
    <t>2021-11-29 07:13:40+00:00</t>
  </si>
  <si>
    <t>1465217381370789895</t>
  </si>
  <si>
    <t>@RahulGandhi kaash j kaam pehle 70 saalo mai kiye hote to ja j nautanki krne ki jrurat nhi pdti @RahulGandhi</t>
  </si>
  <si>
    <t>ArunSinghPatha1</t>
  </si>
  <si>
    <t>2021-11-29 04:30:00+00:00</t>
  </si>
  <si>
    <t>1465176190247788548</t>
  </si>
  <si>
    <t>@shaandelhite @RahulGandhi 70 saalo se congress apna hanth kiski g@@nd me dale thi</t>
  </si>
  <si>
    <t>NitinTh33338426</t>
  </si>
  <si>
    <t>2021-11-28 16:52:56+00:00</t>
  </si>
  <si>
    <t>1465000771561287682</t>
  </si>
  <si>
    <t>@RahulGandhi Bilkul sahee kaha......Yahee to boya hai congress ne 70 saalo mai....!!! 726 AD se muslmaan aakrntaao ne nafrat ke sivaa diyaa kyaa hai Bharat ko!!  Boya ped babool kaa to aam kahan se hoye....!!!!  Ldte raho ye jhoothe ladaee.....!!!</t>
  </si>
  <si>
    <t>Piyush71</t>
  </si>
  <si>
    <t>2021-11-29 15:19:33+00:00</t>
  </si>
  <si>
    <t>1465339657382551553</t>
  </si>
  <si>
    <t>@VirendraUPCC @priyankagandhi @RahulGandhi @INCIndia @INCUttarPradesh tere jaise ghatiya leaders k karan Congress ka ye hal hai</t>
  </si>
  <si>
    <t>rollno028</t>
  </si>
  <si>
    <t>2021-11-29 12:58:20+00:00</t>
  </si>
  <si>
    <t>1465304117140602890</t>
  </si>
  <si>
    <t>@2311abhishek @Chitran73636919 @ANI @RahulGandhi 4/4 Jo flaws Parliamentary committee mei nikalte hei, Phir unpe discussion hota h house mei.. 
Izzat jyada dedi. Tu to katai murk admi hei. Nihati ghatiya. Poora nanga kar diya. Lekin admi hei ki manta he nhi 🐱🐱🐱🐱</t>
  </si>
  <si>
    <t>2021-11-28 14:37:29+00:00</t>
  </si>
  <si>
    <t>1464966682456178701</t>
  </si>
  <si>
    <t>@LambaAlka @priyankagandhi @RahulGandhi Besharam jahilon ki govt. hai inko sharam nahi aayegi kyonke inko bure kaam hi achche lagte India ki bad qismat hai ke Modi jause log aur BJP jaisi ghatiya political party satta mein hai</t>
  </si>
  <si>
    <t>AtiqKha95104602</t>
  </si>
  <si>
    <t>2021-11-28 13:22:54+00:00</t>
  </si>
  <si>
    <t>1464947910844436485</t>
  </si>
  <si>
    <t>@rajeshmehra74 @pramila2710 @GauravPandhi @RahulGandhi @yadavakhilesh @Tejasvi_Surya @OfficeofUT @mkstalin @ysjagan @officeofssbadal Dear Ghatiya Insan. nepotism is not only about politics. Any thing that bypass the worthy people is absolute misuse of power. Hope your immature brain understand this.</t>
  </si>
  <si>
    <t>loveafzal27</t>
  </si>
  <si>
    <t>2021-11-28 06:46:00+00:00</t>
  </si>
  <si>
    <t>1464848030478135296</t>
  </si>
  <si>
    <t>@ashutosh83B @narendramodi @RahulGandhi BKL hr baat pe apna ghatiya tark mat diya kr</t>
  </si>
  <si>
    <t>Newton_s1st_law</t>
  </si>
  <si>
    <t>2021-11-29 23:25:39+00:00</t>
  </si>
  <si>
    <t>1465461989568827397</t>
  </si>
  <si>
    <t>@girishgoa @INCGoa @RahulGandhi People of Goa always loved Congress party.. but congress MLA's most of them are corrupt @RahulGandhi  must intervene this and sack this MLA's ..then only there is chase for #Congress party in Goa. @girishgoa  if you can give list of scams done by Goa Congress.. 
@GoaCongress</t>
  </si>
  <si>
    <t>faviandias3</t>
  </si>
  <si>
    <t>2021-11-29 18:10:46+00:00</t>
  </si>
  <si>
    <t>1465382745467621380</t>
  </si>
  <si>
    <t>@ISunitaKumari @INCIndia @AamAadmiParty @ArvindKejriwal @RahulGandhi @LambaAlka @Yogeshkherli @TheSunita1 @Priyanka_194 @aarti_Ambedkar @DrRashmiDube1 @iamMonika03 @Rupali_Patil_RP @RaviGan83375383 All political leaders are SHAMELESS..  BJP also corrupt, Congress too and  AAP  too...we can't blame  1 or 2 persons</t>
  </si>
  <si>
    <t>cyrlreg</t>
  </si>
  <si>
    <t>2021-11-29 12:11:18+00:00</t>
  </si>
  <si>
    <t>1465292281443807235</t>
  </si>
  <si>
    <t>@PargatSOfficial @msisodia @sherryontopp @CHARANJITCHANNI @INCPunjab @sunilkjakhar @IYCPunjab @RajaBrar_INC @RahulGandhi @priyankagandhi The corrupt @ArvindKejriwal focused on reconstruction of buildings, because it gives smooth commission. It has been done at the cost of quality of life of Delhiites, who are living in hell.
No improvement in parameters of standard of education.</t>
  </si>
  <si>
    <t>meSureshSharma</t>
  </si>
  <si>
    <t>2021-11-29 11:56:12+00:00</t>
  </si>
  <si>
    <t>1465288482461560832</t>
  </si>
  <si>
    <t>Time to cut your crap and leave Congress alone to find its own path Frauds, corrupt and thieves like you and your family are not part of Bharat nor you will ever be.@RahulGandhi @ShashiTharoor @PMOIndia @soniagandhii_ https://t.co/euwm4MjUJI</t>
  </si>
  <si>
    <t>silverspark</t>
  </si>
  <si>
    <t>2021-11-29 20:24:29+00:00</t>
  </si>
  <si>
    <t>1465416394619691019</t>
  </si>
  <si>
    <t>@INCIndia @RahulGandhi Why the Indian voters:- 
- do not demand jobs
- do not talk about poverty
- do not shout about inflation
- do not talk about rapes 
- do not talk about tax terrorism 
- do not talk about secularism
- do not talk about pollution 
- do not talk about corruption
WHY ???? 🧐😕 https://t.co/auTTwV0f6J</t>
  </si>
  <si>
    <t>KKAHIR73297697</t>
  </si>
  <si>
    <t>2021-11-29 15:25:19+00:00</t>
  </si>
  <si>
    <t>1465341106745319426</t>
  </si>
  <si>
    <t>#CORRUPTION 
Why #RahulGandhi is wasting the taxpayers money by not allo ing the debate in parliament.
#Parliament</t>
  </si>
  <si>
    <t>Vivek82367798</t>
  </si>
  <si>
    <t>2021-11-29 15:08:04+00:00</t>
  </si>
  <si>
    <t>1465336765762326528</t>
  </si>
  <si>
    <t>@ANI Congress party is deliberately slowing down the vaccination process just because they want a issue to blame modi government  , Congressis can only   do  cheap politics . (Parivarwaad k chatukar) #pappu #RahulGandhi #Congress #CORRUPTION  @ANI  🇮🇳@narendramodi 🇮🇳👑
@PMOIndia</t>
  </si>
  <si>
    <t>SHERAWAT_G0URAV</t>
  </si>
  <si>
    <t>2021-11-29 15:02:37+00:00</t>
  </si>
  <si>
    <t>1465335395143471106</t>
  </si>
  <si>
    <t>@alok_bhatt @RahulGandhi In Jharkhand vaccine centres r administrating vaccine mostly after taking bribe, otherwise they will continue to harass u by (mis)informing u that vaccine has exausted today &amp;amp; come tomorrow, that's why low vaccination in Jharkhand. Rampant corruption in vaccination in Jharkhand.</t>
  </si>
  <si>
    <t>Neeraj_179</t>
  </si>
  <si>
    <t>2021-11-29 08:27:14+00:00</t>
  </si>
  <si>
    <t>1465235892050685952</t>
  </si>
  <si>
    <t>@SamiullahKhan__ @milligazette @australian @HindutvaWatchIn @IAMCouncil @MahuaMoitra @Aakar__Patel @saliltripathi @RT_com @ysjagan @RahulGandhi # hindutva terror</t>
  </si>
  <si>
    <t>ZaidSha8</t>
  </si>
  <si>
    <t>2021-11-28 20:16:20+00:00</t>
  </si>
  <si>
    <t>1465051954908999690</t>
  </si>
  <si>
    <t>@PrinceArihan @RahulGandhi Not really, Hindutva terror was coined by RaGa team. So, RaGa and the other stupid comedian are quite on the same track.
I agree with other comedies RaGa do.</t>
  </si>
  <si>
    <t>vphadx</t>
  </si>
  <si>
    <t>2021-11-28 16:46:57+00:00</t>
  </si>
  <si>
    <t>1464999261695741956</t>
  </si>
  <si>
    <t>How can we forgot the most popular Baby Mr Pappu @RahulGandhi is the one &amp;amp; only Terror hero @mvmeet https://t.co/2pAh7vFirb</t>
  </si>
  <si>
    <t>yashurs</t>
  </si>
  <si>
    <t>2021-11-28 16:22:19+00:00</t>
  </si>
  <si>
    <t>1464993066427682816</t>
  </si>
  <si>
    <t>@mvmeet 3. Rahul Gandhi,  because the other two have not much time left in them. Rahul, if he wins by fluke,will be the biggest opportunity for Pak to restart terror all over India in a big way!</t>
  </si>
  <si>
    <t>rajupu</t>
  </si>
  <si>
    <t>2021-11-28 15:21:01+00:00</t>
  </si>
  <si>
    <t>1464977639626588164</t>
  </si>
  <si>
    <t>@kaushikcbasu In which sense @_ManmohanSingh ji is excellent political leader?!
Epitome of cowardice:
1 Dumb abt Cabinet approved ordinance torn in public as ‘nonsense’ by @RahulGandhi MP!
2 Ruled out bold action on punitive air strike plan proposed by IAF Chief against 26/11 Terror attack! &amp;gt;2</t>
  </si>
  <si>
    <t>DamodarHegde4</t>
  </si>
  <si>
    <t>2021-11-29 17:37:27+00:00</t>
  </si>
  <si>
    <t>1465374360277979138</t>
  </si>
  <si>
    <t>@INCIndia @RahulGandhi How did Congress arrived on this figure? What is the authenticity of this report? What is cause of death? Did they fight with our enemy soldiers or terrorists? How they are martyrs? 32 Kisan unions are responsibilit for these death?
@Kisanektamokisan
@RakeshTikaitBKU
@BJP4India</t>
  </si>
  <si>
    <t>dbadjena</t>
  </si>
  <si>
    <t>2021-11-29 17:21:29+00:00</t>
  </si>
  <si>
    <t>1465370340880629762</t>
  </si>
  <si>
    <t>@KumarRa91921912 @ShekarNayakR1 @Susmita_Speaks @RahulGandhi If committing a criminal act is Dharma, then you read the wrong dharma, Dharma is Gods work, if a bunch of criminals hide behind religion then they are called terrorists. Be it ISIS or The likes of R$$</t>
  </si>
  <si>
    <t>dravidianalex</t>
  </si>
  <si>
    <t>2021-11-29 15:16:18+00:00</t>
  </si>
  <si>
    <t>1465338840718057473</t>
  </si>
  <si>
    <t>@karunanundy It's like saying pakistan should ban lashkar-e-taiba and Jamat-e-islami. 
In past Pak state sponsored islamic fundamentalists and now India too is sponsoring hindu terrorists. What's wrong in it? 
All C grade democracies do. Don't be illogical. Ask Rahul Gandhi what's he doing?</t>
  </si>
  <si>
    <t>s_hi_vam</t>
  </si>
  <si>
    <t>2021-11-29 10:54:35+00:00</t>
  </si>
  <si>
    <t>1465272975905595392</t>
  </si>
  <si>
    <t>Why the terrorist are romming freely in India ? 
@BJP4India @narendramodi @PMOIndia @BJP4UP @INCIndia @RahulGandhi https://t.co/LU9dWC74ox</t>
  </si>
  <si>
    <t>no_namonamo</t>
  </si>
  <si>
    <t>2021-11-29 09:08:27+00:00</t>
  </si>
  <si>
    <t>1465246266502172676</t>
  </si>
  <si>
    <t>@RahulGandhi Stop supporting Khalistani terrorists Rahul Gandhi ji.</t>
  </si>
  <si>
    <t>Ashudixit43</t>
  </si>
  <si>
    <t>2021-11-29 01:07:22+00:00</t>
  </si>
  <si>
    <t>1465125195916603398</t>
  </si>
  <si>
    <t>@filosofico_guy @ImIndu07 @Shivans30588296 @munawar0018 @RahulGandhi Ha aur Ola Uber  k naam pe Bumb bandh kar safed topi wale to Diwali manate hai.. abe Terrorism aur Islam same hi hai, Jo har baar prove hota hai</t>
  </si>
  <si>
    <t>AhmasmiYoddha</t>
  </si>
  <si>
    <t>2021-11-28 17:35:12+00:00</t>
  </si>
  <si>
    <t>1465011407468908546</t>
  </si>
  <si>
    <t>@INCIndia @RahulGandhi Maintain Law &amp;amp; Order is easy, Practically no one wish to lose Hindu VOTES just to uphold values, 
In India no Chief Minister &amp;amp; Govt Administration say:
This government is capable of upholding rule of Law?
H!ndutva Terrorism isn't limited to BJP ruled States?</t>
  </si>
  <si>
    <t>riyaz12nadaf</t>
  </si>
  <si>
    <t>2021-11-28 14:31:29+00:00</t>
  </si>
  <si>
    <t>1464965170921234440</t>
  </si>
  <si>
    <t>@ParvezA71708370 @NeerajS9881 @Shivans30588296 @munawar0018 @RahulGandhi Your right wing is certainly terrorism.</t>
  </si>
  <si>
    <t>JatavSuhir</t>
  </si>
  <si>
    <t>2021-11-29 16:10:04+00:00</t>
  </si>
  <si>
    <t>1465352369701474307</t>
  </si>
  <si>
    <t>Sharpening attack on government that repealing of three farm laws without a debate, @RahulGandhi accuses the the government of being “terrified” of having a discussion with the contending parties, saying the “Centre” knows that it has done something wrong
https://t.co/9mSq78qydA</t>
  </si>
  <si>
    <t>rohanduaT02</t>
  </si>
  <si>
    <t>2021-11-29 15:44:36+00:00</t>
  </si>
  <si>
    <t>1465345962117718016</t>
  </si>
  <si>
    <t>@RahulGandhi Ek baat puchni thi
Jaise Dadima ne goliya chala kar 300 kisano ki hatya kar di thi 
Yaha konsi goliya chali 
Lal kile ko attack kiya tab bhi goli na chali to ye kisan kaise mare 
Inki list kaha hai 
Kisne mara in garibo ko 
Pls reply</t>
  </si>
  <si>
    <t>acharyamukesh99</t>
  </si>
  <si>
    <t>2021-11-29 08:13:55+00:00</t>
  </si>
  <si>
    <t>1465232540453662724</t>
  </si>
  <si>
    <t>@SamiullahKhan__ @milligazette @australian @HindutvaWatchIn @IAMCouncil @MahuaMoitra @Aakar__Patel @saliltripathi @RT_com @ysjagan @RahulGandhi Hindu Extremist goons of Bajrang Dal disturbed and tried to attack on #Christian prayer meet at Belur #Hassan Karnataka, alleging prayer hall constructed is illegal.
Women at the church fought back,
This is RSS-BJP and Modi's New India where #Christian prayers also under attack!</t>
  </si>
  <si>
    <t>mohdwaqar901</t>
  </si>
  <si>
    <t>2021-11-29 06:33:41+00:00</t>
  </si>
  <si>
    <t>1465207317620674561</t>
  </si>
  <si>
    <t>@RahulGandhi Likes or no likes is better to ignore such tweets from RG as supporting Kisan issue will not revive INC or RG image Kisan leaders r instant coffee will lose out but making it political issue somany leaders will lose Identity Lion takes two step back before fearsome attack on hunt</t>
  </si>
  <si>
    <t>SripadPande</t>
  </si>
  <si>
    <t>2021-11-29 05:17:03+00:00</t>
  </si>
  <si>
    <t>1465188033691537411</t>
  </si>
  <si>
    <t>"Sunrise For Farmers In Parliament": Rahul Gandhi Preps Opposition Attack #NarendraModi Charlie Hebdo #DesiNews https://t.co/lT2DseuBrS https://t.co/Z9JKkdBEj5</t>
  </si>
  <si>
    <t>desinewsbot</t>
  </si>
  <si>
    <t>2021-11-29 15:19:26+00:00</t>
  </si>
  <si>
    <t>1465339625623355395</t>
  </si>
  <si>
    <t>@VirendraUPCC @priyankagandhi @RahulGandhi @INCIndia @INCUttarPradesh Sharam nhi aai ye post karte hue</t>
  </si>
  <si>
    <t>AJAY85339984</t>
  </si>
  <si>
    <t>2021-11-29 14:33:12+00:00</t>
  </si>
  <si>
    <t>1465327991634857990</t>
  </si>
  <si>
    <t>@RahulGandhi Darpok to tum ho pappu...dakait ko bhadkane wale congress ki khair nahi ...sab funds bahar se aarahe ..uk us ..italy isliye toh yeh log gundagiri par utre sharam  karo</t>
  </si>
  <si>
    <t>ReetaKamat</t>
  </si>
  <si>
    <t>2021-11-29 12:12:38+00:00</t>
  </si>
  <si>
    <t>1465292617986367492</t>
  </si>
  <si>
    <t>@Ruchityagiinc @drramansingh @bhupeshbaghel @BJP4India @BJP4CGState @shivprakashbjp @RahulGandhi @priyankagandhi @BJP4UP @NitinNabin Ruchi tyagi sharam waram h ki nahi aapko har baat ko defend karne aa jate ho are galti swikar bhi kar liya karo</t>
  </si>
  <si>
    <t>Kamal4525</t>
  </si>
  <si>
    <t>2021-11-29 11:51:45+00:00</t>
  </si>
  <si>
    <t>1465287362955472904</t>
  </si>
  <si>
    <t>@news24tvchannel @RakeshTikaitBKU AURAT ki Izzat karna sikho, tumhara bhai Dharmendra Malik kya bolta hai @ABPNews @RubiDilaik @RahulGandhi : Vidhva Milap kya hai bhai .sharam karo ye kya KHAP PANCHAYAT chalu hai. Tum jaise log andolon chala rahe ho. Shame Shame</t>
  </si>
  <si>
    <t>bhoyarvishal5</t>
  </si>
  <si>
    <t>2021-11-29 10:43:57+00:00</t>
  </si>
  <si>
    <t>1465270300078051335</t>
  </si>
  <si>
    <t>@RahulGandhi Amethi se dum dabakar bhagne vala Pappu dusro ko gyan de rha
Sharam to aati nhi</t>
  </si>
  <si>
    <t>neelmodha2</t>
  </si>
  <si>
    <t>2021-11-29 19:13:48+00:00</t>
  </si>
  <si>
    <t>1465398608744771587</t>
  </si>
  <si>
    <t>@PrinceArihan @RahulGandhi Perhaps RG thinks it was hilarious when he said "PM chor. How come all Modis are chors?"</t>
  </si>
  <si>
    <t>AshokMu75338539</t>
  </si>
  <si>
    <t>2021-11-29 18:49:05+00:00</t>
  </si>
  <si>
    <t>1465392388700966913</t>
  </si>
  <si>
    <t>@saraf_pankaj @AbtNature @gauravgthakur7 To tere Rahul chor Ghandhi bail pe Ku he ,re Rahul Gandhi chor pura Khandan he chor he</t>
  </si>
  <si>
    <t>Swarnabha__BJP</t>
  </si>
  <si>
    <t>2021-11-29 18:26:16+00:00</t>
  </si>
  <si>
    <t>1465386644610031618</t>
  </si>
  <si>
    <t>@saraf_pankaj @AbtNature @gauravgthakur7 Stop crying, Rahul Gandhi bail pe ha yadd rakhna chor party</t>
  </si>
  <si>
    <t>2021-11-29 17:59:57+00:00</t>
  </si>
  <si>
    <t>1465380022613544961</t>
  </si>
  <si>
    <t>@PRAVEENPATHAK13 @ChouhanShivraj @digvijaya_28 @JVSinghINC @Pawankhera @Ashok_Kashmir @OfficeOfKNath @INCMP @VinodAgnihotri7 @jitupatwari @Neelanshu_INC @VTankha @vikasbha @AcharyaPramodk @rahulkanwal @RahulGandhi @priyankagandhi Mai bta do dus bees sale sab chor hai</t>
  </si>
  <si>
    <t>narndr0609</t>
  </si>
  <si>
    <t>2021-11-29 17:08:17+00:00</t>
  </si>
  <si>
    <t>1465367018882822150</t>
  </si>
  <si>
    <t>@ashokbasoya @INCIndia @RahulGandhi Aaj ka picture dekh kar ye saaf ho gaya h ki #TMC Chor Jasoos ko apna Aaka mann liya h Chaplusi karna Start ho gaya.But ek baat bole deta hu TMC wale @RahulGandhi sir ya @INCIndia party ka koi kuch bigar nh Sakta h or TMC sapna dekh rahe ho na band kar do.congress hi options sirf</t>
  </si>
  <si>
    <t>cbhushan2015</t>
  </si>
  <si>
    <t>2021-11-26 16:14:02+00:00</t>
  </si>
  <si>
    <t>1464266204625858560</t>
  </si>
  <si>
    <t>@suryaxavier1 Who is thief ,person who doesnot have any corruption charge in 7 years ? Rahul Gandhi and Dravidian leaders are honest ? They are apt for the word you used. You might be thief so that you are not pin pointing about other thief in TN.@BJP4TamilNadu @annamalai_k @dinamalarweb</t>
  </si>
  <si>
    <t>Santho_VP</t>
  </si>
  <si>
    <t>2021-11-25 18:41:51+00:00</t>
  </si>
  <si>
    <t>1463941015035793411</t>
  </si>
  <si>
    <t>U r gang robber of Congress MLAS thief. Now our interest with u is washed away. @RahulGandhi attack on her. @priyankagandhi don't let to defeat our election voting under ur trust to embarrass India.  She cheated like @narendramodi. If this continue then people will stop voting https://t.co/xTG3hNmxdg</t>
  </si>
  <si>
    <t>Francis49154878</t>
  </si>
  <si>
    <t>2021-11-24 04:36:15+00:00</t>
  </si>
  <si>
    <t>1463365826900217856</t>
  </si>
  <si>
    <t>Commander-in-thief comment: Relief to Rahul Gandhi from appearing before Mumbai court on Nov 25 - India News https://t.co/AYiNV0QjhI</t>
  </si>
  <si>
    <t>ManindraPaul2</t>
  </si>
  <si>
    <t>2021-11-22 13:16:59+00:00</t>
  </si>
  <si>
    <t>1462772096174415873</t>
  </si>
  <si>
    <t>@RahulGandhi I am a thief plz do FIR</t>
  </si>
  <si>
    <t>NeerajBedi18</t>
  </si>
  <si>
    <t>2021-11-29 17:45:58+00:00</t>
  </si>
  <si>
    <t>1465376504078995456</t>
  </si>
  <si>
    <t>@RahulGandhi Tu bc pagal h kya 
O ch........ Charcha us ki hoti h jis ko lagu kar diya ho aur baad mein vapis le lete h 
Tu na ghum ke aa apni mummy ke bar mein Jahan vo hu tu tu karti thi fresh ho jaye ga</t>
  </si>
  <si>
    <t>HemantK55984616</t>
  </si>
  <si>
    <t>2021-11-29 17:11:38+00:00</t>
  </si>
  <si>
    <t>1465367861556252677</t>
  </si>
  <si>
    <t>@bhabatosh_maji @RaviCha92241866 @RahulGandhi To alu se ya pagal papu bhi pada huva he😛</t>
  </si>
  <si>
    <t>2021-11-29 14:19:26+00:00</t>
  </si>
  <si>
    <t>1465324527232028675</t>
  </si>
  <si>
    <t>@RahulGandhi Abe pagle isiliye sab pagal bolte tujhe jab janta hai ki isne hindu bhagwan ke baare main galat bola hai to phir support kyo karta hai</t>
  </si>
  <si>
    <t>KaranOjha11</t>
  </si>
  <si>
    <t>2021-11-29 12:12:56+00:00</t>
  </si>
  <si>
    <t>1465292694906114051</t>
  </si>
  <si>
    <t>@TheUpenYadav @RajCMO @ashokgehlot51 @priyankagandhi @RahulGandhi @INCUttarPradesh @RajGovOfficial @_lokeshsharma @INCIndia @INCRajasthan @GovindDotasra @dgurjarofficial Kisko dosh de rahe ho kra krya sab thumara sarkar ne bola tha ya tune bdhkaya rha kyu pagal bnare ho</t>
  </si>
  <si>
    <t>MewaraIm</t>
  </si>
  <si>
    <t>2021-11-29 11:33:11+00:00</t>
  </si>
  <si>
    <t>1465282690605666304</t>
  </si>
  <si>
    <t>@PRAVEENPATHAK13 @INCMP @RahulGandhi @priyankagandhi @Ashok_Kashmir @AITCofficial @MahilaCongress @kcvenugopalmp @digvijaya_28 @OfficeOfKNath @MukulWasnik Yeah Mantri pagal Ho Gaya Hai</t>
  </si>
  <si>
    <t>BPTomarINC</t>
  </si>
  <si>
    <t>2021-11-03 16:40:40+00:00</t>
  </si>
  <si>
    <t>1455937984511967237</t>
  </si>
  <si>
    <t>@LambaAlka @RahulGandhi @LambaAlka aakal ke dusman ko ek kuta bhoka ki sab kuta or kutiya bhokne lage</t>
  </si>
  <si>
    <t>JantaJanardan13</t>
  </si>
  <si>
    <t>2021-11-03 07:51:17+00:00</t>
  </si>
  <si>
    <t>1455804763954577416</t>
  </si>
  <si>
    <t>Ye sab kya hai @RahulGandhi 🙄🙄
Khud to bangkok chal jate ho aur inlogo ko kutiya se kaam chalana padta hai🤷🙄
#SaveDog_FromCongressi 🤦🤦💁 https://t.co/G2Sn51Dn5r</t>
  </si>
  <si>
    <t>Username_ni_h</t>
  </si>
  <si>
    <t>2021-11-29 10:00:15+00:00</t>
  </si>
  <si>
    <t>1465259301681778693</t>
  </si>
  <si>
    <t>@Shivamtyagibjp Bechare rahul Gandhi brmochari reh kr koy faida nhi huya , dhobi ke kutta ke trh hal ho geya na ghr ka na ghat ka 😃🤣🤣😃
Esliye kruz party me Jana hi padta he 😎😎😃</t>
  </si>
  <si>
    <t>imadhubothra12</t>
  </si>
  <si>
    <t>2021-11-29 09:53:16+00:00</t>
  </si>
  <si>
    <t>1465257543471550467</t>
  </si>
  <si>
    <t>@RahulGandhi Desh ka gaddar bajwa ka yaar Imran khan ka paltu kutta pidhu Punjab congress ka president hai...woh party badi badi baatein karti hai....Tripura gaya ab Punjab jayega</t>
  </si>
  <si>
    <t>ram_jaiswal</t>
  </si>
  <si>
    <t>2021-11-29 09:47:42+00:00</t>
  </si>
  <si>
    <t>1465256143236726786</t>
  </si>
  <si>
    <t>@RahulGandhi Kutta kil kil kroge to kya milega?</t>
  </si>
  <si>
    <t>DhananjayShirb1</t>
  </si>
  <si>
    <t>2021-11-29 06:33:53+00:00</t>
  </si>
  <si>
    <t>1465207366379466752</t>
  </si>
  <si>
    <t>@yadavakhilesh @narendramodi @PMOIndia @ArvindKejriwal @RahulGandhi @priyankagandhi 
Desh Ko bech de ye aisa kutta hai vote bank ke liye. https://t.co/VqQCtuPGbh</t>
  </si>
  <si>
    <t>agnihotriravi27</t>
  </si>
  <si>
    <t>2021-11-28 16:49:15+00:00</t>
  </si>
  <si>
    <t>1464999843898740739</t>
  </si>
  <si>
    <t>@Mystic_VJ @RahulGandhi Modi chor hai ye bhi to likh Adani ka kutta hai Ambani ka L sucks kerta nita ambani ke p u s s y ka wet water pita Modu ye bhi likh mader chod</t>
  </si>
  <si>
    <t>CrnRaza</t>
  </si>
  <si>
    <t>2021-11-29 10:46:50+00:00</t>
  </si>
  <si>
    <t>1465271026737025030</t>
  </si>
  <si>
    <t>@RahulGandhi Congress wale our kitna niche giroge? Ek twit karte ho our janata se kutte jeise beizzat hote ho .😂😜</t>
  </si>
  <si>
    <t>Sonali59206453</t>
  </si>
  <si>
    <t>2021-11-29 06:57:24+00:00</t>
  </si>
  <si>
    <t>1465213287415496710</t>
  </si>
  <si>
    <t>@alfadog_2003 @RahulGandhi Alfa dog aap log naam aisa rakhto gaali kutte ko padega ..
Sachai mein jeeyo..
Rahul jee gaye...prime minister bahut dur ki baat</t>
  </si>
  <si>
    <t>Vinod70404480</t>
  </si>
  <si>
    <t>2021-11-28 11:48:17+00:00</t>
  </si>
  <si>
    <t>1464924101135396867</t>
  </si>
  <si>
    <t>@RahulGandhi Lekin bhaya yeh nafrati aise kutte ke dum hai jo seedha nhi hona abto NETAJI SUBHASH CHANDRA BOSE hi chalega ke "TUM EK MAROGE TO HUM DO DENGE"  warna yeh kutte ki dum pipe me ghus jayega fir waqt aane pe nikalke Theda hi rahega usse rokna nhi thokna hoga taaki khatam ho haina?🚫</t>
  </si>
  <si>
    <t>2021-11-28 02:30:24+00:00</t>
  </si>
  <si>
    <t>1464783704388096002</t>
  </si>
  <si>
    <t>@RahulGandhi @ReallySwara Abe saale 
Sorry kabhi kabhi nikal jaata h
Abe Itali ke Kutte</t>
  </si>
  <si>
    <t>vijay4487</t>
  </si>
  <si>
    <t>2021-11-27 18:03:26+00:00</t>
  </si>
  <si>
    <t>1464656125169594375</t>
  </si>
  <si>
    <t>@Baliramyadav007 @RahulGandhi Abby kutte ki aaul.. d tu salle andhe bhakt kutte anpad gawar tu har jagha kutte ki Tarah kyu bhokta hain re MC</t>
  </si>
  <si>
    <t>MS48522988</t>
  </si>
  <si>
    <t>2021-11-29 17:29:47+00:00</t>
  </si>
  <si>
    <t>1465372432869380097</t>
  </si>
  <si>
    <t>@VotesToCongress @RahulGandhi Sarkar me shamil har vidhayak aur sansad ek Kisan ki maut jimmewar hai usko saja kab milegi ? Agar kanoon sahi tha wapas kyon aur agar galat tha itne Kisan marne ka Intejar kyon , 
Pata nahi 
Kab poochega Bharat</t>
  </si>
  <si>
    <t>Yaya27537960</t>
  </si>
  <si>
    <t>2021-11-29 10:05:20+00:00</t>
  </si>
  <si>
    <t>1465260580483207173</t>
  </si>
  <si>
    <t>@RahulGandhi Sarkar ne koi hamla kiya nahi.. kahin kisano ki maut ke peeche inka hi hath na ho.</t>
  </si>
  <si>
    <t>ActualSaurabh</t>
  </si>
  <si>
    <t>2021-11-29 09:48:47+00:00</t>
  </si>
  <si>
    <t>1465256417355452416</t>
  </si>
  <si>
    <t>@RahulGandhi https://t.co/jh8Vlccnh4
In logo ki maut pe bhi kuch bolde</t>
  </si>
  <si>
    <t>proft_420</t>
  </si>
  <si>
    <t>2021-11-28 16:26:35+00:00</t>
  </si>
  <si>
    <t>1464994140131782656</t>
  </si>
  <si>
    <t>Kyu baap ka paisa smjh rkha hai, jb bimari se maut hoti hai to jimmedar kon bhai, Rahul Gandhi dega apni amma se lekr, chauthe no. Ki ameer politician hai wo, jnta ka paisa jnta ke kaam aa rha hai, #4LakhDenaHoga</t>
  </si>
  <si>
    <t>Abhishe61355461</t>
  </si>
  <si>
    <t>2021-11-28 11:44:56+00:00</t>
  </si>
  <si>
    <t>1464923257971228679</t>
  </si>
  <si>
    <t>@RahulGandhi Bhai mere, for this only you lost in 2014,2019.Remember " Maut ka Saudagar ". The decline of INC has precipitated.... No rukna. 🤣🤣🤣</t>
  </si>
  <si>
    <t>GouriKanungo1</t>
  </si>
  <si>
    <t>2021-11-21 11:28:30+00:00</t>
  </si>
  <si>
    <t>1462382409740013574</t>
  </si>
  <si>
    <t>@RahulGandhi Janta itni bewkuf nahi h re madarborad .. Farzi gandhi , china k bike hue suwar .</t>
  </si>
  <si>
    <t>Samratsaluja</t>
  </si>
  <si>
    <t>2021-11-20 08:59:57+00:00</t>
  </si>
  <si>
    <t>1461982634444263427</t>
  </si>
  <si>
    <t>@LambaAlka @RahulGandhi @INCIndia Sher do kadam phece kare tho ye mat samjo suwar sher ban gaya hai kamjoor tho Congress hai he aur app jese gatiya log na Jane Papu ko kes gatar mai le jaoge</t>
  </si>
  <si>
    <t>SatishR87326782</t>
  </si>
  <si>
    <t>2021-11-13 20:11:23+00:00</t>
  </si>
  <si>
    <t>1459614894978789377</t>
  </si>
  <si>
    <t>@RahulGandhi Abey suwar gadhe, tumhare wajah se aaj maharashtra me dange ho rahe.. tum jaise 2 kaudi ke ghatiya neta kuch tucche votes ke liye deshrohiyo se bhi ghatiya harkat karte ho</t>
  </si>
  <si>
    <t>prem_singhtwi</t>
  </si>
  <si>
    <t>2021-11-10 12:20:05+00:00</t>
  </si>
  <si>
    <t>1458409122823499783</t>
  </si>
  <si>
    <t>@News18India @preetiraghunand @amitmalviya Ye desh m kuch namakharam suwar baithe h, jo apne abba atankiyo se hindu ki toolna kr re h, hindu baap h tumhre, pakistan aur afganistan m jaa waha dharmik log mil jayenge is namune ko @INCIndia @RahulGandhi @priyankagandhi @salman7khurshid</t>
  </si>
  <si>
    <t>gautam4194</t>
  </si>
  <si>
    <t>2021-11-03 15:00:17+00:00</t>
  </si>
  <si>
    <t>1455912723825369088</t>
  </si>
  <si>
    <t>@AyaanSheikh777 @sushilkedia @RahulGandhi Apna mask hata na love day
Insaan ki shakal pe suwar ka naak dekhna hai  😅😅
Apne driver baap ko bol,suwar ki scent nahi ani chahiye, acche de deo laga k bhejiye
Ok bhadwe 😅</t>
  </si>
  <si>
    <t>Abhishe95922388</t>
  </si>
  <si>
    <t>2021-11-29 06:12:45+00:00</t>
  </si>
  <si>
    <t>1465202048199180289</t>
  </si>
  <si>
    <t>@youth_1981 @Bako_dhyanam @BanditVidhya @RahulGandhi Bhai Uske muh Mt lag ye koi madarsha chap jahil koum Ka atankwadi hai. olla ho Uber wala Lagta hai.pig🐷amber Ka awlad hai</t>
  </si>
  <si>
    <t>Ravishaw003</t>
  </si>
  <si>
    <t>2021-11-28 18:11:05+00:00</t>
  </si>
  <si>
    <t>1465020438489227265</t>
  </si>
  <si>
    <t>and pigs will fly…#Savarkar 🤮🤮
@RahulGandhi when are you going to take a stand on this madness of glorifying terrorists by these RW cretins?
 https://t.co/7CxwIvfjyd</t>
  </si>
  <si>
    <t>DireWolfAtWall</t>
  </si>
  <si>
    <t>2021-11-28 15:40:34+00:00</t>
  </si>
  <si>
    <t>1464982557569654786</t>
  </si>
  <si>
    <t>@shriyugal @LambaAlka @RahulGandhi Gober will always be https://t.co/86ur3DCNj4 excretory product.Only a pig can take not a man in real sense</t>
  </si>
  <si>
    <t>RakeshD50342503</t>
  </si>
  <si>
    <t>2021-11-28 03:37:16+00:00</t>
  </si>
  <si>
    <t>1464800533068201986</t>
  </si>
  <si>
    <t>@Ramkuma60546642 @DominicPrasanna @RahulGandhi From those digs and pigs whom you worship. https://t.co/H0TCsL8NfU</t>
  </si>
  <si>
    <t>RameshK25396853</t>
  </si>
  <si>
    <t>2021-11-26 23:41:43+00:00</t>
  </si>
  <si>
    <t>1464378867288711168</t>
  </si>
  <si>
    <t>@Dr_Uditraj @INCIndia Tum Pig 🐷 Ho Yeh Pakka hua @RahulGandhi This Man will sure finish Congress For ever</t>
  </si>
  <si>
    <t>PocketResident</t>
  </si>
  <si>
    <t>2021-11-29 11:45:59+00:00</t>
  </si>
  <si>
    <t>1465285910799421443</t>
  </si>
  <si>
    <t>@RahulGandhi @sandeepmangrola
Your grandmother, your father was a coward, your father was a coward, that is why he came to kill innocent people in 1984, and your grandmother was so cowardly, she had to make an emergency.
@Shehzad_Ind https://t.co/WV43Ozeaan</t>
  </si>
  <si>
    <t>Krunal_BJYM</t>
  </si>
  <si>
    <t>2021-11-29 03:28:43+00:00</t>
  </si>
  <si>
    <t>1465160771457871876</t>
  </si>
  <si>
    <t>@RahulGandhi You just kill the tiger on Twitter. If u are so concerned then why dont you take over the Congress Party President's responsibility. Leaders should lead from front and also should be an executor other than only expressing their views. Now the peoples are fed up wid ur pravachan</t>
  </si>
  <si>
    <t>krish4kk</t>
  </si>
  <si>
    <t>2021-11-29 02:02:57+00:00</t>
  </si>
  <si>
    <t>1465139187632390144</t>
  </si>
  <si>
    <t>@RahulGandhi Cancel cbse board exam especially after new varient of covid is found cancel it and kill sanyam bhardwaj</t>
  </si>
  <si>
    <t>Vanshik1948525</t>
  </si>
  <si>
    <t>2021-11-28 16:22:07+00:00</t>
  </si>
  <si>
    <t>1464993013122412551</t>
  </si>
  <si>
    <t>Lesson for @INCIndia , never give up your own ground to prevent BJP, you fight your own battle your way, let the result be what it is, otherwise we will be begging. Our enemy is not just bjp but every force that wants to kill us.
@adhirrcinc @RahulGandhi @kcvenugopalmp @kharge</t>
  </si>
  <si>
    <t>INC4LifeNRI</t>
  </si>
  <si>
    <t>2021-11-28 11:24:25+00:00</t>
  </si>
  <si>
    <t>1464918093856006148</t>
  </si>
  <si>
    <t>@RahulGandhi @INCIndia @MamataOfficial  the rift between TMC and INC is a worrying fact.. Time to sort this out sooner than never or forget adminstrative powers for next 12 years..
Both parties must kill their own egos and work towards nations best.. jai hind..</t>
  </si>
  <si>
    <t>bharath_63</t>
  </si>
  <si>
    <t>2021-11-18 12:50:20+00:00</t>
  </si>
  <si>
    <t>1461315838749802499</t>
  </si>
  <si>
    <t>@INCIndia what was d MoU singed between #papu n #cpc?  what was the agenda of d talk between @RahulGandhi n ChinesEmbassy @ NewDelhi, during the IndoChina conflict? why papu visited China in disgust of visiting #Mansarovar? how china captured Mansarovar? can u please make it public??????</t>
  </si>
  <si>
    <t>VivekNa95747742</t>
  </si>
  <si>
    <t>2021-11-03 13:40:04+00:00</t>
  </si>
  <si>
    <t>1455892537705578502</t>
  </si>
  <si>
    <t>@ashoswai What stops others in INC too?
Answer is simple: Rahul Gandhi is unique-
▪️Has a strong Gandhian streak hence doesn't mind being alone
▪️Courage and tenacity
▪️Absolute disgust for RSS
▪️ Readiness for the long haul if required</t>
  </si>
  <si>
    <t>RagaTimes</t>
  </si>
  <si>
    <t>2021-11-03 02:44:05+00:00</t>
  </si>
  <si>
    <t>1455727454522281990</t>
  </si>
  <si>
    <t>@sanjukta @RahulGandhi @KBByju If not the sanghi, the pappu poochers have already been burnt with disgust.</t>
  </si>
  <si>
    <t>CRIMEREPORTERI1</t>
  </si>
  <si>
    <t>2021-11-29 14:41:55+00:00</t>
  </si>
  <si>
    <t>1465330184156958727</t>
  </si>
  <si>
    <t>@RahulGandhi this criminal is from Congress? Disgusting...this is level of our Cong leaders. https://t.co/QLleJzZ7Ce</t>
  </si>
  <si>
    <t>Mrinmoy55326573</t>
  </si>
  <si>
    <t>2021-11-29 09:57:58+00:00</t>
  </si>
  <si>
    <t>1465258726856798211</t>
  </si>
  <si>
    <t>@BefittingFacts @RahulGandhi This is totally sick and Racial mentality from congress and specially Raul vinci and Antonia maino who are whites. They both believe in idea of 'white supremacy' and not 'Idea of India', so disgusting from a party who claims to have been thrown white from India #BlackLivesMatter</t>
  </si>
  <si>
    <t>malang_aadi</t>
  </si>
  <si>
    <t>2021-11-29 07:52:26+00:00</t>
  </si>
  <si>
    <t>1465227136860508166</t>
  </si>
  <si>
    <t>@kharge @INCIndia shame on you people for stalling the parliament even after govt has withdrawn farmers bill. Disgusting jokers who cannot do anything productive hence reduced to 50 seats. Adding fuel to 🔥. #ParliamentSession @RahulGandhi @sambitswaraj</t>
  </si>
  <si>
    <t>vishwanathtn</t>
  </si>
  <si>
    <t>2021-11-29 07:00:58+00:00</t>
  </si>
  <si>
    <t>1465214185562726402</t>
  </si>
  <si>
    <t>@INCIndia Disruptive and disgusting behavior is not going to help @RahulGandhi only constructive work and talk will but unfortunately Rahul Gandhi doesn't know both👎👎</t>
  </si>
  <si>
    <t>anjuchopra73</t>
  </si>
  <si>
    <t>2021-11-28 04:28:25+00:00</t>
  </si>
  <si>
    <t>1464813404481224705</t>
  </si>
  <si>
    <t>@htTweets As per  @RahulGandhi  यह देश में डर कर रह रही आबादी है जो सरे आम सरकारी कर्मचारियों को डण्डे से पीट रहे हैं l Disgusting beyond limits.</t>
  </si>
  <si>
    <t>MamtaMa27999121</t>
  </si>
  <si>
    <t>2021-11-29 11:08:32+00:00</t>
  </si>
  <si>
    <t>1465276485174894594</t>
  </si>
  <si>
    <t>@RahulGandhi Why discussion..
How much time will you waste .
Congress only for anarchy and nuisance..
Jinke haath mein nahi ek bhi baat..
Bas karte rehte hamesha bakwaas</t>
  </si>
  <si>
    <t>2021-11-29 11:05:07+00:00</t>
  </si>
  <si>
    <t>1465275625313239051</t>
  </si>
  <si>
    <t>@RahulGandhi Pehle apni bakwaas band karo..
Saale Annadaata.. saara drama karwa ke.. unko gareeb ka gareeb hee rehne diya..
Congress sabse corrupt party</t>
  </si>
  <si>
    <t>2021-11-28 19:15:58+00:00</t>
  </si>
  <si>
    <t>1465036765236846594</t>
  </si>
  <si>
    <t>@amar1301 @ReallySwara @RahulGandhi Kya bakwaas hai. Visionary leader??. Inse bolo pehle bolna seekhe</t>
  </si>
  <si>
    <t>SANDEEP8800674</t>
  </si>
  <si>
    <t>2021-11-28 15:42:54+00:00</t>
  </si>
  <si>
    <t>1464983144252121091</t>
  </si>
  <si>
    <t>@RahulGandhi Hahahaha bahut sahi videsh me chuti mana rahe hai aur twitter par gyan de rahe hai kuch to sharm kar lo. Har teen mahine me videsh chutti manane bhag jaate ho aur twitter bakwaas karate rahate ho.</t>
  </si>
  <si>
    <t>Sudhakar989</t>
  </si>
  <si>
    <t>2021-11-29 13:06:59+00:00</t>
  </si>
  <si>
    <t>1465306293179084803</t>
  </si>
  <si>
    <t>@TheUpenYadav @RahulGandhi @pramodtiwari700 @Pawankhera @VirendraUPCC Sir inko aap ignore karo 
Inka to yahi kaam 
BAKWAS KARNA</t>
  </si>
  <si>
    <t>Akash82815030</t>
  </si>
  <si>
    <t>2021-11-29 10:46:37+00:00</t>
  </si>
  <si>
    <t>1465270971502247936</t>
  </si>
  <si>
    <t>@RahulGandhi Ek comedian dusra bakwas comedian k sath dete hue!</t>
  </si>
  <si>
    <t>Akshay55484793</t>
  </si>
  <si>
    <t>2021-11-29 09:21:40+00:00</t>
  </si>
  <si>
    <t>1465249591788380165</t>
  </si>
  <si>
    <t>@RahulGandhi India mein rahte nahi ho tum pura time toh tumhare Ghar itali mein rahte ho or sidha aa bhi gaye aaj Suraj ugane waa very bakwas politician bhag itali</t>
  </si>
  <si>
    <t>manoj85_p</t>
  </si>
  <si>
    <t>2021-11-29 05:31:48+00:00</t>
  </si>
  <si>
    <t>1465191746623586306</t>
  </si>
  <si>
    <t>@SaketBihariSha4 @ajaymaken @GovindDotasra @ashokgehlot51 @INCRajasthan @RahulGandhi @priyankagandhi @INCIndia aapki congress bhi bakwas h mr @SaketBihariSha4 ji jatiwad ka jahar ghol diya h dholpur me</t>
  </si>
  <si>
    <t>NareshGurjar113</t>
  </si>
  <si>
    <t>2021-11-28 17:25:29+00:00</t>
  </si>
  <si>
    <t>1465008959874486273</t>
  </si>
  <si>
    <t>@IYC_UPEast @RahulGandhi Haregi 
Amethi yaad hai naa
Kuch kaam karoge to vote milega 
Ladki hun ladka hun ye sab bakwas se kuch nai hoga
Mujhe banao Congress president jeet dilwa dunga</t>
  </si>
  <si>
    <t>axissolstice</t>
  </si>
  <si>
    <t>2021-11-29 12:43:46+00:00</t>
  </si>
  <si>
    <t>1465300454544326663</t>
  </si>
  <si>
    <t>@NavrangKumawa10 @priyankagandhi @RahulGandhi @aajtak @ABPNews @ashokgehlot51 @KalrajMishra @zeerajasthan_ @News18Rajasthan @News18India @DrKirodilalBJP @manojnareda1994 @SachinPilot Bhai eligible to nhi h but next vacancies mai esa ghotala na ho uske liye protest kar rhe h</t>
  </si>
  <si>
    <t>ROHITKUMAR10499</t>
  </si>
  <si>
    <t>2021-11-29 09:37:17+00:00</t>
  </si>
  <si>
    <t>1465253523168251906</t>
  </si>
  <si>
    <t>Mere ye tweet k bad muje pareshan kiya jayega lekin rahul gandhi ji app hi ho jo bjp se akle lad rahe ho sir I salut u......bjp government ne 2lkh cr janta ke liye kole lekin unme se kuch logo ko hi mile rafel ki deal me ghotala sab Jag ghotala are abto des ki janta jago utho</t>
  </si>
  <si>
    <t>Chiraj65038434</t>
  </si>
  <si>
    <t>2021-11-28 16:59:01+00:00</t>
  </si>
  <si>
    <t>1465002301521760258</t>
  </si>
  <si>
    <t>@IYC_UPEast @RahulGandhi Aap ne Delhi lut li ab bacha kya hai comman wealth 2G spectrum koyala ghotala aur batau ki kam chal jayega etne se</t>
  </si>
  <si>
    <t>Nagendr39733198</t>
  </si>
  <si>
    <t>2021-11-27 11:33:15+00:00</t>
  </si>
  <si>
    <t>1464557929571315715</t>
  </si>
  <si>
    <t>@RahulGandhi Maine second dose abhi liya hi nhi aur mobile par message aa gya ki aapne vaccine le li aur certificate bhi aa gya...ghotala ho raha hai</t>
  </si>
  <si>
    <t>coolzafar</t>
  </si>
  <si>
    <t>2021-11-28 10:34:41+00:00</t>
  </si>
  <si>
    <t>1464905580791812096</t>
  </si>
  <si>
    <t>Who will punish this MLA from #CongressParty @RahulGandhi @priyankagandhi .. who is more responsible for damaging the democracy than your own MLAs, MPs? You and your party should be ashamed of your conduct and then you blame BJP. What a sham! https://t.co/Dco7i36jCw</t>
  </si>
  <si>
    <t>anupkumarpatel</t>
  </si>
  <si>
    <t>2021-11-26 15:24:35+00:00</t>
  </si>
  <si>
    <t>1464253761702957062</t>
  </si>
  <si>
    <t>@VijayGopal_ @narendramodi @RahulGandhi @rashtrapatibhvn Retaining Original Certificates of Students to Blackmail Parents for backlog of any Fees due or discontinuation of Studies. The Govt must issue a GO to ban this practice by Colleges &amp;amp; punish them with Jail. @VijayGopal_ @TOIHyderabad @trsgovt @HydForum</t>
  </si>
  <si>
    <t>AdamBanqash</t>
  </si>
  <si>
    <t>2021-11-26 04:20:40+00:00</t>
  </si>
  <si>
    <t>1464086679988289544</t>
  </si>
  <si>
    <t>@SriRudyBABA @MyNation_VB @MynationPm @meetgoogle @SrBachchan @juniorbachchan @KirenRijiju @RahulGandhi @narendramodi @rajnathsingh @AmitShah @arunjaitley @nitingadkari @smritiirani @SmritiIraniOffc @sharmarekha @SwatiJaiHind @LambaAlka @NCWIndia @MinistryWCD @LoujainHathloul @charlesadler @AASchapiro @monaeltahawy @ChrisMurphyCT @lourdesgnavarro False accused should punish twice nd the rapist? Ah it's male so leave him</t>
  </si>
  <si>
    <t>singhanki287</t>
  </si>
  <si>
    <t>2021-11-26 04:19:09+00:00</t>
  </si>
  <si>
    <t>1464086298684104708</t>
  </si>
  <si>
    <t>@RahulGandhi Your govt failed to punish the perpetrators of 26/11. And even did Propoganda to blame RSS.
Now, you have the ⚽⚽ to empathise with the victims.
🤬🤬🤬🤬🤬😡😡😡😡😡</t>
  </si>
  <si>
    <t>Dande_Boltoy</t>
  </si>
  <si>
    <t>2021-11-24 12:14:59+00:00</t>
  </si>
  <si>
    <t>1463481267693838341</t>
  </si>
  <si>
    <t>@srivatsayb @RahulGandhi My request to Pappu Chinese ji that.... Find some information and campaign regarding COAL scam, 2G scam, Jeep Scam, Augusta westland, Bofors, and hand over to respective authoritys so that Government will forced to punish them.</t>
  </si>
  <si>
    <t>Kushh05007</t>
  </si>
  <si>
    <t>2021-11-29 06:09:32+00:00</t>
  </si>
  <si>
    <t>1465201241240178688</t>
  </si>
  <si>
    <t>@kkavitatrivedi @RahulGandhi Desh ka kalank
#pappu_ki_nautanki</t>
  </si>
  <si>
    <t>ashu050576</t>
  </si>
  <si>
    <t>2021-11-25 13:58:15+00:00</t>
  </si>
  <si>
    <t>1463869644951863301</t>
  </si>
  <si>
    <t>@AcharyaPramodk abe hindu ke name pe kalank congressi ,,sale koi bhi channels pe aayega  hum hindu hai Maa Bharati ke ,sale chor  congressi Rahul Gandhi chor hai</t>
  </si>
  <si>
    <t>JaydeepBaria55</t>
  </si>
  <si>
    <t>2021-11-24 07:03:51+00:00</t>
  </si>
  <si>
    <t>1463402970939154437</t>
  </si>
  <si>
    <t>@HajariJibachh Bin pendi ka lotta walla hal hai, Yaduvanshi ke nam par ""Bada Kalank"    """Hai pappu Yadav , Bilkul Rahul Gandhi ,Mr. Pappu wala hi hal hai ,Kab kisko ,Kya Bolna hai ,Patta nai</t>
  </si>
  <si>
    <t>ManojYa08768588</t>
  </si>
  <si>
    <t>2021-11-20 14:19:25+00:00</t>
  </si>
  <si>
    <t>1462063031022592003</t>
  </si>
  <si>
    <t>@optrisod @RahulGandhi Rahul Gandhi desh ka kalank...</t>
  </si>
  <si>
    <t>mukeshg82</t>
  </si>
  <si>
    <t>2021-11-20 07:47:43+00:00</t>
  </si>
  <si>
    <t>1461964459363082241</t>
  </si>
  <si>
    <t>@RahulGandhi 1 SATYA to sabse pahle man lena chahiye 
BHARAT DESH ke logo ko 
" CONGRESS PARTY &amp;amp; NAKALI GANDHI 
PARIWAR " Desh ke liye BOJH &amp;amp; KALANK hai 
aaj nahi to kal BHARAT se bhagaye jaoge 
latiyakar 😉😉😉😉😉</t>
  </si>
  <si>
    <t>yogesh_pruthi</t>
  </si>
  <si>
    <t>2021-11-29 10:42:52+00:00</t>
  </si>
  <si>
    <t>1465270025229504513</t>
  </si>
  <si>
    <t>@nadeemkhazi @ReallySwara @TheLallantop @RahulGandhi Mai munnawar faruqui ki trh kisi dhrm pe asleel behuda joke nhi banata. Jo munnawar k supporter hai unko jaroor तराज़ू  baraber rkhna. Jinhe ram-sita joke pasand aaya unko Hebdo se allergy kyon hai. Hebdo pe to bomb fod diya, faruqi ka to sirf show cancel hua hai itni haye tauba</t>
  </si>
  <si>
    <t>vivekshekhar</t>
  </si>
  <si>
    <t>2021-11-25 14:58:21+00:00</t>
  </si>
  <si>
    <t>1463884768211136517</t>
  </si>
  <si>
    <t>@INCIndia ki behuda parvakta @SupriyaShrinate hai,ye MLC ke liye kuch bhi Kar sakti hai @RahulGandhi https://t.co/vDc3dVfwSN</t>
  </si>
  <si>
    <t>LalanKu84329531</t>
  </si>
  <si>
    <t>2021-11-11 16:59:48+00:00</t>
  </si>
  <si>
    <t>1458841902967496704</t>
  </si>
  <si>
    <t>@ghulamnazad @TheJaggi Chalo oopar oopar se sahi, par @INCIndia me kisi ne to @salman7khurshid ke aise bin sir-pair ke Hindu Virodhi lekh ka virodh kiya..
Majaal hai jo
Janeu Dhari @RahulGandhi aur Mandir jane vali @priyankagandhi apne Neta Khursid ke is behuda lekh par khed jata sakain🤔</t>
  </si>
  <si>
    <t>Jitendr37502078</t>
  </si>
  <si>
    <t>2021-11-21 17:11:06+00:00</t>
  </si>
  <si>
    <t>1462468627517505537</t>
  </si>
  <si>
    <t>@PkArmyZindabad @badoni18pankaj @Sondarvaghansh3 @Manisha76971197 @RahulGandhi Moder chote pakistani suvar, I like yor w boob that's nice na and I want fuck your army suvar kamarjwa Ash  that so nice na you gandu</t>
  </si>
  <si>
    <t>SureshKumarAM1</t>
  </si>
  <si>
    <t>2021-11-19 11:37:54+00:00</t>
  </si>
  <si>
    <t>1461659997205454850</t>
  </si>
  <si>
    <t>@sambitswaraj Sambitji Rashid suvar ko boliye ke kalnemi nam Ka rakshash aur koi Nahi Rahul Gandhi hai , Jo har bar dharma ke kam main badha Sakta hai</t>
  </si>
  <si>
    <t>upendrasinbjp</t>
  </si>
  <si>
    <t>2021-11-19 07:50:16+00:00</t>
  </si>
  <si>
    <t>1461602711627993090</t>
  </si>
  <si>
    <t>@PkArmyZindabad @badoni18pankaj @Sondarvaghansh3 @Manisha76971197 @RahulGandhi Thu hai kon dalla ya desh drohi ,ya dusureka g mein u dalke sunghne wala suvar,</t>
  </si>
  <si>
    <t>2021-11-11 12:27:29+00:00</t>
  </si>
  <si>
    <t>1458773372112805892</t>
  </si>
  <si>
    <t>@Jaishriram940 @ShilpiSinghINC @RahulGandhi @INCIndia @priyankagandhi Abhi nahi aayege suvar</t>
  </si>
  <si>
    <t>VipinKPandey2</t>
  </si>
  <si>
    <t>2021-11-11 01:21:01+00:00</t>
  </si>
  <si>
    <t>1458605651492425730</t>
  </si>
  <si>
    <t>@RahulGandhi Pandit log hindustan
Ke devi devatavo ko
Kitana bevkuf banate hain
PM banane ke liye
Pandit RahulGandhi khan
Gunga bander ko hanuman
Hathi ko ganesh
Ser yani singh ko RAM
Suvar ko varah
Ye sab janver manusya ki
Tarah bolte nahi hain
FIR bhi bhagvan banaye hain
Ham bhi PM banana h</t>
  </si>
  <si>
    <t>UmeshYa87234637</t>
  </si>
  <si>
    <t>2021-11-15 00:41:57+00:00</t>
  </si>
  <si>
    <t>1460045371845988355</t>
  </si>
  <si>
    <t>@VinodKu51806624 @RahulGandhi #UP is a very difficult place for those who are real &amp;amp; honest. 
Not even for those who truly value emotions and relationships. 
It’s a good governance for the fake ones who spend most of their time plotting/bitching/sniggering/manipulating. 
#SayItLikeKangana 
#YogiRoxx</t>
  </si>
  <si>
    <t>sarvmanglamcom</t>
  </si>
  <si>
    <t>2021-11-06 11:03:56+00:00</t>
  </si>
  <si>
    <t>1456940409431621644</t>
  </si>
  <si>
    <t>@VijayarajB @INCIndia Yeah! @INCIndia . We are bitching too! But you can do more, make a difference.
Time to prove it? But will you?
@priyankagandhi @RahulGandhi</t>
  </si>
  <si>
    <t>sshaw_shank</t>
  </si>
  <si>
    <t>2021-11-29 14:59:35+00:00</t>
  </si>
  <si>
    <t>1465334630228238341</t>
  </si>
  <si>
    <t>My female MP friends tell me, only @RahulGandhi qualifies,, rest look like ugly coyotes. Your question is moot. https://t.co/4fsd61RaIf</t>
  </si>
  <si>
    <t>NudgeIndia</t>
  </si>
  <si>
    <t>2021-11-28 11:55:55+00:00</t>
  </si>
  <si>
    <t>1464926021530963969</t>
  </si>
  <si>
    <t>@MercShefali @JhaSanjay @RahulGandhi NOT holier-than-thou. These basics taught in in childhood &amp;amp; form the fundamentals of social fabric
It seems you missed it! 
Good luck finding them... Life will be less ugly &amp;amp; bitter..</t>
  </si>
  <si>
    <t>SonyThadani</t>
  </si>
  <si>
    <t>2021-11-28 04:18:02+00:00</t>
  </si>
  <si>
    <t>1464810792650350602</t>
  </si>
  <si>
    <t>He shd be behind bars for obstructing public servants from doing their duty. We don’t want ugly posters of these politicians littering our public walls. What a vicious filth is a man, no wonder he is from Congress @INCIndia @RahulGandhi https://t.co/BfREaJY2NP</t>
  </si>
  <si>
    <t>YuthikaSharma</t>
  </si>
  <si>
    <t>2021-11-27 07:21:08+00:00</t>
  </si>
  <si>
    <t>1464494484821983236</t>
  </si>
  <si>
    <t>@iamvanshs @MehekF @AnkitLal @KumariRukshmani @RahulGandhi @rohanrgupta I didn't think he us recommended by Rohan Gupta. But he should know what's happening and intervene even if it's a PCC decision.
This is worse than ugly. Outrageous that the person abusing us is getting funds.
He has to go. No two ways.</t>
  </si>
  <si>
    <t>coffeestains11</t>
  </si>
  <si>
    <t>2021-11-27 02:32:37+00:00</t>
  </si>
  <si>
    <t>1464421875941920772</t>
  </si>
  <si>
    <t>@Hisamud47588796 @JitendraManoha6 @Pandey13K @MRchoudhry4444 @indianposten @Swarnim52450008 @LucknowMsk @ra_hindustani @RajeshS50119232 @hisamuddink51 @RajeshK83114811 @SudhirDevSharma @SinghRakeshKu14 @guddu_z @SAIDULM69638779 @Satanis43352136 @SanjayP46456817 @NisarAh23931439 @SadiqMo12884882 @onkargss11 @ADiravia @DhairayJ @AnilKum04619533 @RajivSi45818862 @MJQuadri1 @PANKAJK14298194 @Rajkuma62285522 @Dashrat00483331 @shontydhanoa @ROVEE8 @bhardwaj_rajeev @BootaSi35654149 @Rao26641901Gs @AnujKodesia @Chatter80753768 @g3Y4j7NyyMNa2aD @supriya_mehra @AaqCyrus @HomeSingh13 @PremBakshi10 @TRIVENINARAYAN4 @varunpurohit4 @aj23004007 @Hindust02812915 @SavitaSikarwar @HashmatRuhul @jpawaninder @RahulGandhi @priyankagandhi Modi’s Retreat Represents a Resounding Defeat of the Ugly Impulses Driving New India https://t.co/3PMDImiaP7 via @thewire_in</t>
  </si>
  <si>
    <t>Ahimsa1616</t>
  </si>
  <si>
    <t>2021-11-26 09:25:58+00:00</t>
  </si>
  <si>
    <t>1464163510275821578</t>
  </si>
  <si>
    <t>@Berozgar_youth_ @RahulGandhi Maine to comment congress par kiya  tha phir ye bill me se suar bahar aagaye... 
Khud gadhe ko baap banake baite hai or doosro ko salah dete hai bhaag bey</t>
  </si>
  <si>
    <t>sardukhai</t>
  </si>
  <si>
    <t>2021-11-23 20:24:47+00:00</t>
  </si>
  <si>
    <t>1463242143632269315</t>
  </si>
  <si>
    <t>@RahulGandhi Why???tere baap ka maal hai kya.. saley pappu.. tere chacha Neheru ne tereko daan mein diya tha wo zaameen..?? Yah fir teri amma ne italy se le kar aayi thi .. dahej pe?? saley suar ..#AntiNationalistRahulGandhi https://t.co/Rk6h7V2FhT</t>
  </si>
  <si>
    <t>Sanjaymaity02</t>
  </si>
  <si>
    <t>2021-11-23 16:46:43+00:00</t>
  </si>
  <si>
    <t>1463187264469491715</t>
  </si>
  <si>
    <t>Ye sale Pakistani Suar hai ye Pakistani govt anti Hindu hai ab Rahul Gandhi Priyanka vadra ke maa mar gaye kya Pakistan ke khilaf bolte kyo nahi owasvi kya gand marva raha hai ab bole eske abba Pakistani Muslim kya kar rahe hai https://t.co/X2hhj3UzID</t>
  </si>
  <si>
    <t>vermakumarsuri1</t>
  </si>
  <si>
    <t>2021-11-21 10:44:50+00:00</t>
  </si>
  <si>
    <t>1462371419845644292</t>
  </si>
  <si>
    <t>@HawaaBaaz @RahulGandhi Abe suar ki shakl ke.. Tera baap khujliwal ko bol Phle Delhi se baahr nikle</t>
  </si>
  <si>
    <t>Sanjeevmodi234</t>
  </si>
  <si>
    <t>2021-11-21 07:18:49+00:00</t>
  </si>
  <si>
    <t>1462319574670397440</t>
  </si>
  <si>
    <t>@RahulGandhi Suar nehru ne
50000 sqkm dediya tha
K2a</t>
  </si>
  <si>
    <t>AmanPBUH</t>
  </si>
  <si>
    <t>2021-11-27 06:53:06+00:00</t>
  </si>
  <si>
    <t>1464487429478371329</t>
  </si>
  <si>
    <t>@drshamamohd @RahulGandhi Aap ka neta ek Balatkari hai aapko pata hai?</t>
  </si>
  <si>
    <t>SukanyaDevi05</t>
  </si>
  <si>
    <t>2021-11-09 05:26:10+00:00</t>
  </si>
  <si>
    <t>1457942570491727872</t>
  </si>
  <si>
    <t>#balatkari_kon @TheMukeshK @chaudhary__0001 @Pradeep10303857 @Deepesho7 @ptsharma4bjp @RahulGandhi @MohdNisarKhan10 @SachinSharma_AT @RajatSharmaLive @RubikaLiyaquat @BJP4UP @SuverchaAtree  #aamadmiparty https://t.co/Z6ZSfhTCil</t>
  </si>
  <si>
    <t>Vansh28375327</t>
  </si>
  <si>
    <t>2021-11-05 17:37:24+00:00</t>
  </si>
  <si>
    <t>1456677040338477060</t>
  </si>
  <si>
    <t>@mayechbherav @23YADVENDRA @ankitsrivasta32 @Mrmanjur7 @amitabhrjha @Baliramyadav007 @cbmeena86 @BabanHalder16 @ANANTKU95630446 @Rajivkumar6707 @manishb55 @SachinG01534324 @Bharat65904840 @VipinMa33685807 @JaiBhar69341259 @143BJP @NitinNa33323290 @tittojoykutty @SATANANDSAMBUD1 @RahulGandhi @yadavtejashwi @kanhaiyakumar Sab chalega lekin desh ko bech khane wala, adani ambani ki jebein bharne wala, mazdooro ko sainkdo meel chalane wala, ann daata ko barbaad karne wala, bahu betiyo ka balatkari BJP ka gundaraj nahi chalega.</t>
  </si>
  <si>
    <t>BharatW77129048</t>
  </si>
  <si>
    <t>2021-11-29 17:26:54+00:00</t>
  </si>
  <si>
    <t>1465371703878422531</t>
  </si>
  <si>
    <t>Congress supporters have this pic of Rahul Gandhi taking questions from media
What about rascal bhakts ?
One similar pic of their Fenku baba 🤣🤣🤣 https://t.co/Aj2BH5LPml</t>
  </si>
  <si>
    <t>Pranay7even</t>
  </si>
  <si>
    <t>2021-11-28 15:04:27+00:00</t>
  </si>
  <si>
    <t>1464973466923274245</t>
  </si>
  <si>
    <t>@Kharb34Kuldeep @RahulGandhi @priyankagandhi @adeshguptabjp @siddharthanbjp @PandaJay @alka_gurjar @kuljeetschahal @p_sahibsingh @vijaysolankibjp @RajivBabbarbjp नुबड़े जिसने ये फेक फ़ोटो डाली जेल में बंद कर दिया तुझे ब जाना है क्या?? @Uppolice @UPPViralCheck please reply on this rascal</t>
  </si>
  <si>
    <t>Vidyarthi_Shiva</t>
  </si>
  <si>
    <t>2021-11-28 13:56:57+00:00</t>
  </si>
  <si>
    <t>1464956481023795203</t>
  </si>
  <si>
    <t>@htTweets @RahulGandhi @INCIndia 
Will you pls fix this rascal ??? 
This rogue deserves immediate termination and a severe punishment!!!</t>
  </si>
  <si>
    <t>srk7353</t>
  </si>
  <si>
    <t>2021-11-27 12:57:53+00:00</t>
  </si>
  <si>
    <t>1464579228603662337</t>
  </si>
  <si>
    <t>@RahulGandhi
YOU RASCAL GO THROUGH THIS. 
https://t.co/TxAEFKndy8</t>
  </si>
  <si>
    <t>LRD72412790</t>
  </si>
  <si>
    <t>2021-11-27 12:54:30+00:00</t>
  </si>
  <si>
    <t>1464578375922565121</t>
  </si>
  <si>
    <t>@salman7khurshid should be thankful to the nation and the govt for still he is living in this country and there is no #Fatwa against him for comparing #Hindutva with #ISIS &amp;amp; #BokoHaram we consider him nothing but a rascal,  @RahulGandhi @priyankagandhi</t>
  </si>
  <si>
    <t>Samsa58563139</t>
  </si>
  <si>
    <t>2021-11-25 09:03:48+00:00</t>
  </si>
  <si>
    <t>1463795544896200704</t>
  </si>
  <si>
    <t>@vikrameffects @GurjarEktaTeam Rahul Gandhi ya Arvind kejriwal jaise pade likhe hone se toh acha hai ki mai bhi RSS join kar lu.. Taaki itni samajh toh aa jaaye ki Deshhit aur Deshdroh mai kya antar hai.</t>
  </si>
  <si>
    <t>AKASHMAITHANI</t>
  </si>
  <si>
    <t>2021-11-14 02:15:00+00:00</t>
  </si>
  <si>
    <t>1459706399038992387</t>
  </si>
  <si>
    <t>@RahulGandhi Kangana Ranaut par deshdroh ka mukadma kyo nahin karte? Aaj Kangna boli, kal ko freedom fighters ka apmaan karna ek common baat ho jaayegi. Mukadma to zaroor banta hai.</t>
  </si>
  <si>
    <t>HidayahAnsari</t>
  </si>
  <si>
    <t>2021-11-11 08:48:58+00:00</t>
  </si>
  <si>
    <t>1458718382904479744</t>
  </si>
  <si>
    <t>@broadster_101 @thakkar_sameet @ShuklaRajiv @priyankagandhi @RahulGandhi @myogiadityanath @smritiirani Congress's second name is dalali, deshdroh.</t>
  </si>
  <si>
    <t>wdamidoinhere</t>
  </si>
  <si>
    <t>2021-11-11 07:23:55+00:00</t>
  </si>
  <si>
    <t>1458696978443894784</t>
  </si>
  <si>
    <t>@thakkar_sameet @ShuklaRajiv @priyankagandhi @RahulGandhi @myogiadityanath @smritiirani Katalnath is another completely debauched one. Nehruddin Dalali Inc is a den of corruption - moral and political. There are only two ideologies that define Nehruddin Dalali Inc - Dalali and Deshdroh.</t>
  </si>
  <si>
    <t>2021-11-04 16:21:11+00:00</t>
  </si>
  <si>
    <t>1456295471740194820</t>
  </si>
  <si>
    <t>@SureshChavhanke @narendramodi @RahulGandhi @MamataOfficial @OfficeofUT Sir kam nahi karana chahiye , ye to deshdroh hai😂😂</t>
  </si>
  <si>
    <t>AsliDeshbhakt6</t>
  </si>
  <si>
    <t>2021-11-29 04:14:27+00:00</t>
  </si>
  <si>
    <t>1465172278077886468</t>
  </si>
  <si>
    <t>@timesofindia @INCIndia  tum chutiyo ko na toh kaam krna hai nahi krne dena hai... bc pehle hi din adjournment... kuch Sharam karo , shameless party and @RahulGandhi @ManishTewari  utter shameless</t>
  </si>
  <si>
    <t>vidit_sanghvi</t>
  </si>
  <si>
    <t>2021-11-28 08:04:50+00:00</t>
  </si>
  <si>
    <t>1464867867166339072</t>
  </si>
  <si>
    <t>@AnkitLal @RahulGandhi Ye sab chutiyo ko Inc social media chalane de.. Chewtiye log</t>
  </si>
  <si>
    <t>Vinaypadsv</t>
  </si>
  <si>
    <t>2021-11-26 08:41:04+00:00</t>
  </si>
  <si>
    <t>1464152212913811460</t>
  </si>
  <si>
    <t>@seethakkaMLA @RahulGandhi @kcvenugopalmp @priyankagandhi @manickamtagore @srinivasiyc @JitendraSAlwar @vidyarthee @AjayLalluINC @rohanrgupta @ShashiTharoor Abe chutiyo editing to sahi se kar liya karo bhosdi walo 😂🤣</t>
  </si>
  <si>
    <t>ChidharNishant</t>
  </si>
  <si>
    <t>2021-11-24 15:06:52+00:00</t>
  </si>
  <si>
    <t>1463524525023268864</t>
  </si>
  <si>
    <t>@IshmartL @SaralPatel @RahulGandhi Tere jaise ko abhi samjh nahi aayega khel kyunki tu apne neta ki tarah sharir se bad gaya par dimag abhi bhi chutiyo wala hai...</t>
  </si>
  <si>
    <t>candypant</t>
  </si>
  <si>
    <t>2021-11-29 20:11:17+00:00</t>
  </si>
  <si>
    <t>1465413072302981127</t>
  </si>
  <si>
    <t>@ashokepandit @RahulGandhi Btw someone oppose computers when it arrived in india</t>
  </si>
  <si>
    <t>UpdeshHrishi</t>
  </si>
  <si>
    <t>2021-11-29 17:58:28+00:00</t>
  </si>
  <si>
    <t>1465379650587275268</t>
  </si>
  <si>
    <t>@darab_farooqui Supporter &amp;amp; Abettor of the Harasser. I guess all BJP women will stoop down to any level to harass minorities &amp;amp; those who oppose BJP ideology. The language this woman uses against Rahul Gandhi too is despicable.</t>
  </si>
  <si>
    <t>PriaINC</t>
  </si>
  <si>
    <t>2021-11-29 17:54:58+00:00</t>
  </si>
  <si>
    <t>1465378766671122434</t>
  </si>
  <si>
    <t>I would request @RahulGandhi,Mrs. Sonia Gandhi, @NakulKNath  to please oppose the Banking Law Amendment Bill which is to be passed in this Lokshabha.
It is going to be disastrous step for our country.
Our economic future is in danger.
Please support us.
#BankBachaoDeshBachao https://t.co/WTbOregY81</t>
  </si>
  <si>
    <t>KUSH40399166</t>
  </si>
  <si>
    <t>2021-11-29 15:41:53+00:00</t>
  </si>
  <si>
    <t>1465345278907756548</t>
  </si>
  <si>
    <t>When India has politicians like Rahul Gandhi ... will oppose even good bills. On the deaths of farmers, Congress and opposition parties who indirectly supported should be held responsible.. problem is only for Punjab, Haryana and part of UP.. mainly because of elections 2022.</t>
  </si>
  <si>
    <t>Anil58734034</t>
  </si>
  <si>
    <t>2021-11-29 11:50:31+00:00</t>
  </si>
  <si>
    <t>1465287051897557002</t>
  </si>
  <si>
    <t>@RahulGandhi Jitna zeher ugloge..utna hi janta virodh karegi .
 You are helping BJP in increasing the number of  their voters</t>
  </si>
  <si>
    <t>punamapril17</t>
  </si>
  <si>
    <t>2021-11-29 11:26:40+00:00</t>
  </si>
  <si>
    <t>1465281051664662531</t>
  </si>
  <si>
    <t>@pandeytez @RahulGandhi @PMOIndia Ham kar rahe hai virodh</t>
  </si>
  <si>
    <t>Gyanend77090871</t>
  </si>
  <si>
    <t>2021-11-29 05:28:59+00:00</t>
  </si>
  <si>
    <t>1465191037236695042</t>
  </si>
  <si>
    <t>@RahulGandhi @ShilpiSinghINC Aaj Rajasthan ke berojgaro ne Congress dwara diye Gaye jhuthe vade ke virodh mein Lucknow mein Congress office Ke samne dharna pradarshan Kiya hai, rahul gandhi are Priyanka Vadra ka aapane koi tweet dekha kya ?</t>
  </si>
  <si>
    <t>AnoopKu17405254</t>
  </si>
  <si>
    <t>2021-11-29 04:47:11+00:00</t>
  </si>
  <si>
    <t>1465180518291415045</t>
  </si>
  <si>
    <t>@ShilpiSinghINC @RahulGandhi Darshakon ne nahin Desh ki Janata ne Congress ke virodh mein bahut jor se shor machaya hai.</t>
  </si>
  <si>
    <t>2021-11-28 12:46:21+00:00</t>
  </si>
  <si>
    <t>1464938715210420226</t>
  </si>
  <si>
    <t>@sakshijoshii @RahulGandhi Rajasthan me abhi 4 bhut badi bhrtiya smpan Hui h or agle 4month me 6 badi bhrtiya prstavit h .
Up se to bhut achha h hmara Rajasthan .ha ye kuch log virodh kr skte h sabka to number to nhi aayega na vo to cut off decided krya h.</t>
  </si>
  <si>
    <t>Subhash62354919</t>
  </si>
  <si>
    <t>2021-11-29 14:14:50+00:00</t>
  </si>
  <si>
    <t>1465323370560454658</t>
  </si>
  <si>
    <t>Yah sanvidhan hai ya Dalali ka Akhada Jo netaon Dalali karte hain karodon ka Chori karte hain unke Liye Koi Kam Nahin Rakesh ticket Jaisa Dalal Jo desh ko bhej raha hai Antonio mahine aur Rahul Gandhi Jaisa Dalal Jo desh ko Gulam bhej raha hai use per Koi kaarvayi Nahin</t>
  </si>
  <si>
    <t>SewakSushil</t>
  </si>
  <si>
    <t>2021-11-29 13:22:11+00:00</t>
  </si>
  <si>
    <t>1465310121182253057</t>
  </si>
  <si>
    <t>Rahul gandhi tum pappu hi rah jaoge tum rajneeti nahi kar sakte ho tum mas khare ho tum vaynad se bhi bhagaaye jaoge tum sirf chaina ki dalali karke chanda namak bheekh mago</t>
  </si>
  <si>
    <t>Rajendr80361414</t>
  </si>
  <si>
    <t>2021-11-29 04:42:47+00:00</t>
  </si>
  <si>
    <t>1465179407807483906</t>
  </si>
  <si>
    <t>@RahulGandhi Jo parti kisanhit ki swaminathan report daba2 k rakhe,jo nihatthe sadhuO pe Gou kanun ki maang me goli chalwaay kisano ki aawaaj dabate h70 saal me desh todte aaye, commission khate aaye,jo rashtriydhwaz ke apmaan me jinke muhme tala laga,chini dalali kiye pak se dubai k rahe????</t>
  </si>
  <si>
    <t>Kamalku58659241</t>
  </si>
  <si>
    <t>2021-11-28 06:06:46+00:00</t>
  </si>
  <si>
    <t>1464838155631169540</t>
  </si>
  <si>
    <t>@kaladongaaa @DominicPrasanna @RahulGandhi B*p it cell me job karna is not job its dalali😂😂</t>
  </si>
  <si>
    <t>Pushpen40634138</t>
  </si>
  <si>
    <t>2021-11-26 14:59:46+00:00</t>
  </si>
  <si>
    <t>1464247515189067779</t>
  </si>
  <si>
    <t>@sardukhai @algo_121 @RahulGandhi @PMOIndia @WIONews @BBCNews @nytimes @dawn_com @ndtv Tum khush hote rho bs pubg nd tiktok ban per lol modi udar dalali krne ki jaldi m hai china ko project  clear krne k lea  krte rho tum chaplusi 56" bra vali chest ko lekar nd lal ankh 😆 https://t.co/P7Df5QU4eK</t>
  </si>
  <si>
    <t>diepsandhu2810</t>
  </si>
  <si>
    <t>2021-11-29 14:28:13+00:00</t>
  </si>
  <si>
    <t>1465326736317431809</t>
  </si>
  <si>
    <t>@RahulGandhi @ashokgehlot51 Lakhimpur aaj kese yaad aa gya bhaisahab aapko?
Ab ye kisan wale law wapis le liye gaye to ye mudda khtm or ab ye firse lakhimpur.........thoda rajasthan ka b dekhlo....sbse jyda crime or rap yahi hote hai</t>
  </si>
  <si>
    <t>i___mohitjangid</t>
  </si>
  <si>
    <t>2021-11-29 13:59:07+00:00</t>
  </si>
  <si>
    <t>1465319414820007939</t>
  </si>
  <si>
    <t>दलित दुल्हे को घोड़ी से उतार कर मारपीट की पर राजस्थान सरकार चुप ?
चुपी क्यों ? @RahulGandhi @priyankagandhi  @ashokgehlot51 
#Crime_capital_Rajasthan https://t.co/wwyVv4ereP</t>
  </si>
  <si>
    <t>bannabidawat</t>
  </si>
  <si>
    <t>2021-11-29 12:42:21+00:00</t>
  </si>
  <si>
    <t>1465300097592295432</t>
  </si>
  <si>
    <t>@RahulGandhi Shame on u failure in Rajasthan u made Ashok Gehlot CM who has only experience but don't know the youth, he failed in employment youth r unemployed more than ever,vacancies r pending even a lot of farziwada,paise do nokari lo,crime is increasing everday
@AmitShah 
@republic</t>
  </si>
  <si>
    <t>PreetiS24525237</t>
  </si>
  <si>
    <t>2021-11-29 11:44:19+00:00</t>
  </si>
  <si>
    <t>1465285490752442370</t>
  </si>
  <si>
    <t>@KumarRa91921912 @ShekarNayakR1 @Susmita_Speaks @RahulGandhi The Hospital being constructed in the land allocated for Mosque will serve people as well ….. that dosent take away from the crime of demolition.</t>
  </si>
  <si>
    <t>2021-11-29 10:04:33+00:00</t>
  </si>
  <si>
    <t>1465260385565429766</t>
  </si>
  <si>
    <t>@ShekarNayakR1 @Susmita_Speaks @RahulGandhi Those are acts of crime, just like Godhra or Babri masjid demolition…. Democracy and rule of law were never subverted by congress, 2G investigation, Coalgate investigation and all were initiated by congress, they don’t run away like BJP</t>
  </si>
  <si>
    <t>2021-11-29 13:00:21+00:00</t>
  </si>
  <si>
    <t>1465304626123657220</t>
  </si>
  <si>
    <t>@INCIndia @RahulGandhi Why Modi, RSS, BJP, Shiv Sena and VHP are getting stronger day byy day? Because of criminal silence of so called civilized World i.e., Europe, America who support them because of their war mongering ideology. They want to use them against rivals like China, Pakistan.</t>
  </si>
  <si>
    <t>Rockstar_628</t>
  </si>
  <si>
    <t>2021-11-29 08:24:13+00:00</t>
  </si>
  <si>
    <t>1465235134534217729</t>
  </si>
  <si>
    <t>@RahulGandhi Bro are u stable minded? If you're supporting that hate monger who made fun of hindu gods then i will not call you pappu because your dangerous criminal</t>
  </si>
  <si>
    <t>Sharath88587155</t>
  </si>
  <si>
    <t>2021-11-29 09:48:56+00:00</t>
  </si>
  <si>
    <t>1465256453480992774</t>
  </si>
  <si>
    <t>@RahulGandhi bhai tu itely apne ghar hi raha kar yaha india m aakar logo ko bargalakar dange na karaya kar https://t.co/nXs2IvNGqj</t>
  </si>
  <si>
    <t>viveksingh0793</t>
  </si>
  <si>
    <t>2021-11-29 06:56:13+00:00</t>
  </si>
  <si>
    <t>1465212987136827392</t>
  </si>
  <si>
    <t>@RahulGandhi 1984 ke dange @INCIndia की नफ़रत की देन थी जिसके ज़ख़्म आज भी नहीं भरे @Khalsa_Aid , आज भी उन लोगों का rehabilitation nahi hua</t>
  </si>
  <si>
    <t>arvindkmonu</t>
  </si>
  <si>
    <t>2021-11-28 15:21:09+00:00</t>
  </si>
  <si>
    <t>1464977670232440840</t>
  </si>
  <si>
    <t>@vikrant40187307 @ashishthakurINC @RahulGandhi Ram ke name dange fasaad Kon karta hai?</t>
  </si>
  <si>
    <t>Zuberme43359656</t>
  </si>
  <si>
    <t>2021-11-28 12:02:49+00:00</t>
  </si>
  <si>
    <t>1464927760111915010</t>
  </si>
  <si>
    <t>@RahulGandhi Tu dange karwa rha hai desh me kyunki @indSupremeCourt teri jeb me hai..jis din koi dum rakhne wala imaandar CJI / judge aa gya na us din tu aur tera sara khandan jail me hoga..
likh k rakh le pidi k abba</t>
  </si>
  <si>
    <t>ArjunVishalRai</t>
  </si>
  <si>
    <t>2021-11-28 10:47:05+00:00</t>
  </si>
  <si>
    <t>1464908701597192198</t>
  </si>
  <si>
    <t>@RahulGandhi @VarshaEGaikwad Nafrat karne wale aap
Dange karwane wale aap aur kisano ko bhadkane wale bhi aap</t>
  </si>
  <si>
    <t>VilasCh05458812</t>
  </si>
  <si>
    <t>2021-11-29 19:40:16+00:00</t>
  </si>
  <si>
    <t>1465405267768594437</t>
  </si>
  <si>
    <t>@MajorPoonia @RahulGandhi @priyankagandhi @INCIndia @RanaAyyub 
@khanumarfa
Kaun hai rapist ????????
Chup rahne ke pichhe koi khash karan?</t>
  </si>
  <si>
    <t>VishalSingh157</t>
  </si>
  <si>
    <t>2021-11-26 21:39:13+00:00</t>
  </si>
  <si>
    <t>1464348039045206025</t>
  </si>
  <si>
    <t>Journalist having news in their phone is a UAPA crime? Shame on the Justice system. UP govt targeted Kappan just because he Muslim and come all the way to cover crime in UP as journalists.
While rapists and murderers continue to roam free in india @RahulGandhi https://t.co/GqA9qlv0Iw</t>
  </si>
  <si>
    <t>Diya4RG</t>
  </si>
  <si>
    <t>2021-11-29 18:07:03+00:00</t>
  </si>
  <si>
    <t>1465381807482806273</t>
  </si>
  <si>
    <t>Very correct line if person so t say anything it's not meaning person are guts some time doesn't speak more then over speak and 
Barking dog naver bite like Rahul Gandhi last time 2 mint I blast bom what happened nothing na its agenda ange t india not modji . https://t.co/wigeYZSwAc</t>
  </si>
  <si>
    <t>vapi_via</t>
  </si>
  <si>
    <t>2021-11-28 18:31:20+00:00</t>
  </si>
  <si>
    <t>1465025531112427520</t>
  </si>
  <si>
    <t>@RahulGandhi Rakesh Dhawde, hon'bly discharged  from Malegaon Blast case after spending 9 yrs in jail is yet to find a job to feed his family. He tried his hand as delivery boy of Zomato &amp;amp; Swiggy. But background checks made him unemployable.
#CongressLegacy</t>
  </si>
  <si>
    <t>mohitti</t>
  </si>
  <si>
    <t>2021-11-28 13:27:06+00:00</t>
  </si>
  <si>
    <t>1464948971239923714</t>
  </si>
  <si>
    <t>@RahulGandhi Nafrat to jeetti hi rahi 
1947 me 
1920 Moplah me
1990 kahmir me
370/35 A ki lagoo date ?1944 me( yani azadi se 4 saal pehle ki )
1993 mumbai blast me
2005 blast Sarojni nagar dilli me
2006 Jaipur blast me 
2006 sankat mochan mandir blast me
Ab shanti hai to tumhe nafrat najar.</t>
  </si>
  <si>
    <t>DrDhiraj7</t>
  </si>
  <si>
    <t>2021-11-28 10:09:59+00:00</t>
  </si>
  <si>
    <t>1464899365110263812</t>
  </si>
  <si>
    <t>@Priyans46544954 @SpeakingTigers @ashutosh83B Rahul Gandhi? The one who, after 26/11 partied, whose party tried blaming 26/11 on RSS? Who supported a “fake” bomb blast story in 1992 in a masjid to appease their votebank? The one who couldn’t do any work in the family bastion of Amethi that he was kicked out from there?</t>
  </si>
  <si>
    <t>SatSamundarPaar</t>
  </si>
  <si>
    <t>2021-11-28 09:01:11+00:00</t>
  </si>
  <si>
    <t>1464882048112357382</t>
  </si>
  <si>
    <t>@INCIndia @RahulGandhi 1993bomb blast who protected congress never taken any action on Pakistan, what a shame you are talking about protecting people, shame on y</t>
  </si>
  <si>
    <t>Nitin87702502</t>
  </si>
  <si>
    <t>2021-11-26 08:52:54+00:00</t>
  </si>
  <si>
    <t>1464155187392626690</t>
  </si>
  <si>
    <t>@RahulGandhi Ek baat to hai jab se congress stta se gayi hai bomb blasts kam huyi hai</t>
  </si>
  <si>
    <t>ShantinathSury2</t>
  </si>
  <si>
    <t>2021-11-24 06:07:01+00:00</t>
  </si>
  <si>
    <t>1463388667930578946</t>
  </si>
  <si>
    <t>@SevadalDL @RahulGandhi What about 1947 partition?
How many in Sikh roits? 
How many in 26/11?
How many terrorists attacks?
How many in bomb blasts?
Please give details of your compensation provided?</t>
  </si>
  <si>
    <t>AMohanRao5</t>
  </si>
  <si>
    <t>2021-11-23 18:37:16+00:00</t>
  </si>
  <si>
    <t>1463215086311378947</t>
  </si>
  <si>
    <t>@subhash2908 @RahulGandhi @priyankagandhi @INCIndia 2001 attack on Parliament,
1993 Mumbai serial blast,
6Dec2002 BEST, bus blast,
25-27 2003 Bicycle Blast Vile Parle,
11 July 2006 In 11 min. 7 bomb explosions. 
Akashardham attack, etc.
2006 Guj and other states serial blasts</t>
  </si>
  <si>
    <t>natver_parmar</t>
  </si>
  <si>
    <t>2021-11-20 08:47:21+00:00</t>
  </si>
  <si>
    <t>1461979466364690439</t>
  </si>
  <si>
    <t>@RShivshankar @Kavita_M57 Also sir, why there were Bomb blasts across India regularly in UPA 1 and 2.
26/11 terror attack was a major actof war on India and also one of the biggest terror acts globally. Why they didn't act. @INCIndia @RahulGandhi signed MOU with CCP of china. Very suspicious and dangerous</t>
  </si>
  <si>
    <t>ReddyNaveenn</t>
  </si>
  <si>
    <t>2021-11-14 06:41:31+00:00</t>
  </si>
  <si>
    <t>1459773471546871808</t>
  </si>
  <si>
    <t>@RahulGandhi So MoU with CCP China was about coordination 
They will support terrorism 
You will tweet about it as a failure 
BTW what was Mumbai attack during UPA or 2 dozens of bomb blasts in various Indian metro cities?
Achievement of Soniaji MMS or CONgress?</t>
  </si>
  <si>
    <t>just_kashyap</t>
  </si>
  <si>
    <t>2021-11-29 05:38:19+00:00</t>
  </si>
  <si>
    <t>1465193386357387270</t>
  </si>
  <si>
    <t>@RahulGandhi Haramkhor gaddar</t>
  </si>
  <si>
    <t>VikramS87182301</t>
  </si>
  <si>
    <t>2021-11-19 04:30:43+00:00</t>
  </si>
  <si>
    <t>1461552492794159105</t>
  </si>
  <si>
    <t>@RahulGandhi @RakeshTikaitBKU @republic channel ko sunno aur kisaan andolan wapis na lo. Ye haramkhor apne maalik ki ijjat bchaane k liye fir se humko dangai kh rahe h. Sidha kro sbhi ko</t>
  </si>
  <si>
    <t>garg_man_oj</t>
  </si>
  <si>
    <t>2021-11-14 02:21:18+00:00</t>
  </si>
  <si>
    <t>1459707983986937858</t>
  </si>
  <si>
    <t>@RahulGandhi ek do shabd China aur Pakistan ke khilaf bhi bol diya hota to tweet poora hota... Par hume to laasho par chadkar politics karna hai.. Virasta ki gaddi chahiye na Haramkhor? Umar hogi to mil jayegi</t>
  </si>
  <si>
    <t>changisgod</t>
  </si>
  <si>
    <t>2021-11-12 14:09:23+00:00</t>
  </si>
  <si>
    <t>1459161402849959939</t>
  </si>
  <si>
    <t>@lkantbhardwaj @ashokgehlot51 @RahulGandhi Yahi haramkhor pair pakad k vote mangega kuch Dino me</t>
  </si>
  <si>
    <t>ranveersingh85</t>
  </si>
  <si>
    <t>2021-11-29 16:43:43+00:00</t>
  </si>
  <si>
    <t>1465360838747779072</t>
  </si>
  <si>
    <t>@3nathaniRohan @vinayainch @RahulGandhi Problem of Chamcha is they don't want to come out of slavery ! 😡 https://t.co/rfq2mMKcsm</t>
  </si>
  <si>
    <t>dhthakur745</t>
  </si>
  <si>
    <t>2021-11-29 13:32:23+00:00</t>
  </si>
  <si>
    <t>1465312688943161352</t>
  </si>
  <si>
    <t>@priyankac19 @vijaita You All Are Wasting Your Time Ma'am..If You Have Read My Thread..Specially Delimitation Wala Tweet..North Will Have More LS Seats..South Less..After 2026.mIf You..I Mean @RahulGandhi @priyankagandhi @mkstalin @jayantrld Dont Wake Up Now, Prepare For Complete Slavery After 2024.</t>
  </si>
  <si>
    <t>onlyursmusa</t>
  </si>
  <si>
    <t>2021-11-25 11:54:53+00:00</t>
  </si>
  <si>
    <t>1463838597115572224</t>
  </si>
  <si>
    <t>@a9c0182c2dee40e @PollUpdateInd @INCIndia @RahulGandhi @priyankagandhi @INCMeghalaya Who are you  talk about my party and leadership! what my party will do and we congressman will doing that is only our right....get lost and do your slavery for Modi and RSS</t>
  </si>
  <si>
    <t>MrIndian15</t>
  </si>
  <si>
    <t>2021-11-25 06:23:35+00:00</t>
  </si>
  <si>
    <t>1463755226574249985</t>
  </si>
  <si>
    <t>Where to begin:
Let's start with the basics of fascism from our current Congress greats.
Tharoor claiming Glory of Hindu Civilization. Ignoring the fascism of oppression and graded slavery.
Rahul Gandhi's holy thread claiming glory of fascism of...
Kamal Nath. Just saying. https://t.co/DTuMVgQ1YC</t>
  </si>
  <si>
    <t>joBeeGeorgeous</t>
  </si>
  <si>
    <t>2021-11-25 05:32:19+00:00</t>
  </si>
  <si>
    <t>1463742321749422082</t>
  </si>
  <si>
    <t>@RahulGandhi's every speeches become true. PM Modi seling  all Govt.  properties  selling to Corporates means we need to understand that PM Modi selling us to slave us to corporates group.  This time need to strong strategy to save slavery from Corporates. https://t.co/3N2GuZTmqi</t>
  </si>
  <si>
    <t>RRekhaBordeori</t>
  </si>
  <si>
    <t>2021-11-29 11:30:01+00:00</t>
  </si>
  <si>
    <t>1465281892958179333</t>
  </si>
  <si>
    <t>@RahulGandhi Congress MSP  kanun banaya tha kya?
Swaminathan report lagu  kiya kya?
Sikh genocide ke baad konsa victim ko nyaya mila?
@BJP4India
@INCIndia</t>
  </si>
  <si>
    <t>2021-11-29 09:43:55+00:00</t>
  </si>
  <si>
    <t>1465255190831919104</t>
  </si>
  <si>
    <t>@RahulGandhi VODRA se kisanoki jameen vapas kera de chor luchakke makkar.
Atleast our PM is great unone mafi mangi tu kab mangega sikh narsanhar pe, kashmir hindu genocide pe, Bhopal gas kand pe.
Shameless congress. 
Chilly bher paanime doob mer.</t>
  </si>
  <si>
    <t>SheetuKumar5</t>
  </si>
  <si>
    <t>2021-11-29 09:23:38+00:00</t>
  </si>
  <si>
    <t>1465250085281751043</t>
  </si>
  <si>
    <t>@RahulGandhi Rahul reminding you 1) how your father cheated d victims of Bhopal Gas tragedy by allowing d Italian to leave d country . 2) What compensation you govt gave to d Sikhs killed during Sikh genocide led by your father and associates in 1984 . Citizens should ask him.</t>
  </si>
  <si>
    <t>alok_chaudhury</t>
  </si>
  <si>
    <t>2021-11-29 08:50:22+00:00</t>
  </si>
  <si>
    <t>1465241715942567940</t>
  </si>
  <si>
    <t>@Shivans30588296 @munawar0018 @RahulGandhi You are asking this to the scion of the family responsible for the Emergency and biggest state sponsored genocide in India!
You need serious help dude!</t>
  </si>
  <si>
    <t>drsachinm</t>
  </si>
  <si>
    <t>2021-11-28 15:31:00+00:00</t>
  </si>
  <si>
    <t>1464980151662301195</t>
  </si>
  <si>
    <t>@RahulGandhi Why no tweet on #TripuraMunicipalResults .
Is democracy not in danger now?
U r Bloody gaddar.
Public knows ur true face . 
Soon public will force u to go to Italy</t>
  </si>
  <si>
    <t>PotdarHarish</t>
  </si>
  <si>
    <t>2021-11-27 12:56:46+00:00</t>
  </si>
  <si>
    <t>1464578946301718528</t>
  </si>
  <si>
    <t>@Tejatmh1 @dhthakur745 @RahulGandhi It's an argument from both sides
Bloody nobody believes toi
But the figures can be verified with worldometer tho</t>
  </si>
  <si>
    <t>kaladongaaa</t>
  </si>
  <si>
    <t>2021-11-27 10:54:10+00:00</t>
  </si>
  <si>
    <t>1464548096029999107</t>
  </si>
  <si>
    <t>@abhaytewari1964 @RahulGandhi We should never give vote @INCIndia who never care anything about country ..weather defense, infra, education , health… or culture … just bloody vote bank…we must encourage all to register vote of family, friends, relatives.. vote for just @BJP4India for coming 15 years</t>
  </si>
  <si>
    <t>Surabhi_ak</t>
  </si>
  <si>
    <t>2021-11-27 09:24:43+00:00</t>
  </si>
  <si>
    <t>1464525584873103361</t>
  </si>
  <si>
    <t>@RahulGandhi Arre Pappu.. Indians know your inefficiency. Don't try to prove your bloody intelligence by saying nonsense stuffs. Grow up.</t>
  </si>
  <si>
    <t>RastraBhakth</t>
  </si>
  <si>
    <t>2021-11-27 08:58:11+00:00</t>
  </si>
  <si>
    <t>1464518908107386883</t>
  </si>
  <si>
    <t>I request opposition parties pls react on this,bloody corrupted sanghi group ruined good name of our nation by spreading fake images continously @RahulGandhi @ArvindKejriwal @priyankagandhi @MamataOfficial @pbhushan1 @_YogendraYadav @PChidambaram_IN @ikamalhaasan  We should react https://t.co/yjDQRrgmyu</t>
  </si>
  <si>
    <t>cmpasenthil</t>
  </si>
  <si>
    <t>2021-11-29 07:48:18+00:00</t>
  </si>
  <si>
    <t>1465226095280615428</t>
  </si>
  <si>
    <t>@RahulGandhi Abe khud to tum jeet nahi paa rahe pure khandan ki lagi padi hai tumhari , uper se bhadwagiri alag se kr rhe ho us haramzade ke liye , tere kehne ka kya mtlb hai jo bjp ko vote krte hain jo hindu, hindustan, desh dharm ki baat krte hain wo sab nafrat se bhare hain.. shutup</t>
  </si>
  <si>
    <t>SALILMISHRA15</t>
  </si>
  <si>
    <t>2021-11-29 23:18:16+00:00</t>
  </si>
  <si>
    <t>1465460128497479687</t>
  </si>
  <si>
    <t>@girishgoa @INCGoa Don't give ticket to you heavy weight MLA's ..who have records of scams done by them.. if you or Goa Congress party can do this then people will salute..  
Your leader @RahulGandhi should me made aware by you .. give the list of Goa Congress sitting MLA's and jail them</t>
  </si>
  <si>
    <t>2021-11-29 15:07:30+00:00</t>
  </si>
  <si>
    <t>1465336623969697796</t>
  </si>
  <si>
    <t>Farm bills were discussed in parliament. It's repealed now.
1988 #RajivGandhi had to repeal the #defamation act keeping  #bofors scam in mind
#RahulGandhi tore and rubbished off an ordinance of Manmohansingh govt as nonsense.
We @BJP4India deliver what we promise
 @blsanthosh https://t.co/zlFDixbrtK</t>
  </si>
  <si>
    <t>TomVadakkan2</t>
  </si>
  <si>
    <t>2021-11-29 12:49:06+00:00</t>
  </si>
  <si>
    <t>1465301793139658760</t>
  </si>
  <si>
    <t>@INCIndia @RahulGandhi Arrest everyone involved in 1984 Sikh riots.
Also apologise to the nation for Operation Bluestar. 
Apologise to the world, for every scam congress did in 70 years. 
Let's talk in Parliament</t>
  </si>
  <si>
    <t>rajnish1Midas</t>
  </si>
  <si>
    <t>2021-11-29 06:29:04+00:00</t>
  </si>
  <si>
    <t>1465206158138830849</t>
  </si>
  <si>
    <t>Rmssb Jen Exam-
1. In 2016 final cutoff was 74/120.
2. In 2021 cutoff is more than 100/120 when 3 time candidates are selected because of big scam in this exam.
@ashokgehlot51
@RajCMO
@priyankagandhi  
@RahulGandhi
@SachinPilot 
@pantlp 
@DainikBhaskar 
 #राज_JEN_CBI_जाँच</t>
  </si>
  <si>
    <t>NavratanRathor2</t>
  </si>
  <si>
    <t>2021-11-29 14:54:51+00:00</t>
  </si>
  <si>
    <t>1465333441491181572</t>
  </si>
  <si>
    <t>@INCIndia @RahulGandhi क्या आप लोग communal violence Bill 2011 क्यों लाया गया था उसपर चर्चा करोगे क्या,</t>
  </si>
  <si>
    <t>Indiandkm</t>
  </si>
  <si>
    <t>2021-11-29 10:59:17+00:00</t>
  </si>
  <si>
    <t>1465274160142172164</t>
  </si>
  <si>
    <t>@RahulGandhi Basically #pappu and gang are asking for ransom for all the nuisance, misery, violence and death he caused
You know what happens when you pay ransom to those creatures. Docoit started threatening with 4lakh tractors  on upcoming 26 Jan
#pappu economic model is chaos https://t.co/fAi7hGVz2V</t>
  </si>
  <si>
    <t>harshkmr</t>
  </si>
  <si>
    <t>2021-11-29 08:43:34+00:00</t>
  </si>
  <si>
    <t>1465240002317664257</t>
  </si>
  <si>
    <t>SC issues notice on plea seeking SIT probe into communal violence in Tripura https://t.co/nyrNwrNNdA #RahulGandhi #Breakingnews #Tndiapolitics #AndhraPolitics #Aryan #NewsFeed #CovidImpact #IndiaCovid 
New Delhi, Nov 29 - The Supreme Court on Monday issued a notice on a plea …</t>
  </si>
  <si>
    <t>Andhravilasnews</t>
  </si>
  <si>
    <t>2021-11-29 05:17:58+00:00</t>
  </si>
  <si>
    <t>1465188262021005313</t>
  </si>
  <si>
    <t>@RahulGandhi Kayu desh ko barbad karne pe tulee ho kamino kaam karne do na</t>
  </si>
  <si>
    <t>SureshRaajpuro1</t>
  </si>
  <si>
    <t>2021-11-09 06:02:57+00:00</t>
  </si>
  <si>
    <t>1457951827228389377</t>
  </si>
  <si>
    <t>@NewsroomPostCom Congress ko sarkar hai ye to hona hi hai aur sabse badi baat na Rahul Gandhi na Priyanka Vadra ko fark padta kamino ko fark sirf BJP ruled state me aisa hone se fark padta hai... Aaaaa thuuuuuuuuu sala</t>
  </si>
  <si>
    <t>rkritesh4u</t>
  </si>
  <si>
    <t>2021-11-01 08:43:15+00:00</t>
  </si>
  <si>
    <t>1455093066260377600</t>
  </si>
  <si>
    <t>@varnikadubey @RahulGandhi Jhooot jhooot jhoot jhoot hai ye kamino</t>
  </si>
  <si>
    <t>BaigReyhan</t>
  </si>
  <si>
    <t>2021-11-29 18:59:09+00:00</t>
  </si>
  <si>
    <t>1465394920659644416</t>
  </si>
  <si>
    <t>@bhupeshbaghel @INCIndia @RahulGandhi @RajnandgaonDist Raipur k sadkon ko dekhiye gadhe aur dhul se bhare hue hain...
Chowk pr paise kyon barbaad kiye jaa rhe hain...
Mosquito bhi bhut hai Raipur mai
Raipur mai kuch bhi development nhi dikh rha...
Ese mai agli bar Raipur kaise jeetoge</t>
  </si>
  <si>
    <t>Shadow_TheBoss</t>
  </si>
  <si>
    <t>2021-11-29 15:45:09+00:00</t>
  </si>
  <si>
    <t>1465346097564594176</t>
  </si>
  <si>
    <t>@ansh172003 @Djjpn @vinayK902 @PargatSOfficial @msisodia @CHARANJITCHANNI @sherryontopp @sunilkjakhar @INCPunjab @RajaBrar_INC @IYCPunjab @IYC @RahulGandhi @priyankagandhi Abe gadhe.. Google kar ..Etna bhe nahi kar sakta… gobar bhare dimag ko etna bhe nahi pata hoga ke yeh school kab start hue ..</t>
  </si>
  <si>
    <t>2GuessWhat4</t>
  </si>
  <si>
    <t>2021-11-29 15:10:25+00:00</t>
  </si>
  <si>
    <t>1465337358811729925</t>
  </si>
  <si>
    <t>@SharwanIndian @PrakashCLamani1 @RahulGandhi @PMOIndia Iss gadhe ko iske supporters hi uper pohcha denge 😂😂😂</t>
  </si>
  <si>
    <t>RamtaJogi80</t>
  </si>
  <si>
    <t>2021-11-29 14:01:14+00:00</t>
  </si>
  <si>
    <t>1465319949346299909</t>
  </si>
  <si>
    <t>@RahulGandhi 60 saal kaha Chala Gaya tha gadhe</t>
  </si>
  <si>
    <t>PiyushHindu1</t>
  </si>
  <si>
    <t>2021-11-29 13:12:27+00:00</t>
  </si>
  <si>
    <t>1465307671276388354</t>
  </si>
  <si>
    <t>@RajeshK83114811 @anamikaa_143 @guddu_z Beshak samajhdar log hi iss neem-paagal (half mad) Rahul Gandhi (Pappu) ko samajh sakte hain. Congress party ke kuchh chaploos log ek gadhe ko maar maar ke ghoda banane ki koshish kar rahe hain. Hadd ho gayi keh Khud yeh gadha hi ghoda banna nahin chahta...</t>
  </si>
  <si>
    <t>ShariqHamid2</t>
  </si>
  <si>
    <t>2021-11-25 06:14:53+00:00</t>
  </si>
  <si>
    <t>1463753035075649537</t>
  </si>
  <si>
    <t>You can proud, One of the bastard service of #India at #GUWAHATI #Assam from @Uber.
@RahulGandhi
@UNHumanRights
@UN</t>
  </si>
  <si>
    <t>AdvArvindverma</t>
  </si>
  <si>
    <t>2021-11-20 04:33:13+00:00</t>
  </si>
  <si>
    <t>1461915508970717188</t>
  </si>
  <si>
    <t>@P106Rd @INCIndia @RahulGandhi Bastard, this would have created bonded labor, all their lands would be taken away by the corporates, would have made way for corporate controlled agriculture.
And I do not support congress. I know they will follow the same economic principles as BJP.</t>
  </si>
  <si>
    <t>Marx_Mach1819</t>
  </si>
  <si>
    <t>2021-11-17 13:34:57+00:00</t>
  </si>
  <si>
    <t>1460964679719792640</t>
  </si>
  <si>
    <t>Look at this idiot Virdas . Nice slap for him . Why don’t you talk about this bastard  @RakshaRamaiah @RahulGandhi @rahulkanwal @Dr_Yathindra_S https://t.co/Sa5aBsHmOZ</t>
  </si>
  <si>
    <t>mv_bhanu</t>
  </si>
  <si>
    <t>2021-11-16 10:24:45+00:00</t>
  </si>
  <si>
    <t>1460554425450196997</t>
  </si>
  <si>
    <t>@RahulGandhi Rahul Gandhi is a bastard anti hindu</t>
  </si>
  <si>
    <t>PriyoBondhu2</t>
  </si>
  <si>
    <t>2021-11-15 17:43:47+00:00</t>
  </si>
  <si>
    <t>1460302522959028224</t>
  </si>
  <si>
    <t>@ReallySwara Swara Bastard....really you are a very keen followers of the Nashedi and ganjeri gang especially after having the gr8 stuff of The waste of India Rahul Gandhi. 2 takke ki heroin chup kar</t>
  </si>
  <si>
    <t>The_Ingenius</t>
  </si>
  <si>
    <t>2021-11-19 08:45:35+00:00</t>
  </si>
  <si>
    <t>1461616633345191936</t>
  </si>
  <si>
    <t>@SureshKumarAM1 @badoni18pankaj @Sondarvaghansh3 @Manisha76971197 @RahulGandhi Lagta hai andh bhakht bjp rss ke suaro ko aag lag gai mere post say barnol laga lo 🤣 https://t.co/UqPRzDwEuc</t>
  </si>
  <si>
    <t>PkArmyZindabad</t>
  </si>
  <si>
    <t>2021-11-16 04:21:37+00:00</t>
  </si>
  <si>
    <t>1460463041229639687</t>
  </si>
  <si>
    <t>@shivamr40824210 @RahulGandhi Ji bilkul, sanghi suaro ke vichaaro ko sahi vyakt kiya .</t>
  </si>
  <si>
    <t>liarmodi56inch</t>
  </si>
  <si>
    <t>2021-11-14 02:44:20+00:00</t>
  </si>
  <si>
    <t>1459713782989484041</t>
  </si>
  <si>
    <t>@jingoistik @Dubeysonuji @RahulGandhi @salman7khurshid Ohh... Suaro ko sach pasand nahi ! 
Sorry bhai.</t>
  </si>
  <si>
    <t>2021-11-29 15:08:03+00:00</t>
  </si>
  <si>
    <t>1465336760905322501</t>
  </si>
  <si>
    <t>@PargatSOfficial @msisodia @sherryontopp @CHARANJITCHANNI @INCPunjab @sunilkjakhar @IYCPunjab @RajaBrar_INC @RahulGandhi @priyankagandhi abey chabutrey. aukat nahin hai teri. bas nautanki karni aati hai.  congressi hai siraf bakarc**i hibaati hai</t>
  </si>
  <si>
    <t>pankajratti</t>
  </si>
  <si>
    <t>2021-11-29 11:11:34+00:00</t>
  </si>
  <si>
    <t>1465277247791587328</t>
  </si>
  <si>
    <t>@RahulGandhi Rahul Mamta Didi ko pucho congress ki aukat
Vo to bol rahi Rahul bekar hey.</t>
  </si>
  <si>
    <t>Jitendraajoshi2</t>
  </si>
  <si>
    <t>2021-11-29 06:48:01+00:00</t>
  </si>
  <si>
    <t>1465210926601105417</t>
  </si>
  <si>
    <t>@RahulGandhi Yes... From last 70 years your family was making them property dealers... Do you have any shame.? Congreee ka Suraj ki aukat #TripuraMunicipalPolls even regional parties give middle finger to @INCIndia Gandhi and sons pvt ltd... 🤣🤣</t>
  </si>
  <si>
    <t>kumar_manish13</t>
  </si>
  <si>
    <t>2021-11-28 14:54:59+00:00</t>
  </si>
  <si>
    <t>1464971087431618563</t>
  </si>
  <si>
    <t>@sanjukta @RahulGandhi Usko bool na khud ke profit ka mazak banaye... Hai aukat?</t>
  </si>
  <si>
    <t>R_kumar85</t>
  </si>
  <si>
    <t>2021-11-28 14:54:09+00:00</t>
  </si>
  <si>
    <t>1464970877687058436</t>
  </si>
  <si>
    <t>@RahulGandhi Usko bool na khud ke dharam ka mazak banaye.. Hai aukat?</t>
  </si>
  <si>
    <t>2021-11-28 02:21:03+00:00</t>
  </si>
  <si>
    <t>1464781351865905156</t>
  </si>
  <si>
    <t>@RahulGandhi Aagaya nikamma</t>
  </si>
  <si>
    <t>DipendraDipzo</t>
  </si>
  <si>
    <t>2021-11-24 12:29:47+00:00</t>
  </si>
  <si>
    <t>1463484992424595458</t>
  </si>
  <si>
    <t>@RahulGandhi Sab ko sab kuch free batne ki aadat dal ke tum nikamma kyu banana chahte ho jinko jarurat he usko dene ko bole to samaj me bhi aata he 
Tum to nikamme ho dusro ko kyu bana rahe ho</t>
  </si>
  <si>
    <t>sachin22jan01</t>
  </si>
  <si>
    <t>2021-11-24 09:02:20+00:00</t>
  </si>
  <si>
    <t>1463432786920951810</t>
  </si>
  <si>
    <t>@RashmiHajela @go4avinash @RahulGandhi It's not freebies my point is .. life has no value .. it has costed very heavy .. and may have put dent for a lifetime.don't give any money  but using freebies muftkhori ,nikamma etc  word is highly offensive.</t>
  </si>
  <si>
    <t>Depressedguy741</t>
  </si>
  <si>
    <t>2021-11-24 05:58:33+00:00</t>
  </si>
  <si>
    <t>1463386535349272578</t>
  </si>
  <si>
    <t>@go4avinash @RahulGandhi They are out their to ruin the country. Bheek ki aadat laga rahe hain ye sab. Janata ko nikamma bana rahe hain. Jaise congress ne ghoos lene ki aadat logon ko lagai this waise hi kar rahe hain.</t>
  </si>
  <si>
    <t>RashmiHajela</t>
  </si>
  <si>
    <t>2021-11-29 14:05:06+00:00</t>
  </si>
  <si>
    <t>1465320921913180160</t>
  </si>
  <si>
    <t>असली नाम तो RAHU है
"L" तो किस्मत ने लगा दिया है। 
@RahulGandhi
#राहुल_गांधी_गद्दार_है 
#rahul_gandh</t>
  </si>
  <si>
    <t>its_ashu_02</t>
  </si>
  <si>
    <t>2021-11-29 13:04:35+00:00</t>
  </si>
  <si>
    <t>1465305690126225408</t>
  </si>
  <si>
    <t>राजस्थान में 22 सूत्री मांगों को लेकर विगत डेढ़ महीने से बेरोजगार युवा धरना दे रहे थे। मगर उनकी कोई सुनवाई नहीं हुई। जब ये युवा UP में 
Priyanka Gandh
 से मिलने की उम्मीद लेकर कांग्रेस मुख्यालय पहुंचे, वहां भी इन्हें दुर्व्यव्हार ही मिला राहुल गांधी इधर भी ध्यान दे 
@RahulGandhi https://t.co/UhdALyuNgj</t>
  </si>
  <si>
    <t>BaytuSp</t>
  </si>
  <si>
    <t>2021-11-29 08:35:59+00:00</t>
  </si>
  <si>
    <t>1465238096321126401</t>
  </si>
  <si>
    <t>Golden time of Nehru dynasty, when assets of country like Indian Navy were used for Vacation and to 'pay respect' to Edwina Mountbatten's death
The holidaying group included Rajiv Gandhi, Sonia Gandhi, Rahul Gandhi, Priyanka Gandh…https://t.co/VdyLnuW5Ts https://t.co/66hxIv87Vg</t>
  </si>
  <si>
    <t>digitalfp</t>
  </si>
  <si>
    <t>2021-11-26 04:30:23+00:00</t>
  </si>
  <si>
    <t>1464089125129097216</t>
  </si>
  <si>
    <t>@AbhishekBirkh @SattySharma @RahulGandhi Still u r gandh bhakt🤣🤣🤣</t>
  </si>
  <si>
    <t>Ankitku53905207</t>
  </si>
  <si>
    <t>2021-11-23 07:59:44+00:00</t>
  </si>
  <si>
    <t>1463054646495244289</t>
  </si>
  <si>
    <t>चुनावों में BJP को सबक सिखाएंगे Kisan |  | Rahul Gandhi | Priyanka Gandh... https://t.co/utXhH8PcZi via @YouTube @PrashantTandy https://t.co/bjZcb3zJys</t>
  </si>
  <si>
    <t>dblive15</t>
  </si>
  <si>
    <t>2021-11-19 19:39:41+00:00</t>
  </si>
  <si>
    <t>1461781242475532290</t>
  </si>
  <si>
    <t>@RahulGandhi Madarchod khalistani</t>
  </si>
  <si>
    <t>ChiragV46275961</t>
  </si>
  <si>
    <t>2021-11-14 14:01:59+00:00</t>
  </si>
  <si>
    <t>1459884319615303684</t>
  </si>
  <si>
    <t>@Special01110 Madarchod rahul gandhi aur pura chamar party jindagee ma kesi ko vote da du ga lakin congress ko kabhi nahi du ga #भाई_नही_चारा_हो</t>
  </si>
  <si>
    <t>Himansh03434067</t>
  </si>
  <si>
    <t>2021-11-14 13:58:49+00:00</t>
  </si>
  <si>
    <t>1459883520927559682</t>
  </si>
  <si>
    <t>Madarchod rahul gandhi aur pura chamar party jindagee ma kesi ko vote da du ga lakin congress ko kabhi nahi du ga #भाई_नही_चारा_हो https://t.co/T6Qk8jMbju</t>
  </si>
  <si>
    <t>2021-11-26 07:05:06+00:00</t>
  </si>
  <si>
    <t>1464128061117386756</t>
  </si>
  <si>
    <t>@RahulGandhi Kuttay kabhi apni shakl mirror mein nahi dekhtey, Not sure if you do that...agar dekhtey toh yeh tweet naa kartey, SC ST act laa kar kaunsa Samaan Kaanoon Banaane waale thay tum Khnagressi yeh duniya ne dekha hai... Esliye Munh bandh rakh...</t>
  </si>
  <si>
    <t>AmitBha10513356</t>
  </si>
  <si>
    <t>2021-11-05 18:26:52+00:00</t>
  </si>
  <si>
    <t>1456689486021095427</t>
  </si>
  <si>
    <t>@RahulGandhi Abhi research say pata chala hai ki ITALIAN Breed kay Kutto ko Patakay Suit nahi kartay - Isi Liye MIA Lord nai Patakho par ban lagaya thaa - Fir bhi kuch Kuttay Videsh Bhag gaye - Ishwar Unkay Gaan kay dard ko kam karay</t>
  </si>
  <si>
    <t>pratap_rudraa</t>
  </si>
  <si>
    <t>2021-11-02 16:45:25+00:00</t>
  </si>
  <si>
    <t>1455576791913877506</t>
  </si>
  <si>
    <t>@Nadeem30064540 @thakkar_sameet @RahulGandhi Tu de 2rs tere hai aukkat</t>
  </si>
  <si>
    <t>amit2006pbs</t>
  </si>
  <si>
    <t>2021-11-24 10:12:30+00:00</t>
  </si>
  <si>
    <t>1463450444080975873</t>
  </si>
  <si>
    <t>@srivatsayb @RahulGandhi Bas kar apna randi rona on central vista😤 https://t.co/BKmHjvQSZY</t>
  </si>
  <si>
    <t>Shenoyjs</t>
  </si>
  <si>
    <t>2021-11-23 13:07:33+00:00</t>
  </si>
  <si>
    <t>1463132108667310091</t>
  </si>
  <si>
    <t>@RahulGandhi Daily dose of Randi rona.</t>
  </si>
  <si>
    <t>jkkharat</t>
  </si>
  <si>
    <t>2021-11-20 15:32:40+00:00</t>
  </si>
  <si>
    <t>1462081468180664328</t>
  </si>
  <si>
    <t>@RahulGandhi Aare khatmal,
Teri दादी एक नंबर की Randi Baz  aorat thi.....</t>
  </si>
  <si>
    <t>Aftron10</t>
  </si>
  <si>
    <t>2021-11-27 15:54:54+00:00</t>
  </si>
  <si>
    <t>1464623778042814470</t>
  </si>
  <si>
    <t>@RahulGandhi hello sir Mai Punjab se hu sir Maine Ett teacher hu please sir channi cm ko bolo ki ett 2364 and 6635 ko jalad pura karva do sir please</t>
  </si>
  <si>
    <t>JaiShan27790741</t>
  </si>
  <si>
    <t>2021-11-19 14:30:14+00:00</t>
  </si>
  <si>
    <t>1461703368229806082</t>
  </si>
  <si>
    <t>@Manisha76971197 @RahulGandhi Ye koi Angel Priya hai..... Ladki ki photo daal rakha hai taaki koi gaali naa de🤣🤣🤣 aur apne maasik gandagi faila raha hai</t>
  </si>
  <si>
    <t>kunalpratap1507</t>
  </si>
  <si>
    <t>2021-11-17 14:43:28+00:00</t>
  </si>
  <si>
    <t>1460981923652648962</t>
  </si>
  <si>
    <t>@ShahriyarMusta5 @SurajThakurINC @RahulGandhi @priyankagandhi @kcvenugopalmp @HKPatil1953 @srinivasiyc @Allavaru @BhaiJagtap1 @sanjaynirupam @Charanssapra @INCMumbai Chutiyapa or gandagi krne k liye hi toh tere jaise pig is desh mai bhre pde hain... ab twitter pr gandagi failana bnd kr... Mr Hogg pro 🤣🤣🤣
Or besharmo ki trh rply mat krne lg jaiyo chutiye 😆😆😆😆</t>
  </si>
  <si>
    <t>GauravK_00033</t>
  </si>
  <si>
    <t>2021-11-14 12:44:10+00:00</t>
  </si>
  <si>
    <t>1459864734526697481</t>
  </si>
  <si>
    <t>@RahulGandhi Aur gandagi machane ka man hai Kay?  Amravati nanded aur jagaho par dango se Man  nahi bhara kya?  Jab har dav se har gaye, to hinsa karane ka dav chal diya congressiyo ne.</t>
  </si>
  <si>
    <t>Amish_OM</t>
  </si>
  <si>
    <t>2021-11-13 04:26:47+00:00</t>
  </si>
  <si>
    <t>1459377177800032258</t>
  </si>
  <si>
    <t>@khanumarfa 
@RahulGandhi 
Poorani gandagi hai, modi bjp shasan mei jhoot aur nafrat ki barsat ki wajah se phir se badboodaar horahi hai... https://t.co/HCd41jRRJp</t>
  </si>
  <si>
    <t>Abedi25001596</t>
  </si>
  <si>
    <t>2021-11-13 02:02:25+00:00</t>
  </si>
  <si>
    <t>1459340847195975691</t>
  </si>
  <si>
    <t>@Republic_Bharat 😡😡😡😡😡😡😡ye pagl kchh jyada hi gandagi bolte ja rha hai😡😡😡😡
@RahulGandhi Bahut glt bol rhe ho 
hindu se hi hindutwa hai smjhe🙄🙄
or hinduwo k khilap aisa bol rhe ho to iska khamiyaja bhugatna pdega congress ko😡😡😡😡😡😡😡😡</t>
  </si>
  <si>
    <t>Shailes70938431</t>
  </si>
  <si>
    <t>2021-11-27 11:32:30+00:00</t>
  </si>
  <si>
    <t>1464557742970998796</t>
  </si>
  <si>
    <t>@RahulGandhi Vaccine laga hi nahi aur sab ka certificate bhi ban gya aur mobile par aa gya....ye hi ghotala ho raha hai...</t>
  </si>
  <si>
    <t>2021-11-22 06:14:25+00:00</t>
  </si>
  <si>
    <t>1462665755766378496</t>
  </si>
  <si>
    <t>@BoltaHindustan @RahulGandhi @INCIndia Tumlogo k paas koi aur kaam nahi h jo nichta ki had par kar chuke. Besharm log</t>
  </si>
  <si>
    <t>PrityalokRaman</t>
  </si>
  <si>
    <t>2021-11-24 15:02:03+00:00</t>
  </si>
  <si>
    <t>1463523313729212421</t>
  </si>
  <si>
    <t>@BansalAshcharya @ashokgehlot51 @priyankagandhi @RahulGandhi @IESramteerath Sir thnx raise our voice...sir what we are doing rn ...We are really disappointed 😞 
En kutto ne hmari life barbad krdi</t>
  </si>
  <si>
    <t>2021-11-19 14:14:33+00:00</t>
  </si>
  <si>
    <t>1461699420194361346</t>
  </si>
  <si>
    <t>@RahulGandhi Lekin jin kutto ne lal kile par se tiranga feka unko jail me dalo.. kisan kabhi aesa nai krte.</t>
  </si>
  <si>
    <t>2021-11-19 12:12:45+00:00</t>
  </si>
  <si>
    <t>1461668769298673669</t>
  </si>
  <si>
    <t>@LambaAlka @RahulGandhi Khus mat ho yar sher ek kadam pichhe hatata hai to isaka matlab ye nahi ki kutto kaiwo se dar jae</t>
  </si>
  <si>
    <t>Pratikgupta71</t>
  </si>
  <si>
    <t>2021-11-15 16:42:59+00:00</t>
  </si>
  <si>
    <t>1460287221232144384</t>
  </si>
  <si>
    <t>@SocialTamasha @RahulGandhi Ye kutto ki jund hai ..akeli shreni pe ek sath waar krte ... But kangna ranaut wo sherni h jo inko pakak patak k dho dengi.... Inko kangana k bolne se itni prblm h ki jese  inko garam tel mai fry kr diya 😂</t>
  </si>
  <si>
    <t>AryaS26057596</t>
  </si>
  <si>
    <t>2021-11-15 01:37:43+00:00</t>
  </si>
  <si>
    <t>1460059403961335812</t>
  </si>
  <si>
    <t>@SONUSAG09572456 @priyankagandhi @NewsRavishkumar @abhinaymaths @PragyaLive @TheLallantop @PMOIndia @AmitShah @AmitShahOffice @SChoudharyNews @HansrajMeena @GaganPratapMath @rashtrapatibhvn @RahulGandhi @AmanChopra_ @KashmiriPandit7 Letest sarkar kutto ki sarkar h</t>
  </si>
  <si>
    <t>Amrit45839630</t>
  </si>
  <si>
    <t>2021-11-29 20:25:33+00:00</t>
  </si>
  <si>
    <t>1465416663780630530</t>
  </si>
  <si>
    <t>There are idiots in 2021 who can't assert that Rahul Gandhi isn't a fool and normalize that sentiment and bow down to the whims of people imagination. These people are real enablers of Narendra Modi.</t>
  </si>
  <si>
    <t>2021-11-29 17:13:36+00:00</t>
  </si>
  <si>
    <t>1465368358107303937</t>
  </si>
  <si>
    <t>@BhavikaKapoor5 Forget those idiots. Mr.Rahul Gandhi is a very decent, humble, kind person who doesn't deserve to be in Indian Politics. And India doesn't deserve Mr.Rahul Gandhi to be their leader or PM.</t>
  </si>
  <si>
    <t>annamalai_bgm</t>
  </si>
  <si>
    <t>2021-11-29 14:18:51+00:00</t>
  </si>
  <si>
    <t>1465324381169672196</t>
  </si>
  <si>
    <t>@Gulshankumar167 @CPSinghPunjab @PargatSOfficial @msisodia @sherryontopp @CHARANJITCHANNI @INCPunjab @sunilkjakhar @IYCPunjab @RajaBrar_INC @RahulGandhi @priyankagandhi By the way Dhaka in Bangladesh has overtaken India in economic growth since last year....😁Idiot!</t>
  </si>
  <si>
    <t>jogapj</t>
  </si>
  <si>
    <t>2021-11-29 11:27:21+00:00</t>
  </si>
  <si>
    <t>1465281222079180805</t>
  </si>
  <si>
    <t>Idiots want Congress state govts to prove their secular credentials by hosting a Comedy show
Did you give credit to Congress when it helped numerous Anti CAA protesters or when Priyanka Gandhi was involved Dr. Kafeel Khan's release or when Rahul Gandhi visited Delhi riots area?</t>
  </si>
  <si>
    <t>SpiritOfCongres</t>
  </si>
  <si>
    <t>2021-11-29 09:48:33+00:00</t>
  </si>
  <si>
    <t>1465256356085002243</t>
  </si>
  <si>
    <t>@TimesNow @RahulGandhi Why not heart attacks...cyclone deaths..and famine deaths also of farmers...idiots...it was concerned with repeal of bills...how many people died..wat lead to thier deaths how does it matter???🤔🤔🤔</t>
  </si>
  <si>
    <t>unique4689</t>
  </si>
  <si>
    <t>2021-11-24 07:19:13+00:00</t>
  </si>
  <si>
    <t>1463406837592510471</t>
  </si>
  <si>
    <t>@RahulGandhi Tumhare chamchey aur paaltu kuttey kha rahe hai</t>
  </si>
  <si>
    <t>Sudhans21137881</t>
  </si>
  <si>
    <t>2021-11-12 21:28:46+00:00</t>
  </si>
  <si>
    <t>1459271980704698372</t>
  </si>
  <si>
    <t>@srinivasiyc @RahulGandhi Oh to Punjab CG aur Rajhasthan me kuttey jaisey awapas ka ladai dekhkar ke hi pata chalta hai</t>
  </si>
  <si>
    <t>spandansb</t>
  </si>
  <si>
    <t>2021-11-28 19:09:55+00:00</t>
  </si>
  <si>
    <t>1465035240624193537</t>
  </si>
  <si>
    <t>@SaketGokhale @AmitShah Bhadwe Bhai, aaj samaj me aaya ke tu hi Rahul Gandhi ki Gaad lagne ke liye zimmedar hai...</t>
  </si>
  <si>
    <t>swastiktiwari</t>
  </si>
  <si>
    <t>2021-11-26 08:43:05+00:00</t>
  </si>
  <si>
    <t>1464152720927956992</t>
  </si>
  <si>
    <t>@RahulGandhi Mc, bhadwe party sambhal le pehle coward, joker shame on you.</t>
  </si>
  <si>
    <t>RogerFedererw</t>
  </si>
  <si>
    <t>2021-11-26 05:26:32+00:00</t>
  </si>
  <si>
    <t>1464103256410386433</t>
  </si>
  <si>
    <t>@RahulGandhi Oh ho...... RSS ki saazish nhi bola bhadwe</t>
  </si>
  <si>
    <t>Soimnotfunny</t>
  </si>
  <si>
    <t>2021-11-21 14:11:45+00:00</t>
  </si>
  <si>
    <t>1462423489747447811</t>
  </si>
  <si>
    <t>@RahulGandhi Re bhadwe jo 65 saal se jhel rahe he tum congressiyo ka 
Vo kya he re naalaayak chutiye</t>
  </si>
  <si>
    <t>KarthikgrG</t>
  </si>
  <si>
    <t>2021-11-29 16:22:12+00:00</t>
  </si>
  <si>
    <t>1465355422441697284</t>
  </si>
  <si>
    <t>@Sujaypa68563152 @Nomadiktribe @SandipMOHAN2 @zoo_bear Tujse bada chutea gandu doosra nahi, jindagi bhar Congressiyon ki aur Rahul Gandhi ki Julia chat , aur us bar dancer ka pichwada bhi chat</t>
  </si>
  <si>
    <t>snehssmaurya</t>
  </si>
  <si>
    <t>2021-11-29 14:22:56+00:00</t>
  </si>
  <si>
    <t>1465325407842963456</t>
  </si>
  <si>
    <t>@AadeshRawal @RahulGandhi Gandu tane</t>
  </si>
  <si>
    <t>2021-11-29 10:02:51+00:00</t>
  </si>
  <si>
    <t>1465259957327175681</t>
  </si>
  <si>
    <t>@RahulGandhi Abe gandu tere se to accha he Kaam kar rahi hai present Sarkar…….Itna he accha Kaam kiya hota to aaj bhi tum logo ke he Sarkar hoti….tumse na ho payega rehne do bhai 😎</t>
  </si>
  <si>
    <t>saharsh3334</t>
  </si>
  <si>
    <t>2021-11-27 04:18:33+00:00</t>
  </si>
  <si>
    <t>1464448535005663233</t>
  </si>
  <si>
    <t>@sardukhai @RahulGandhi Abbey gandu andh bhakt tujhe abhi bhi padhai ki jarurat hain. Chal aaja beta school chal, main college jata hoon. 😇✌️</t>
  </si>
  <si>
    <t>Md_Azhar_01</t>
  </si>
  <si>
    <t>2021-11-29 11:16:27+00:00</t>
  </si>
  <si>
    <t>1465278478211633152</t>
  </si>
  <si>
    <t>@PraveenP67 @kmonka @Swamy39 @sunnyfernandes @narendramodi @PMOIndia @RBI @FinMinIndia @nsitharaman @ICJ_Asia @ABPNews @mumbaimirror @htTweets @timesofindia @IMFNews @RahulGandhi @UN @IJM @moneycontrolcom @MNCDFbombay @sujitnair90 @usaid_india @WorldBank @CIJ_ICJ @Un1tySFB @CentrumIndia @DasShaktikanta You are a selfish man if you would hace lost your lifetimes savings and without any rupee in this period than you would have understood our senior citizdns position instead supporting us you are making such brutal tweets.</t>
  </si>
  <si>
    <t>MathuradasSunil</t>
  </si>
  <si>
    <t>2021-11-29 06:50:50+00:00</t>
  </si>
  <si>
    <t>1465211635526602753</t>
  </si>
  <si>
    <t>CORONA COMPENSATORY CHANCE 
#UPSCExtraAttempt 
@narendramodi @PMOIndia 
@INCIndia @RahulGandhi 
We the backbone of India need your support to fullfill our dreams which was snatched by the brutal onslaught of Corona
Give us our due rights and do justice with us https://t.co/qLTFmol4sg</t>
  </si>
  <si>
    <t>UPSC_aspirant06</t>
  </si>
  <si>
    <t>2021-11-28 16:56:33+00:00</t>
  </si>
  <si>
    <t>1465001681477799940</t>
  </si>
  <si>
    <t>Shri @RahulGandhi exposes the brutal reality of Modi govt's mishandling of the covid pandemic. 
#4LakhDenaHoga 
 https://t.co/mEaJRQETZt</t>
  </si>
  <si>
    <t>INCBangaloreSo1</t>
  </si>
  <si>
    <t>2021-11-29 21:23:15+00:00</t>
  </si>
  <si>
    <t>1465431183546732545</t>
  </si>
  <si>
    <t>@PMOIndia @narendramodi @INCIndia @RahulGandhi 
Request
Plz use a speech interpreter for dead n dumb the way European leaders n American President uses when your speeches r telecast
Also request to have subtitles (hindi/English)conversely with speech language for all Indians</t>
  </si>
  <si>
    <t>Silkynsarp</t>
  </si>
  <si>
    <t>2021-11-29 17:39:08+00:00</t>
  </si>
  <si>
    <t>1465374783982522380</t>
  </si>
  <si>
    <t>@dhobitalao @ManojMehtamm @tonyJatinder9 I am not aware how often earlier Prime Ministers did press conferences but leaders of parties in opposition always do it frequently but fact is this that Rahul Gandhi is not capable enough to become even LOP. In fact he proved himself dumb many times.</t>
  </si>
  <si>
    <t>potus44444</t>
  </si>
  <si>
    <t>2021-11-29 15:42:10+00:00</t>
  </si>
  <si>
    <t>1465345350038745097</t>
  </si>
  <si>
    <t>@PMOIndia Compensate 700+ dead at Farmers protest due to yr dumb &amp;amp; inefficient management.
Ensure repealed Farm laws aren't ever reinstated!
@RahulGandhi @sreenshri @rohini_sgh @sardesairajdeep @Anuragkukreti7 @SalmanNizami_ @thewire_in @TheEconomist @suryapsingh_IAS @mikemuj https://t.co/DtnWP7o2Jt</t>
  </si>
  <si>
    <t>GreensBlr</t>
  </si>
  <si>
    <t>2021-11-29 10:36:01+00:00</t>
  </si>
  <si>
    <t>1465268304298209290</t>
  </si>
  <si>
    <t>It happens when you are absolutely dumb and few clowns greatly feels that you are super intelligent and super powerful @RahulGandhi 
😂😂 https://t.co/MLsdxk9KUL</t>
  </si>
  <si>
    <t>pafcoms</t>
  </si>
  <si>
    <t>2021-11-29 09:17:38+00:00</t>
  </si>
  <si>
    <t>1465248576271884290</t>
  </si>
  <si>
    <t>@Shehzad_Ind Like the banner @RahulGandhi is irrelevant and so is @INCIndia ...are they really so dumb that they think they are fooling India by putting up this banner when law is already announced by PM To be taken back.</t>
  </si>
  <si>
    <t>TejwanshBedi</t>
  </si>
  <si>
    <t>2021-11-25 06:22:18+00:00</t>
  </si>
  <si>
    <t>1463754901645762561</t>
  </si>
  <si>
    <t>@hsrbjpofficial @priyankagandhi @RahulGandhi @KapilMishra_IND @AtulKumarBJP @VijayVst0502 @hbhandariBJP @smritiirani @ImKuldeepRaghav @cmbjpup @shalabhmani @Rajput_Ramesh @MansaRajasthani Lov jihad</t>
  </si>
  <si>
    <t>Flionskyy</t>
  </si>
  <si>
    <t>2021-11-22 19:37:38+00:00</t>
  </si>
  <si>
    <t>1462867891599020033</t>
  </si>
  <si>
    <t>@INCIndia @RahulGandhi Jab aap Log Opposition me hoke Hinduo ko Terrorist bata dete ho to sarkar bangayi to phir se court me Shri Ram Bhagwan nahi hai affidavit laga doge!!! Himat hai to Jihad aur Islam per bolke dikhaoo Hindu aur Hindutva pe to bolte hi rehteho
@myogiadityanath</t>
  </si>
  <si>
    <t>RICHANKUR13</t>
  </si>
  <si>
    <t>2021-11-21 14:26:28+00:00</t>
  </si>
  <si>
    <t>1462427195238850565</t>
  </si>
  <si>
    <t>@SattarFarooqui @amitmalviya @zoo_bear @IAMCouncil @KisanmorchaSKM @siomsz @t_d_h_nair @khanumarfa @AshrafFem @SamiullahKhan__ @Raza_AKhan @RahulGandhi We as a muslim knew a single word jihad, and understand the meaning
These andhbhakts , it cell and godi media have introduced innumerable types of jihad and the list is not ending, improving our knowledge</t>
  </si>
  <si>
    <t>Reader45074262</t>
  </si>
  <si>
    <t>2021-11-21 11:25:44+00:00</t>
  </si>
  <si>
    <t>1462381712197894151</t>
  </si>
  <si>
    <t>@maheshs77584202 @optrisod @RahulGandhi @rohanrgupta A story of love jihad.. muslim man kicked out her from house after marriage.</t>
  </si>
  <si>
    <t>Praveensaga1008</t>
  </si>
  <si>
    <t>2021-11-16 07:14:50+00:00</t>
  </si>
  <si>
    <t>1460506633361002499</t>
  </si>
  <si>
    <t>The term shaheed is used for a person who died while doing jihad for allah so @RahulGandhi  want to prove that farmer protest is nothing more then Jihad. https://t.co/JyaNZ7oAEk</t>
  </si>
  <si>
    <t>Love_jammuwala</t>
  </si>
  <si>
    <t>2021-11-27 03:30:57+00:00</t>
  </si>
  <si>
    <t>1464436557968855042</t>
  </si>
  <si>
    <t>#Dalit are never safe in any #Congress ruled state or when @INCIndia in center. The duo of #RahulGandhi #PriyankaGandhi only care about jihadi n conversion community. #antihinducongress
#DalitLivesMatter https://t.co/zezaQe2IR8</t>
  </si>
  <si>
    <t>AtrijKasera</t>
  </si>
  <si>
    <t>2021-11-26 15:16:52+00:00</t>
  </si>
  <si>
    <t>1464251816535752709</t>
  </si>
  <si>
    <t>@Vivek5anand @Krithik15215453 @ashishthakurINC @RahulGandhi jihadi ki fatgai chaivale se😂😂</t>
  </si>
  <si>
    <t>GauravS48252696</t>
  </si>
  <si>
    <t>2021-11-21 15:19:54+00:00</t>
  </si>
  <si>
    <t>1462440642366238728</t>
  </si>
  <si>
    <t>@Kaal_of_jihadi @bjpkm4kisan @RahulGandhi RSS ke liye to bhai DNA same he</t>
  </si>
  <si>
    <t>HPATEL21397763</t>
  </si>
  <si>
    <t>2021-11-21 13:47:11+00:00</t>
  </si>
  <si>
    <t>1462417309276905478</t>
  </si>
  <si>
    <t>@gypsy_nilima @GaurishankarM @madshumanbeing1 @RahulGandhi So that Congress will make India another Afghanistan. It seems U love these Jihadi elements. Better U go to Afghanistan with Ur female family members &amp;amp; enjoy with Alqueda terrorists so that you won't have any problem when India becomes another Afghanistan under Congress rule.</t>
  </si>
  <si>
    <t>Shankar45123900</t>
  </si>
  <si>
    <t>2021-11-21 12:56:05+00:00</t>
  </si>
  <si>
    <t>1462404447611543562</t>
  </si>
  <si>
    <t>@SoniyaShastri @RahulGandhi Bramhan ki aad me koi jihadi mulle ka account dekhlo..😂</t>
  </si>
  <si>
    <t>baba_fauladnath</t>
  </si>
  <si>
    <t>2021-11-29 14:50:19+00:00</t>
  </si>
  <si>
    <t>1465332300523077635</t>
  </si>
  <si>
    <t>@INCIndia @RahulGandhi Rahul Keep up your strong fight for Farmers and the People of our Nation as always,against arrogant Autocracy RSS BJP Sanghi Hindutva 2014 mindset in favor of Congress Democracy The Nation is Watching Truth will Prevail against Evil Jai Hind</t>
  </si>
  <si>
    <t>deltajapanshar5</t>
  </si>
  <si>
    <t>2021-11-29 13:54:59+00:00</t>
  </si>
  <si>
    <t>1465318373684826123</t>
  </si>
  <si>
    <t>@withabhinsui @TajinderBagga @MajorPoonia @pranavmahajan @RahulGandhi @kcvenugopalmp @Neerajkundan Here, you will find everything about this evil #ScammerNeelPatel, his family, his team and his supporters. https://t.co/Kyx4EUzO6C</t>
  </si>
  <si>
    <t>Krma4Karma</t>
  </si>
  <si>
    <t>2021-11-29 07:37:57+00:00</t>
  </si>
  <si>
    <t>1465223490697502721</t>
  </si>
  <si>
    <t>@MandarSawant184 @RahulGandhi Someone said "evil queen without her shrewd wajeer"..</t>
  </si>
  <si>
    <t>Stubborn_11</t>
  </si>
  <si>
    <t>2021-11-28 10:03:26+00:00</t>
  </si>
  <si>
    <t>1464897713883869185</t>
  </si>
  <si>
    <t>@INCPunjab @GauravPandhi @RahulGandhi With Every New Variant, 
The Virus Become Stronger &amp;amp; Evil!!
Janhit Mein Jaari https://t.co/rU41iUXPG2</t>
  </si>
  <si>
    <t>Divine2061416</t>
  </si>
  <si>
    <t>2021-11-28 06:21:02+00:00</t>
  </si>
  <si>
    <t>1464841746408476673</t>
  </si>
  <si>
    <t>@srivatsayb Rahul Gandhi is honest person . But he needs to fight fierce battle  to win over mighty evil monsters. Need to aggressive ly campaign and make people realize failures of modi and gang</t>
  </si>
  <si>
    <t>Thasu72195121</t>
  </si>
  <si>
    <t>2021-11-29 08:30:47+00:00</t>
  </si>
  <si>
    <t>1465236787983380486</t>
  </si>
  <si>
    <t>@2311abhishek @Chitran73636919 @ANI @RahulGandhi Bhai phirse padho, Lagu hone ke liye bikul ho. Ab ye lagu hoga ? Nahi. To ab ispe kya charcha? Jab karne the tab to ye bhaag gye. Ab jo aur bill lagu hoge unpe karo . Tym kyu barbaad karna?</t>
  </si>
  <si>
    <t>2021-11-29 07:26:37+00:00</t>
  </si>
  <si>
    <t>1465220640953323520</t>
  </si>
  <si>
    <t>@RahulGandhi Pehle Sansad chalne to do... kyu public ka paisa barbaad kar rahe ho ???? Stop waisting my money and Peoples money....</t>
  </si>
  <si>
    <t>sivarajchettiar</t>
  </si>
  <si>
    <t>2021-11-29 06:53:29+00:00</t>
  </si>
  <si>
    <t>1465212299807903744</t>
  </si>
  <si>
    <t>@RahulGandhi Galat bola.. 
Sansad nhi chlne dena hai or bas janta ka paisa barbaad krna hai... 
Anyway PM banne ka khyal ab nikaal do apne deemag se... Ab kuch nhi hona hai tumhara...</t>
  </si>
  <si>
    <t>SandeepPorwal14</t>
  </si>
  <si>
    <t>2021-11-29 04:35:38+00:00</t>
  </si>
  <si>
    <t>1465177607989694471</t>
  </si>
  <si>
    <t>@RagaTimes @RahulGandhi Jiska haath congress ke saath, woh hua barbaad</t>
  </si>
  <si>
    <t>amitk0703</t>
  </si>
  <si>
    <t>2021-11-23 13:39:12+00:00</t>
  </si>
  <si>
    <t>1463140076112723974</t>
  </si>
  <si>
    <t>@CNNnews18 @Shehzad_Ind @ridhimb I think Dogvijay singh was also a part of the planning 26/11 with Sonia and many other congress leaders. Agenda was to defame Hindus-RSS and the terrorists were trained to act Hindus wearing A Red Gana on their wrists.@RahulGandhi please say something about this too. Gadaar Ho Tu</t>
  </si>
  <si>
    <t>Shinda911</t>
  </si>
  <si>
    <t>2021-11-11 08:56:01+00:00</t>
  </si>
  <si>
    <t>1458720156331302916</t>
  </si>
  <si>
    <t>@RahulGandhi Gadaar khandaan desh drohi</t>
  </si>
  <si>
    <t>SudhirK24811005</t>
  </si>
  <si>
    <t>2021-11-06 07:02:06+00:00</t>
  </si>
  <si>
    <t>1456879547433959424</t>
  </si>
  <si>
    <t>@TeamPushpendra Bakari Ed par lakho pasuhoo ki hataya hoti hai tab aap pollution ,water waste, innocent animals ko katal karna yeah sahi aap ,@ArvindKejriwal @ndtv @RahulGandhi aap hum hindu gyaan dena bandh karo aap ko log hindu hokar waste ho kuch kaam ke nahi aap gadaar ho jai hind</t>
  </si>
  <si>
    <t>praveenjain1982</t>
  </si>
  <si>
    <t>2021-11-29 09:42:17+00:00</t>
  </si>
  <si>
    <t>1465254782260547585</t>
  </si>
  <si>
    <t>@RahulGandhi Jo sansad mai opposition hahakaar machaye vo hai makkar.</t>
  </si>
  <si>
    <t>Marwadi99</t>
  </si>
  <si>
    <t>2021-11-28 11:37:27+00:00</t>
  </si>
  <si>
    <t>1464921374384820229</t>
  </si>
  <si>
    <t>@IYC_UPEast @RahulGandhi Ap to dani ho q 
Gotalo ke King to ap ho 
Jutte makkar khe ke</t>
  </si>
  <si>
    <t>Abhi32569960</t>
  </si>
  <si>
    <t>2021-11-19 16:29:33+00:00</t>
  </si>
  <si>
    <t>1461733392857255942</t>
  </si>
  <si>
    <t>@LambaAlka @RahulGandhi naak modiji ki nahi poore hindustan ki kati hai aur kati hai kuch makkar jaichandu ki vajah se jo apne matlab ke liye desh bech sakte hai, aur aaj desh ki haar me bahut khush dikh rahe hain.</t>
  </si>
  <si>
    <t>rvndtikoo</t>
  </si>
  <si>
    <t>2021-11-19 05:37:04+00:00</t>
  </si>
  <si>
    <t>1461569190104485892</t>
  </si>
  <si>
    <t>@RahulGandhi Tum jhute ho makkar ho</t>
  </si>
  <si>
    <t>Ashokup97820277</t>
  </si>
  <si>
    <t>2021-11-10 17:35:26+00:00</t>
  </si>
  <si>
    <t>1458488484176359432</t>
  </si>
  <si>
    <t>@RahulGandhi Pappu,
kanjar,
pogo lover,
moti buddhi,
dimag se pedal,
akal ke dushman,
Gobdu tu chup hi rahle 😁</t>
  </si>
  <si>
    <t>yogibsm</t>
  </si>
  <si>
    <t>2021-11-10 16:39:33+00:00</t>
  </si>
  <si>
    <t>1458474420830277633</t>
  </si>
  <si>
    <t>Pappu GANDHI @RahulGandhi  and Kanjar Kejruddeen @ArvindKejriwal . Because  no one can do this https://t.co/LNn9XCYPxR</t>
  </si>
  <si>
    <t>ajay5007</t>
  </si>
  <si>
    <t>2021-11-24 11:16:02+00:00</t>
  </si>
  <si>
    <t>1463466434810445830</t>
  </si>
  <si>
    <t>@RahulGandhi @LambaAlka Jitna tex hamre jese garibb desh m hy Vesa tex to duniya m kahi nahi  petrol diesel par 270% tex hy lanat hy inko,</t>
  </si>
  <si>
    <t>TRILOCH91976025</t>
  </si>
  <si>
    <t>2021-11-21 13:11:50+00:00</t>
  </si>
  <si>
    <t>1462408413804040198</t>
  </si>
  <si>
    <t>@abledunable @RahulGandhi Ye sab jhut he bolo...
Kese ho tum log... Lanat he esi कांग्रेसी नेताओं पर https://t.co/Mmactrz3lz</t>
  </si>
  <si>
    <t>seapearlevents</t>
  </si>
  <si>
    <t>2021-11-20 14:49:52+00:00</t>
  </si>
  <si>
    <t>1462070694137630720</t>
  </si>
  <si>
    <t>This is for sure that @RahulGandhi never gonna PM. A person who can’t respect his Nation is most worst and &amp;amp;@## person in the world. Lanat hai dono par Sidhu &amp;amp; Rahul😡😡 https://t.co/FSytDxzz8O</t>
  </si>
  <si>
    <t>anilbha2019</t>
  </si>
  <si>
    <t>2021-11-18 18:48:05+00:00</t>
  </si>
  <si>
    <t>1461405870303023105</t>
  </si>
  <si>
    <t>@SupriyaShrinate Shadi ki saalgirah bahot bahot mubarak ho 
Aur angrezo ke dalal mukhabir mafi mangne walo aur desh ki azadi me zara bhi hissedari na karne walo aur 2014 me azadi pane walo par beshumar lanat 
@priyankagandhi 
@RahulGandhi</t>
  </si>
  <si>
    <t>jafri_advocate</t>
  </si>
  <si>
    <t>2021-11-17 13:56:39+00:00</t>
  </si>
  <si>
    <t>1460970138442731521</t>
  </si>
  <si>
    <t>@seemapotdar_INC @RahulGandhi @NANA_PATOLE @INCMaharashtra @MahilaCongress lanat h asa logo ko</t>
  </si>
  <si>
    <t>rajesh16353781</t>
  </si>
  <si>
    <t>2021-11-20 01:31:47+00:00</t>
  </si>
  <si>
    <t>1461869852671369216</t>
  </si>
  <si>
    <t>@aniruuddha @zoo_bear @sudhirchaudhary @INCIndia @RahulGandhi Anchor hijde....</t>
  </si>
  <si>
    <t>Azadhindh</t>
  </si>
  <si>
    <t>2021-11-19 10:19:52+00:00</t>
  </si>
  <si>
    <t>1461640362292875264</t>
  </si>
  <si>
    <t>@Psameer21 @ola_he_uber @RBARIA2020 @Only_INC_Best @AARAV_108 @AkshayK48169842 @Rajj14333 @Shashank13051 @Sanjay42194654 @CKT_IND_ @RahulGandhi @Shorya_vaishnav @amitmalviya Bakwas mat karo please. Hijde insan hai. unki beizzati na karo.. sanghi ko sanghi hee rahane do.</t>
  </si>
  <si>
    <t>BhartiDevi2194</t>
  </si>
  <si>
    <t>2021-11-17 16:34:18+00:00</t>
  </si>
  <si>
    <t>1461009813576376321</t>
  </si>
  <si>
    <t>@Shehzad_Ind @RahulGandhi @priyankagandhi @ShivSena @AUThackeray @OfficeofUT Why will they tweet? @ShivSena and its leaders are just Gulaams for them. 
#Hijde_Sonia_Ke_Saamne_Jhukte_Hain</t>
  </si>
  <si>
    <t>SandeepGawde76</t>
  </si>
  <si>
    <t>2021-11-15 14:20:29+00:00</t>
  </si>
  <si>
    <t>1460251361744863232</t>
  </si>
  <si>
    <t>@PuspendraInc @RahulGandhi Abey teri skl dekh hijde se milti hai jaisa tera pappu gandu hai waisa hi tu hai. 26/11 mai tum logon ne kya kr liya jo abhi g......d f......d ke chila rhe ho. Tum logon ne desh ko gutter bna ke rakha hai.</t>
  </si>
  <si>
    <t>PRASUSA6791</t>
  </si>
  <si>
    <t>2021-11-04 10:03:57+00:00</t>
  </si>
  <si>
    <t>1456200534789033985</t>
  </si>
  <si>
    <t>@SanjuKumarpraj7 @Truth_Alwayss @RahulGandhi Chup bsdk chup. Sach hamesha kadwa hota hai or har modi bhakt bhadwa hota hai. . 
Or chutiye  1 cheez bata jo tere baap modi ne bnai ho Sale hamaari bheekh khake hum se hi... Abe hijde yo tum ho 1000 sanghi mil kar ek miya bhai ko marte ho. Or Tu teri bhenon ki soch.</t>
  </si>
  <si>
    <t>IrfanSh98689225</t>
  </si>
  <si>
    <t>2021-11-29 15:20:52+00:00</t>
  </si>
  <si>
    <t>1465339988871057412</t>
  </si>
  <si>
    <t>@umashankarsingh @RahulGandhi Bawali bhosdi he ye. Jab modi charcha karte he to muh me dahi ja ma ke beth jata he</t>
  </si>
  <si>
    <t>mittal_mittal9</t>
  </si>
  <si>
    <t>2021-11-29 10:52:27+00:00</t>
  </si>
  <si>
    <t>1465272440242663432</t>
  </si>
  <si>
    <t>@SevadalBIK @RahulGandhi Bhosdi</t>
  </si>
  <si>
    <t>VinodSa09665366</t>
  </si>
  <si>
    <t>2021-11-26 14:46:56+00:00</t>
  </si>
  <si>
    <t>1464244282974347271</t>
  </si>
  <si>
    <t>@RahulGandhi Bhosdi k chutiya mat Bana</t>
  </si>
  <si>
    <t>RSDahiy58664340</t>
  </si>
  <si>
    <t>2021-11-24 07:17:40+00:00</t>
  </si>
  <si>
    <t>1463406449372114946</t>
  </si>
  <si>
    <t>@INCIndia @RahulGandhi Your brother-in-law has ruined the country, your father-in-law of 
 Bhosdi ke</t>
  </si>
  <si>
    <t>AklamAhmad</t>
  </si>
  <si>
    <t>2021-11-29 16:24:59+00:00</t>
  </si>
  <si>
    <t>1465356122651435011</t>
  </si>
  <si>
    <t>@INCIndia @RahulGandhi That's why you got big Zero in Tripura. Your dirty game has erased you even from munispal level. Just mend your ways and stop playing dirty games.</t>
  </si>
  <si>
    <t>pksingh7391</t>
  </si>
  <si>
    <t>2021-11-29 14:04:40+00:00</t>
  </si>
  <si>
    <t>1465320810000699396</t>
  </si>
  <si>
    <t>Is this not serious issue of substance ; no definitely not for dirty and non- patriotic politicians, because there's no political gain vested in it. 
https://t.co/GCcB40QodJ
Authenticity subjected to verification. @yadavakhilesh @RahulGandhi @RakeshTikaitBKU @krishnakant_353</t>
  </si>
  <si>
    <t>Saantkumar</t>
  </si>
  <si>
    <t>2021-11-29 10:32:57+00:00</t>
  </si>
  <si>
    <t>1465267531619311616</t>
  </si>
  <si>
    <t>@RahulGandhi kya charcha karna chahata hai kyun tum Farmers ki dhaal  bana kar dirty politics kar rahe ho sharam karo agar aati aam public ko tum log Pareshaan kar rahe ho haryana border or UP bordar ko block karke aree thodi bhi sharam aa rahi hai toh apne personal banifit kay https://t.co/CMlJFFJSi3</t>
  </si>
  <si>
    <t>Saurabh14079612</t>
  </si>
  <si>
    <t>2021-11-29 05:41:32+00:00</t>
  </si>
  <si>
    <t>1465194192313798660</t>
  </si>
  <si>
    <t>@RahulGandhi Dirty politics</t>
  </si>
  <si>
    <t>deepakarjunraom</t>
  </si>
  <si>
    <t>2021-11-28 16:08:33+00:00</t>
  </si>
  <si>
    <t>1464989599571144707</t>
  </si>
  <si>
    <t>@khanumarfa we should stand with art  we don't know which Religion he believes in bt we can't LET Bully him like that and defame Our culture and pure hinduism by connecting their dirty Criminal Act which is anti india amd anti Humanity @RahulGandhi @priyankagandhi @AamAadmiParty ls stop them</t>
  </si>
  <si>
    <t>ShubhamSinghaz3</t>
  </si>
  <si>
    <t>2021-11-29 23:21:22+00:00</t>
  </si>
  <si>
    <t>1465460908088463360</t>
  </si>
  <si>
    <t>@Shikha1929 @TOIIndiaNews @RahulGandhi just wants attention. Ignore him and @INCIndia they mean nothing</t>
  </si>
  <si>
    <t>BoycottChina01</t>
  </si>
  <si>
    <t>2021-11-29 17:32:02+00:00</t>
  </si>
  <si>
    <t>1465372997158510598</t>
  </si>
  <si>
    <t>@RenukaCCongress You are not a well wisher for Rahul Gandhi
This is what taking to cleaners mean in real world. ZERO seats smell some coffee https://t.co/AHqABeRP6n</t>
  </si>
  <si>
    <t>0mNam0</t>
  </si>
  <si>
    <t>2021-11-29 15:05:17+00:00</t>
  </si>
  <si>
    <t>1465336067259723776</t>
  </si>
  <si>
    <t>@INCIndia @RahulGandhi What you mean martyred. They died because of own mistakes and incapable of any andolan</t>
  </si>
  <si>
    <t>p_jaikumar</t>
  </si>
  <si>
    <t>2021-11-29 14:57:22+00:00</t>
  </si>
  <si>
    <t>1465334072247406592</t>
  </si>
  <si>
    <t>@sagarikaghose @INCIndia @TheEconomist I mean I cannot understand you at all as a liberal and supposed intellectual who falls to the level of pseudo-intellectuals like Chetan Bhagat and is always bringing down Rahul Gandhi and Priyanka not letting people make their own judgement but fall to your negative propaganda.</t>
  </si>
  <si>
    <t>Archer_1974</t>
  </si>
  <si>
    <t>2021-11-29 12:08:13+00:00</t>
  </si>
  <si>
    <t>1465291505778638854</t>
  </si>
  <si>
    <t>@RahulGandhi hey asshole government is not terrified they are disgusted and disappointed with rougues lining up against better things for the country</t>
  </si>
  <si>
    <t>rajutrueindian</t>
  </si>
  <si>
    <t>2021-11-21 14:56:56+00:00</t>
  </si>
  <si>
    <t>1462434862913114112</t>
  </si>
  <si>
    <t>@banner12463 @GabbbarSingh @IndiaToday @INCIndia @RahulGandhi @priyankagandhi Irony is that you all have been so accustomed with her being the butt of all jokes that my sarcasm on India Today article being an asshole by having guessing game on her.
Stop lecturing me, I wasn't targeting her but the news portal. And if you still can't process, block me
Ciao</t>
  </si>
  <si>
    <t>0DarkGreek_2</t>
  </si>
  <si>
    <t>2021-11-18 09:29:02+00:00</t>
  </si>
  <si>
    <t>1461265181103722500</t>
  </si>
  <si>
    <t>Haha, where are the political leaders of our country?? Where is @RahulGandhi @narendramodi @dpradhanbjp ??
Where are these assholes?? Ohhh, I forgot that it's not a matter of votes and money.. in some days there is vote in WB. I will beat then now. Beggars.. #DoTerm1Online</t>
  </si>
  <si>
    <t>AbhayDa42870072</t>
  </si>
  <si>
    <t>2021-11-17 05:50:29+00:00</t>
  </si>
  <si>
    <t>1460847791484194816</t>
  </si>
  <si>
    <t>Hope @RahulGandhi not tweet in support of this asshole …Dhulai honei dho https://t.co/oWtni61mSd</t>
  </si>
  <si>
    <t>bothrapawan53</t>
  </si>
  <si>
    <t>2021-11-16 12:12:32+00:00</t>
  </si>
  <si>
    <t>1460581549993119748</t>
  </si>
  <si>
    <t>@RahulGandhi  explain this asshole ! https://t.co/uh09VCCWGU</t>
  </si>
  <si>
    <t>OpinionatedInd1</t>
  </si>
  <si>
    <t>2021-11-28 04:26:31+00:00</t>
  </si>
  <si>
    <t>1464812928679383048</t>
  </si>
  <si>
    <t>@RoseBleedYellow @beyoond_starz @RahulGandhi Chup lode</t>
  </si>
  <si>
    <t>Beast_Mode_ON7</t>
  </si>
  <si>
    <t>2021-11-24 05:53:56+00:00</t>
  </si>
  <si>
    <t>1463385376450514951</t>
  </si>
  <si>
    <t>@RahulGandhi Is bhen ke lode ko bolo pehle apni choro ki punjab congress ko thik kare...saale jhut bolte h...</t>
  </si>
  <si>
    <t>i_badola</t>
  </si>
  <si>
    <t>2021-11-22 16:09:35+00:00</t>
  </si>
  <si>
    <t>1462815531048726539</t>
  </si>
  <si>
    <t>@golusin13946197 @adv_chandnishah @rihanna Abe o ,pappu ke lode, yahi same laws tere baap Rahul Gandhi k time m bnaye the .aur unhi same laws ko vo pass krane wale the. Bss dum nahi tha congress m to pass kraya nahi.
Or chutiye sun, thodi jaankari rkh liya kr. bss g@@nd utha ke chle aate ho hr jagah g@@nd maraane.</t>
  </si>
  <si>
    <t>GauravS70617568</t>
  </si>
  <si>
    <t>2021-11-19 09:34:59+00:00</t>
  </si>
  <si>
    <t>1461629066025398275</t>
  </si>
  <si>
    <t>@manoj25121974 @RahulGandhi Ab bol na 😂😂,lag gaye lode</t>
  </si>
  <si>
    <t>hamzapatel007</t>
  </si>
  <si>
    <t>2021-11-13 12:10:30+00:00</t>
  </si>
  <si>
    <t>1459493874015956993</t>
  </si>
  <si>
    <t>@BJP4UK @RahulGandhi Abe lode</t>
  </si>
  <si>
    <t>Mohmaya38228388</t>
  </si>
  <si>
    <t>2021-11-29 16:17:33+00:00</t>
  </si>
  <si>
    <t>1465354251073318915</t>
  </si>
  <si>
    <t>@RahulGandhi Kissan kud he fraud hain. Vo kya karenge .congress is a party with no bones &amp;amp; moving towards extinction in country.</t>
  </si>
  <si>
    <t>hp_east</t>
  </si>
  <si>
    <t>2021-11-29 11:34:53+00:00</t>
  </si>
  <si>
    <t>1465283117917163529</t>
  </si>
  <si>
    <t>@PargatSOfficial @msisodia @sherryontopp @CHARANJITCHANNI @INCPunjab @sunilkjakhar @IYCPunjab @RajaBrar_INC @RahulGandhi @priyankagandhi #AAP fraud narrative is getting expost... https://t.co/u9i9omjpqu</t>
  </si>
  <si>
    <t>apurvasays</t>
  </si>
  <si>
    <t>2021-11-29 06:36:13+00:00</t>
  </si>
  <si>
    <t>1465207956169900035</t>
  </si>
  <si>
    <t>@RahulGandhi Italy m jaake ugao suraj ... Ab har banda digital ho gaya h sab samajhta h Fraud party kon h or Genuine kon h</t>
  </si>
  <si>
    <t>Bahubal47942163</t>
  </si>
  <si>
    <t>2021-11-29 03:36:10+00:00</t>
  </si>
  <si>
    <t>1465162644302614540</t>
  </si>
  <si>
    <t>@Kisanektamorcha @anjanaomkashyap @AmitShah @narendramodi @RahulGandhi Jab Gov ne 1 single goli nhi chalayi 1 bar lathi charge nhi kiya to ye 750 kisan mar kaise gaye mai thak gaya hu tv per sun mar koi jawab dega. Amit sah sir ye koi kisan nhi h fraud h ye kut do inko</t>
  </si>
  <si>
    <t>vikasparmar371</t>
  </si>
  <si>
    <t>2021-11-29 14:48:09+00:00</t>
  </si>
  <si>
    <t>1465331756538601473</t>
  </si>
  <si>
    <t>@PargatSOfficial @msisodia @sherryontopp @CHARANJITCHANNI @INCPunjab @sunilkjakhar @IYCPunjab @RajaBrar_INC @RahulGandhi @priyankagandhi @PargatSOfficial Had immense respect to you for your achievements in the field and willingness to engage with @msisodia
What you showed now is typical "bhagoda" attitude. Didn't expect from you.</t>
  </si>
  <si>
    <t>siddharth_pynr</t>
  </si>
  <si>
    <t>2021-11-26 12:18:04+00:00</t>
  </si>
  <si>
    <t>1464206820809994243</t>
  </si>
  <si>
    <t>@XRBLACK2 @ashok1_d @RahulGandhi 😂😂 arey wo bhagoda nikla...</t>
  </si>
  <si>
    <t>2021-11-21 16:13:28+00:00</t>
  </si>
  <si>
    <t>1462454121974276096</t>
  </si>
  <si>
    <t>@Arun2981 @lokeshbisht_ @INCIndia @RahulGandhi Bhagoda is ChotaModi @ArvindKejriwal
He left Tata,then ran away from IRS job by violated his agreement with govt by not working for 3 years, bhagoda left his mentor Anna, he fought elections from Kashi &amp;amp; thereafter left the city, now bhagoda aspires to become Puj CM &amp;amp; leave Delhi</t>
  </si>
  <si>
    <t>saurabh_lohani</t>
  </si>
  <si>
    <t>2021-11-21 15:25:35+00:00</t>
  </si>
  <si>
    <t>1462442070254051339</t>
  </si>
  <si>
    <t>@lokeshbisht_ @saurabh_lohani @INCIndia @RahulGandhi President hi nahi ban raha... bhagoda</t>
  </si>
  <si>
    <t>Arun2981</t>
  </si>
  <si>
    <t>2021-11-16 06:40:57+00:00</t>
  </si>
  <si>
    <t>1460498102758952966</t>
  </si>
  <si>
    <t>@sambitswaraj @PMOIndia @RahulGandhi 
Patre we indian also mistake given vote kamli ... Fool .. and bjp not clean party godra hatya kand tadipar drug gujrat state .. bhagoda bjp and modi government .. hatyara party</t>
  </si>
  <si>
    <t>yogesh_mahale</t>
  </si>
  <si>
    <t>2021-11-29 20:19:56+00:00</t>
  </si>
  <si>
    <t>1465415249134190594</t>
  </si>
  <si>
    <t>@RahulGandhi Tum or tumhari party k log itna chilam chilli krte ho to kaise behes hoga ,bina fizool gawaro ki tarah chillate ho ,dhang se to behes kr hi nhi sakte to isme dosre ko q blame Krna ,itne acche issues hai shanti se uthao parliament main but nhi opposition ko to sirf chillana h</t>
  </si>
  <si>
    <t>hello_im_aBhayr</t>
  </si>
  <si>
    <t>2021-11-29 17:49:58+00:00</t>
  </si>
  <si>
    <t>1465377511064305666</t>
  </si>
  <si>
    <t>@MajorPoonia Yes, @INCIndia and their yuvraj @RahulGandhi will only shout and protest when something happens in BJP led states. They are always in hunt of opportunities to promote themselves and blame the @PMOIndia. They have nothing to do with the problems of a common man.</t>
  </si>
  <si>
    <t>vikas2512singh</t>
  </si>
  <si>
    <t>2021-11-29 14:16:02+00:00</t>
  </si>
  <si>
    <t>1465323672588017674</t>
  </si>
  <si>
    <t>@NYDWDKA25 @BJP4Karnataka @RahulGandhi @narendramodi @INCIndia Basically even congress dont do its duty we will blame BJP 👏👏 tejaswi log...</t>
  </si>
  <si>
    <t>2021-11-26 17:24:45+00:00</t>
  </si>
  <si>
    <t>1464284002211172354</t>
  </si>
  <si>
    <t>@RahulGandhi tabhi army chief ko tumlog gaali dete ho aur mumbai attack ko rss ki saazish batate ho</t>
  </si>
  <si>
    <t>officialmridul</t>
  </si>
  <si>
    <t>2021-11-26 17:11:49+00:00</t>
  </si>
  <si>
    <t>1464280745522786306</t>
  </si>
  <si>
    <t>@RahulGandhi 26/11 RSS ki saazish ..Ek bahut bade guru ghantaal ne bola tha</t>
  </si>
  <si>
    <t>abhishek81</t>
  </si>
  <si>
    <t>2021-11-26 10:40:38+00:00</t>
  </si>
  <si>
    <t>1464182299424014341</t>
  </si>
  <si>
    <t>then Congress general secretary Digvijaya Singh &amp;amp; close aide of Rahul Gandhi, had released the book “26/11 RSS Ki Saazish?” (26/11,An RSS Conspiracy?). The book was authored by Aziz Burney, Editor-in-Chief of Urdu Sahara newspaper.</t>
  </si>
  <si>
    <t>ASHISHGOELBSR</t>
  </si>
  <si>
    <t>2021-11-26 07:43:35+00:00</t>
  </si>
  <si>
    <t>1464137744087719939</t>
  </si>
  <si>
    <t>@arpispeaks @INCIndia @RahulGandhi Yeh pathan 13 saal tak chup kyu raha yeh bhi ek investigation ka subject hai! 2008 maharashtra mein bhi congress ki sarkar thi! To kya yeh sab congress ki saazish thi?</t>
  </si>
  <si>
    <t>KapilGohil07</t>
  </si>
  <si>
    <t>2021-11-26 05:38:44+00:00</t>
  </si>
  <si>
    <t>1464106325063843842</t>
  </si>
  <si>
    <t>The attack on Mumbai lasted 4 days from 26/11/2008 to 29/11/2008.
- Rahul Gandhi started campaigning in Delhi on 27/11/2008.
- He partied heavily on 1/12/2008.
- Congress party projected #MumbaiAttacks as RSS ki saazish.
#NeverForgiveNeverForget 
#MumbaiTerrorAttack https://t.co/f1OYUvgh1X</t>
  </si>
  <si>
    <t>Incognito_qfs</t>
  </si>
  <si>
    <t>2021-11-28 05:57:10+00:00</t>
  </si>
  <si>
    <t>1464835739766571013</t>
  </si>
  <si>
    <t>Killer @digvijaya_28 @INCIndia @RahulGandhi @SoniaGandhi_FC https://t.co/xqu4RoTy3m</t>
  </si>
  <si>
    <t>Paramchand3</t>
  </si>
  <si>
    <t>2021-11-25 12:18:35+00:00</t>
  </si>
  <si>
    <t>1463844564607799307</t>
  </si>
  <si>
    <t>@INCIndia Punjab CM Charanjit Singh Channi wrote to Prime Minister Modi demanding that he some should ban these Italian Mafia Family from India who are killer of innocent Sikh. Modi govt follows its first directive of banning these Gandhi from india. 
#4LakhDenaHoga @RahulGandhi @ABPNews</t>
  </si>
  <si>
    <t>CommanNeed</t>
  </si>
  <si>
    <t>2021-11-25 07:22:38+00:00</t>
  </si>
  <si>
    <t>1463770084636172291</t>
  </si>
  <si>
    <t>@neilandrewE @NikunjM56169575 @derekobrienmp @mkstalin TMC brought BJP to its knees in Bengal &amp;amp; giving it nightmares in Tripura. The farmers taught BJP a lesson they'll never forget. Nothing against Rahul Gandhi - he's a nice guy - but lacks the killer instinct of an effective leader. He's surrounded by psychophants who  weakens him.</t>
  </si>
  <si>
    <t>CH4Lover</t>
  </si>
  <si>
    <t>2021-11-25 02:26:12+00:00</t>
  </si>
  <si>
    <t>1463695485454094339</t>
  </si>
  <si>
    <t>The Air Quality in Delhi is a concern, including 2the Legal minds, like yourself in the SC.The Poor Air Quality is a silent killer. It makes one more vulnerable 2Covid. @RahulGandhi &amp;amp; @ArvindKejriwal should not fight over petty issues &amp;amp;instead work together against Air Pollution. https://t.co/QrYc5dfqGO</t>
  </si>
  <si>
    <t>AnilKumarPatn15</t>
  </si>
  <si>
    <t>2021-11-21 13:56:11+00:00</t>
  </si>
  <si>
    <t>1462419573743833092</t>
  </si>
  <si>
    <t>There was no election ahead - yet (the hugely funded propaganda to make him Pappu) @RahulGandhi stood tall. Difference between followers of Gandhi ji and his killer. 
@INCIndia @_YogendraYadav @RakeshTikaitBKU 
@SupriyaShrinate @sonaliranade @RanaAyyub @ReallySwara @sanket https://t.co/c4aqS6PT4E</t>
  </si>
  <si>
    <t>bhilaibabu</t>
  </si>
  <si>
    <t>2021-11-10 11:11:46+00:00</t>
  </si>
  <si>
    <t>1458391930040045573</t>
  </si>
  <si>
    <t>Is null se latak kr bhi koi phansi le sakta hai kya???
Waise UP ki ghatna hai, to ab Rahul aur Priyanka marne wale ke ghar jayenge ya Muslim samaaj ka hai is liye sirf bayan de kr khamoosh ho jayenge..
@yadavakhilesh 
@abuasimazmi 
@RahulGandhi 
@priyankagandhi https://t.co/cFgEnyePMm</t>
  </si>
  <si>
    <t>mohdumerkhan221</t>
  </si>
  <si>
    <t>2021-11-08 14:35:11+00:00</t>
  </si>
  <si>
    <t>1457718345055326209</t>
  </si>
  <si>
    <t>@RahulGandhi Mitron 50 din de do mujhe bass.... Agar sab thik nai hua to mujhe chaurahe pe phansi de dena..ye Saab ne kaha tha shayed.</t>
  </si>
  <si>
    <t>SahilKhanz</t>
  </si>
  <si>
    <t>2021-11-23 12:17:00+00:00</t>
  </si>
  <si>
    <t>1463119388924530699</t>
  </si>
  <si>
    <t>@BhongiriRithvik @htTweets @nsui @RahulGandhi Bhai please kucch kaaro m bahut bura fell kaar raha hu laag raha h ki sahi m Sushant Singh Rajput ki taaraha faasi laga lu 😭😭😭😭😭😭😭😭😭😭😭😭😭😭😭😭😭😭😭😭😭😭😭😭😭😭😭😭😭😭😭😭😭pura saal online aaur firr ek dumm offline either get it canceled or online please😭😭😭😭</t>
  </si>
  <si>
    <t>AshokJa07399115</t>
  </si>
  <si>
    <t>2021-11-21 10:36:48+00:00</t>
  </si>
  <si>
    <t>1462369398791053314</t>
  </si>
  <si>
    <t>@KiranSi27813888 @PRADEEPBHAIPAT1 @yadavakhilesh @RakeshTikaitBKU @SushantBSinha @nawabmalikncp @RahulGandhi @ranvijaylive @INCMP @SonuSood @OfficeOfKNath @_YogendraYadav @OfficialBKU Desh dub Gaya , desh bech Diya adani abnani ko, hatrash wali kand ke apradhiyo ko faasi nhi huvi.. China border pe gav basa liya.. Congress sarkar bekar hai . Kuch nhi Kar rahi hai.. sirf desh bech rahi hai 😆</t>
  </si>
  <si>
    <t>aditya_adtiya</t>
  </si>
  <si>
    <t>2021-11-15 16:43:45+00:00</t>
  </si>
  <si>
    <t>1460287415168339973</t>
  </si>
  <si>
    <t>@ladaakujat1 @major_pawan @INCIndia @RahulGandhi @salman7khurshid Haan, aaj godse ki faasi ki anniversary hai kaafi aatankiyo ki sulag rahi 🤣</t>
  </si>
  <si>
    <t>mujhe_kya</t>
  </si>
  <si>
    <t>2021-11-14 07:19:51+00:00</t>
  </si>
  <si>
    <t>1459783120257896449</t>
  </si>
  <si>
    <t>today I don't tweet about nehru chii,am jus tag @RahulGandhi on this tweet,</t>
  </si>
  <si>
    <t>sutuli_bomb</t>
  </si>
  <si>
    <t>2021-11-09 07:11:51+00:00</t>
  </si>
  <si>
    <t>1457969163796889604</t>
  </si>
  <si>
    <t>@drshamamohd @RahulGandhi Hello madrasa chap zehadan kuch atah  patha nahi 1400 saal se zahil he ho</t>
  </si>
  <si>
    <t>sudhirvshetty01</t>
  </si>
  <si>
    <t>2021-11-08 14:42:34+00:00</t>
  </si>
  <si>
    <t>1457720203567976449</t>
  </si>
  <si>
    <t>@KamalSinghTha20 @RahulGandhi Abe o gadhe andh bhagat Punjab nai petrol per 10 rs diesal per 5 rs vat kam kiya hai tum gutter chap andh bhagat kitne zahil ho</t>
  </si>
  <si>
    <t>RajeshK22977050</t>
  </si>
  <si>
    <t>2021-11-04 07:24:02+00:00</t>
  </si>
  <si>
    <t>1456160293889904640</t>
  </si>
  <si>
    <t>@manojkarela666 @ashokgehlot51 @RahulGandhi Abey Zahil Ke Khandan Ke Antim Cheerag Excise Tax Center ka hai aur Iske Ratio se koi lena dena nahi hai .. VAT State ka hai, State kitna bhi kam kar sakti hai, Many states have decreased Rs 7, Tera Bhikari Gandhi Parivar Ratio dekh raha hai ?</t>
  </si>
  <si>
    <t>Abhi_4_Nation</t>
  </si>
  <si>
    <t>2021-11-29 11:02:12+00:00</t>
  </si>
  <si>
    <t>1465274893960761344</t>
  </si>
  <si>
    <t>@anushakunmittal @ShashiTharoor @Chivas_Desi @RahulGandhi @adhirrcinc Frankly just as he doesn't do anything for his trolls he can't do anything abt these irrelevant ppl who have turned arrogant &amp;amp; rude just becoz their handles have become a little popular. Calling out ❌ is ok but trolling is not. Criticize the wrong but don't ridicule just aevai!!</t>
  </si>
  <si>
    <t>RoopsSaxena</t>
  </si>
  <si>
    <t>2021-11-28 14:58:36+00:00</t>
  </si>
  <si>
    <t>1464971997713104899</t>
  </si>
  <si>
    <t>@ttindia @AITCofficial @RahulGandhi And one wonders what stops Congress to go full throttle like BJP in Bengal. She's popular, probably a good CM too as she's there for long but then she's extremely arrogant which means she'll fall sooner than later.</t>
  </si>
  <si>
    <t>Chicku0810</t>
  </si>
  <si>
    <t>2021-11-28 10:56:05+00:00</t>
  </si>
  <si>
    <t>1464910965237968902</t>
  </si>
  <si>
    <t>@RahulGandhi The hater would slowly kill himself.  Because hate is poison, and love is nectar.
Haters always are one who is arrogant, who is considers himself to be God, otherwise the sense of simplicity and service is filled with love for all.</t>
  </si>
  <si>
    <t>DrDSRawat01</t>
  </si>
  <si>
    <t>2021-11-28 08:49:21+00:00</t>
  </si>
  <si>
    <t>1464879072966758404</t>
  </si>
  <si>
    <t>@scribe_prashant @AamAadmiParty And people say INC is arrogant. Truth is Kharge ji, Sonia ji and Rahul Gandhi can walk the extra mile to be as accommodative as possible.</t>
  </si>
  <si>
    <t>2021-11-14 16:14:27+00:00</t>
  </si>
  <si>
    <t>1459917655838797825</t>
  </si>
  <si>
    <t>@salman7khurshid Salaman Kurshid saheb.. you are similar to Daughter Fucker and Mother Fucker but you are not same sir. महाशय आप मदरचोद और बेटी चोद के सिमिलर हो सेम नही।। अब कैसा रहा। अगर अंग्रेजी नही जानते तो मत बोलना के गली दिया। सर्। @INCIndia @RahulGandhi @PChidambaram_IN @</t>
  </si>
  <si>
    <t>sanjaygema</t>
  </si>
  <si>
    <t>2021-11-13 09:07:22+00:00</t>
  </si>
  <si>
    <t>1459447785934049284</t>
  </si>
  <si>
    <t>#Hindutva 
#hinduismisnothingwithouthindutva
mother fucker @salman7khurshid @RahulGandhi @priyankagandhi https://t.co/XvxxTXnwhc</t>
  </si>
  <si>
    <t>harsh_1323</t>
  </si>
  <si>
    <t>2021-11-04 10:47:50+00:00</t>
  </si>
  <si>
    <t>1456211581830717441</t>
  </si>
  <si>
    <t>@GauravGogoiAsm @RahulGandhi Don't know why anyone considers this as some kind of win!
It's nothing!
Wipe out this entire cadre of bigoted fuckers.
That's what we will thank you for 👍</t>
  </si>
  <si>
    <t>RNoln</t>
  </si>
  <si>
    <t>2021-11-29 12:27:57+00:00</t>
  </si>
  <si>
    <t>1465296472249798661</t>
  </si>
  <si>
    <t>Koi problem nhi h jaao , jo bhi rahul gandhi ko gaali de sbko milo , vaise bhi party workers kuch criticise kar de to vo to trolls h naa? https://t.co/gnX6qUUf0p</t>
  </si>
  <si>
    <t>vairaagini</t>
  </si>
  <si>
    <t>2021-11-29 08:07:48+00:00</t>
  </si>
  <si>
    <t>1465231004050751493</t>
  </si>
  <si>
    <t>@scars_n_stars13 @Pathakwords @HaenzKot Lalu ji ne backstab bhi toh kr diya. Aaj congress ko gaali de rhe hai. How dare he disrespect Rahul Gandhi Ji. Shame on him</t>
  </si>
  <si>
    <t>atmanirbhar_kid</t>
  </si>
  <si>
    <t>2021-11-29 08:03:46+00:00</t>
  </si>
  <si>
    <t>1465229986458062849</t>
  </si>
  <si>
    <t>@Divyank70349531 @pankj_rao @Dr_Cardio__ @ndtv Unlogo mein tere maa baap b honge, acha h unko khud hi gaali de raha h, Asli pappu toh Modi h, Modi ko Rahul Gandhi ji ki baat maan ni hi padi h, ro ro k farm laws waapas liya Modi ne 😂😂😂</t>
  </si>
  <si>
    <t>Afyhussain11</t>
  </si>
  <si>
    <t>2021-11-29 06:00:29+00:00</t>
  </si>
  <si>
    <t>1465198962927816710</t>
  </si>
  <si>
    <t>@kaushikrj6 @TheDeshBhakt Sab kaam Rahul Gandhi karen, aur gaali bhi wohi sune.</t>
  </si>
  <si>
    <t>lotus_stem</t>
  </si>
  <si>
    <t>2021-11-12 16:30:44+00:00</t>
  </si>
  <si>
    <t>1459196976759664642</t>
  </si>
  <si>
    <t>@RahulGandhi Nakali hindu rahul Gandhi thu thu chhi chhi</t>
  </si>
  <si>
    <t>SANTOSH48383199</t>
  </si>
  <si>
    <t>2021-11-12 12:50:11+00:00</t>
  </si>
  <si>
    <t>1459141474965098496</t>
  </si>
  <si>
    <t>@barbiernd7 @mgnayak5 @BJP4India @Informaticafan @RahulGandhi Chhi chhi 🤢</t>
  </si>
  <si>
    <t>MahaRajaHimPunj</t>
  </si>
  <si>
    <t>2021-11-26 13:46:24+00:00</t>
  </si>
  <si>
    <t>1464229051724443653</t>
  </si>
  <si>
    <t>@RahulGandhi Achha joker , jabbhi boltahai china India main ghusgeya, tabbhi ye sabb dikhta nehin? Kamine Congress ki den hai 26/11</t>
  </si>
  <si>
    <t>SatArchCombo</t>
  </si>
  <si>
    <t>2021-11-26 05:57:11+00:00</t>
  </si>
  <si>
    <t>1464110967143370755</t>
  </si>
  <si>
    <t>@RahulGandhi Aur saale hum kamine , un ke kaam ka proof mangte hai !!</t>
  </si>
  <si>
    <t>DeepakBhandark5</t>
  </si>
  <si>
    <t>2021-11-24 05:58:53+00:00</t>
  </si>
  <si>
    <t>1463386622351740929</t>
  </si>
  <si>
    <t>@RahulGandhi Contd- Kya tumhare BAAP ne DELHI MAIN,4000 Sikhon  ko,Katla kiye gaye,tumhari party ke logon ne?Sikhon ko Ochit Muavja diya tha?Koi karyawahi kee thee kya?
Idiot chup kar?pahle tere bhrusht salman Khursheed,Shashi Thooroor,Diggi Raja,Mani Shankar ko chup kar kamine?</t>
  </si>
  <si>
    <t>Kmsharm45515727</t>
  </si>
  <si>
    <t>2021-11-23 10:11:16+00:00</t>
  </si>
  <si>
    <t>1463087748491841543</t>
  </si>
  <si>
    <t>@MahanagarBjp @RahulGandhi Desh drohi, Dalal, Atangwadi, Dnt spread fake news? Apne desh ko tor ne me laga hai... Khud ke giraybann mei jhak ke dekh kamine.... Baad mei dusro par ungli uthana... Desh bechh do... Congrats keep going bro....Anpar or gunda gardi hi karro bhai...</t>
  </si>
  <si>
    <t>Equality4all21</t>
  </si>
  <si>
    <t>2021-11-18 15:38:06+00:00</t>
  </si>
  <si>
    <t>1461358058865451024</t>
  </si>
  <si>
    <t>@pandey_amrish @Ashok_Kashmir @Swamy39 @RahulGandhi @priyankagandhi @kcvenugopalmp @INCIndia @rohanrgupta @Pawankhera @IYC @TDM_talkshow @umashankarsingh Congressi ho to rahoge kamine hi</t>
  </si>
  <si>
    <t>priteshkumars</t>
  </si>
  <si>
    <t>2021-11-26 16:50:26+00:00</t>
  </si>
  <si>
    <t>1464275363857518597</t>
  </si>
  <si>
    <t>@RahulGandhi But your government has not taken any action against it, you Guys were busy to prove its hindu Atankwad. And no action taken against Pakistan.</t>
  </si>
  <si>
    <t>rajan_br5</t>
  </si>
  <si>
    <t>2021-11-22 05:57:18+00:00</t>
  </si>
  <si>
    <t>1462661448006397956</t>
  </si>
  <si>
    <t>@24ankitsingh @SafiyaNoor101 @RahulGandhi @DrMahen_51 Yeah toh bhagwa atankwad hai, Saadi lapetkar chale jaayega</t>
  </si>
  <si>
    <t>shivananda_gope</t>
  </si>
  <si>
    <t>2021-11-19 14:59:42+00:00</t>
  </si>
  <si>
    <t>1461710784484962305</t>
  </si>
  <si>
    <t>@ankitgodara22 @sahilyadavinc @ravishndtv @yadavakhilesh @RahulGandhi yes can see only...baki ...kr to kuch nhi skte....jabse modi-yogi g aye tbse time to time chamcho ko hi jarurat pd rhi kbi ultebayanbaji ki kbi andolan kbi pak jindabad kbi bharat tere tukade honge kbi bhagwa atankwad kbi RSS is like isis .....</t>
  </si>
  <si>
    <t>Keerti01797935</t>
  </si>
  <si>
    <t>2021-11-19 02:41:23+00:00</t>
  </si>
  <si>
    <t>1461524980701614081</t>
  </si>
  <si>
    <t>@Vicks06757986 @shashank_ssj @RahulGandhi 1500 saal se koi atankwadi NHI tha
Duniya ka pehla atankwadi ka name jo rakha Gya 
T parbhakaran tha 
Azaad Bharat ka Godse .
Atankwad ka creation 1960 se baad hua cold war ke kaaran</t>
  </si>
  <si>
    <t>BabarAh06851946</t>
  </si>
  <si>
    <t>2021-11-19 02:37:49+00:00</t>
  </si>
  <si>
    <t>1461524082390831109</t>
  </si>
  <si>
    <t>@Vicks06757986 @shashank_ssj @RahulGandhi Kyu ki muslim minority h isiliye atankwadi ka tappa lga diya Jata h 
Wahi kaam 1984 , 1989 2002, 2013 me hua to use riots ka name de Diya Gya.
 grih yudh ko atankwad se NHI jor skte .
Wo apni sarkar se ladte hai
Apne hookok ke liye ladna bhagat singh ne sikhaya hai .</t>
  </si>
  <si>
    <t>2021-11-29 17:30:06+00:00</t>
  </si>
  <si>
    <t>1465372509205712900</t>
  </si>
  <si>
    <t>@RahulGandhi Why Congress did not want to discuss in Lok Sabha but indulged in shouting and disrupted the house. This sheer wastage of public money .Poor taxpayers pay taxes but the polticians squander it for their petty selfish interests</t>
  </si>
  <si>
    <t>teekayat</t>
  </si>
  <si>
    <t>2021-11-29 06:08:15+00:00</t>
  </si>
  <si>
    <t>1465200916278046722</t>
  </si>
  <si>
    <t>@RahulGandhi I hope you know that there are farmers in every state and not only Punjab? Seriously asking.
Also those selfish people who held the country hostage in name of farmers can never be real farmers. They are cronies.
Remember that you forsake  majority for your Petty minority.</t>
  </si>
  <si>
    <t>DaffodilsNights</t>
  </si>
  <si>
    <t>2021-11-27 10:40:01+00:00</t>
  </si>
  <si>
    <t>1464544533899710469</t>
  </si>
  <si>
    <t>Poor States,
Rich Servants,
Poor Priorities,
Bleak Future!!
Selfish Motives
Thank You Mr @SinghRPN @RahulGandhi @priyankagandhi @BannaGupta76
for degrading our govt health facility each day 🙏
@ravipshahi @bikashsingh1955 @atulgera007 @K_Kataruka https://t.co/u6NJl9STuT</t>
  </si>
  <si>
    <t>atulgera007</t>
  </si>
  <si>
    <t>2021-11-27 06:46:11+00:00</t>
  </si>
  <si>
    <t>1464485688527577088</t>
  </si>
  <si>
    <t>@anushakunmittal @RahulGandhi Modi &amp;amp; Many hate @RahulGandhi since
1.RG has reservation for @INCIndia presidentship
2.slaves support RG for Indian PM post
Modi is pure evil. RG is also selfish person whose job is to keep Nehru dynast rule in India. How to educate ppl being slave to Modi/RG is one &amp;amp; same</t>
  </si>
  <si>
    <t>rahulnischal</t>
  </si>
  <si>
    <t>2021-11-29 09:42:16+00:00</t>
  </si>
  <si>
    <t>1465254777386778624</t>
  </si>
  <si>
    <t>@RahulGandhi Today is final day for sun in the name of fake annadata, 
You and your so called farmers destroying the real farmers welth by your violance protest
Real looser is farmers who work in the land not in protest</t>
  </si>
  <si>
    <t>onmanjunath</t>
  </si>
  <si>
    <t>2021-11-27 13:38:52+00:00</t>
  </si>
  <si>
    <t>1464589544800632832</t>
  </si>
  <si>
    <t>@RenukaCCongress How u can say rahul gandhi is looser ??</t>
  </si>
  <si>
    <t>PatelRossh</t>
  </si>
  <si>
    <t>2021-11-27 11:46:24+00:00</t>
  </si>
  <si>
    <t>1464561238843682819</t>
  </si>
  <si>
    <t>@Aaabshar @RahulGandhi RG if u don't investigate n take action then ur big looser</t>
  </si>
  <si>
    <t>MarcRrvr52</t>
  </si>
  <si>
    <t>2021-11-19 15:45:18+00:00</t>
  </si>
  <si>
    <t>1461722257017868289</t>
  </si>
  <si>
    <t>@RahulGandhi Rahul  Don't take political gain  ultimate looser is farmers. Bks. Farmers lost their life , maximum time spends in protest.  Not loser by political party</t>
  </si>
  <si>
    <t>MohanKu22459131</t>
  </si>
  <si>
    <t>2021-11-19 11:35:41+00:00</t>
  </si>
  <si>
    <t>1461659438536957959</t>
  </si>
  <si>
    <t>@Manisha76971197 @RahulGandhi No way, Modi is far away, he doesn't deserve a comparison, he is going to be a looser in the history</t>
  </si>
  <si>
    <t>niyasmanu</t>
  </si>
  <si>
    <t>2021-11-29 18:38:02+00:00</t>
  </si>
  <si>
    <t>1465389605629267970</t>
  </si>
  <si>
    <t>@INCIndia @RahulGandhi 
Manmohan Singh phattu tha
26/11 par action nahi liya https://t.co/TzsS3O3ws6</t>
  </si>
  <si>
    <t>MSS63916895</t>
  </si>
  <si>
    <t>2021-11-29 17:58:35+00:00</t>
  </si>
  <si>
    <t>1465379677350993925</t>
  </si>
  <si>
    <t>Sale log Rahul Gandhi or unke Party Wale phattu hai varna gharibo ko gharib or anpad nahi rakhte.
Apne jo luta hai n desh ko usko aap gharibo ko khilake unka vote nahi mangte. Aap unko siksha dete or samajdaar banate. Phattu sab ke #ModiPhattuHai</t>
  </si>
  <si>
    <t>bhavya1118</t>
  </si>
  <si>
    <t>2021-11-12 08:30:37+00:00</t>
  </si>
  <si>
    <t>1459076153184948227</t>
  </si>
  <si>
    <t>@rajatsaha_ @himantabiswa @narendramodi Had he remained in the congress,it would have been a disaster for Assam, now that he is in BJP he can change Assam for good, At congress he would have been under  the Phattu Rahul Gandhi...its better and thousand times better to be under the leadership of Modi ji .</t>
  </si>
  <si>
    <t>pankaj37b</t>
  </si>
  <si>
    <t>2021-11-01 13:00:25+00:00</t>
  </si>
  <si>
    <t>1455157781757972482</t>
  </si>
  <si>
    <t>@mvmeet Abe phattu @mvmeet, atleast tag @RahulGandhi</t>
  </si>
  <si>
    <t>JAGDISHJOSHIN</t>
  </si>
  <si>
    <t>2021-11-17 04:44:50+00:00</t>
  </si>
  <si>
    <t>1460831269219024900</t>
  </si>
  <si>
    <t>@RahulGandhi Ha re bhosri k</t>
  </si>
  <si>
    <t>mekislay</t>
  </si>
  <si>
    <t>2021-11-29 09:49:02+00:00</t>
  </si>
  <si>
    <t>1465256479410196483</t>
  </si>
  <si>
    <t>@HPrabhat987 @RahulGandhi Kayaron ka jamghat hai yeh manhoos sarkaar</t>
  </si>
  <si>
    <t>seqazi</t>
  </si>
  <si>
    <t>2021-11-28 16:14:31+00:00</t>
  </si>
  <si>
    <t>1464991100960219147</t>
  </si>
  <si>
    <t>@Shivans30588296 @munawar0018 @RahulGandhi https://t.co/EcFoq8db1m manhoos</t>
  </si>
  <si>
    <t>Rahulpa231293</t>
  </si>
  <si>
    <t>2021-11-28 03:15:22+00:00</t>
  </si>
  <si>
    <t>1464795020922220544</t>
  </si>
  <si>
    <t>@SheikhAamir_inc @INCIndia @RahulGandhi @priyankagandhi @kcvenugopalmp @GAMIR_INC @nsui @IYC @Neerajkundan @tehseenp @sarda_shiv Jo aisi thakeli virasat bana ke chla gya k uske bche or pote hi PM bane rahe kai dashko tak wo to ye faltu ka gyan bantna band kare. sukr hai dusri partiyon ka ki jo aisa manhoos parivarwad system tod diya..</t>
  </si>
  <si>
    <t>dhami03547542</t>
  </si>
  <si>
    <t>2021-11-13 12:54:03+00:00</t>
  </si>
  <si>
    <t>1459504834277642243</t>
  </si>
  <si>
    <t>@pushpendrakum Thank god @RahulGandhi once again apna signature style epic bakwaas kiya, agar kuch positive bolta to bitcoin space me nuksaan hota, because he is big manhoos/panauti 🤣🤣</t>
  </si>
  <si>
    <t>SujitKu63609465</t>
  </si>
  <si>
    <t>2021-11-13 11:19:18+00:00</t>
  </si>
  <si>
    <t>1459480990443659265</t>
  </si>
  <si>
    <t>@RahulGandhi Arey Manhoos 
Kabhi to kuch shubh bola kar 
RAHU</t>
  </si>
  <si>
    <t>ManiShankar_SS</t>
  </si>
  <si>
    <t>2021-11-02 20:19:13+00:00</t>
  </si>
  <si>
    <t>1455630598647599106</t>
  </si>
  <si>
    <t>@RahulGandhi Matlab aap Gobar Karke Aao aur hum aapko Bole bhi nahin kya Gobar Kiya Hai.
Haan mai manta hoon Kahi logon ka Gussa Express Karne Ka Tarika galat hai but aap vahiyaat Khel rahe ho ye aap accept karo.
No sahanbhuti for #viratkholi.  they should feel guilty and try hard</t>
  </si>
  <si>
    <t>Amit31525193</t>
  </si>
  <si>
    <t>2021-11-21 00:33:52+00:00</t>
  </si>
  <si>
    <t>1462217665901056005</t>
  </si>
  <si>
    <t>@RahulGandhi Haraamkhor</t>
  </si>
  <si>
    <t>GoodGurugram</t>
  </si>
  <si>
    <t>2021-11-11 07:48:19+00:00</t>
  </si>
  <si>
    <t>1458703120439992320</t>
  </si>
  <si>
    <t>I have heard it in the News that some  Haraamkhor Neta has compared HINDUTAVA to ISIS and TERRORIST. Do these words and comparison applicable to  Rahul Gandhi  also, who claims to be Janeudhari Brahmin ? @gauravbh @INCIndia</t>
  </si>
  <si>
    <t>monty86738041</t>
  </si>
  <si>
    <t>2021-11-23 12:11:56+00:00</t>
  </si>
  <si>
    <t>1463118115609329676</t>
  </si>
  <si>
    <t>@sach_ki_Aawaz @RahulGandhi Bhadwagiri mat kigie sir</t>
  </si>
  <si>
    <t>Samudra24716076</t>
  </si>
  <si>
    <t>2021-11-13 05:27:58+00:00</t>
  </si>
  <si>
    <t>1459392575958237185</t>
  </si>
  <si>
    <t>@aajtak Thik bol raha hai Rahul Gandhi, Aaj tak, bhadwagiri band karo apni.</t>
  </si>
  <si>
    <t>OldMonkOfIndia</t>
  </si>
  <si>
    <t>2021-11-08 11:18:30+00:00</t>
  </si>
  <si>
    <t>1457668851261345793</t>
  </si>
  <si>
    <t>@thewire_in @RahulGandhi Rahul ki Bhadwagiri by Wire</t>
  </si>
  <si>
    <t>Kamlesh50021800</t>
  </si>
  <si>
    <t>2021-11-29 16:02:41+00:00</t>
  </si>
  <si>
    <t>1465350512799215619</t>
  </si>
  <si>
    <t>@RahulGandhi Why no leader died , because they exploited poor &amp;amp; old farmers.
What charcha , bull shit.</t>
  </si>
  <si>
    <t>2021-11-29 09:21:08+00:00</t>
  </si>
  <si>
    <t>1465249456152924160</t>
  </si>
  <si>
    <t>@RahulGandhi @ReallySwara That's why people say Congress destroy Hindu since Independence.
How many more Hindu you want to k!ll?
First check what he is doing then shit on social media.</t>
  </si>
  <si>
    <t>EngineerHiteshP</t>
  </si>
  <si>
    <t>2021-11-29 06:48:07+00:00</t>
  </si>
  <si>
    <t>1465210948906483716</t>
  </si>
  <si>
    <t>I am a big fan of Rahul Gandhi and ready to eat his shit also . That's the tweet. Bhakts can phakk off. Rahulji, love you 😘😘😘</t>
  </si>
  <si>
    <t>Informaticafan</t>
  </si>
  <si>
    <t>2021-11-29 04:12:47+00:00</t>
  </si>
  <si>
    <t>1465171860975329283</t>
  </si>
  <si>
    <t>@Shivans30588296 @munawar0018 @RahulGandhi They both are competitors.... why owl baba give a shit to this chirkut</t>
  </si>
  <si>
    <t>ShrishSingh2</t>
  </si>
  <si>
    <t>2021-11-28 19:49:50+00:00</t>
  </si>
  <si>
    <t>1465045289148903427</t>
  </si>
  <si>
    <t>@Shrilek62669983 @mangellife29 @RahulGandhi @Shrilek79943500 @m_sanjaybafna @BagwaniPawan @Faiz_INC @pathan_neamath @HaricharanMudg1 @humanly_we @kumarmanisht Very true
Unity is strength
Pray
Congress is united and the rebellious 23 who are against Rahul Gandhi wont stir shit pot &amp;amp; create scene that BJP &amp;amp; Modi will exploit</t>
  </si>
  <si>
    <t>AnthSald</t>
  </si>
  <si>
    <t>2021-11-29 20:34:00+00:00</t>
  </si>
  <si>
    <t>1465418789348990983</t>
  </si>
  <si>
    <t>@RahulGandhi but I didn't worship veer Savarkar because he was traitor and he was British agent</t>
  </si>
  <si>
    <t>vadra_yash</t>
  </si>
  <si>
    <t>2021-11-29 15:14:40+00:00</t>
  </si>
  <si>
    <t>1465338428443160577</t>
  </si>
  <si>
    <t>@AamAadmiParty @yadavakhilesh @RahulGandhi @INCIndia @ArvindKejriwal @MamataOfficial @tikaitrakesh  You all should be punished in such way ..that gives you strong message to all Anti Nationals ...You all are real traitors of HINDUSTAN https://t.co/rPSZzDaEuh</t>
  </si>
  <si>
    <t>Avanish91952163</t>
  </si>
  <si>
    <t>2021-11-29 14:04:47+00:00</t>
  </si>
  <si>
    <t>1465320842108170246</t>
  </si>
  <si>
    <t>@ashokbasoya @JitinPrasada Ashok sir why r u wishing this traitor that too with a pic. He is traitor and betrayed Rahul Gandhi and Priyanka Gandhi</t>
  </si>
  <si>
    <t>SNihalAhamed7</t>
  </si>
  <si>
    <t>2021-11-29 13:06:55+00:00</t>
  </si>
  <si>
    <t>1465306279769821194</t>
  </si>
  <si>
    <t>@LambaAlka @RahulGandhi @INCIndia Thy r fools😂😂😂🖒...r Not shying..but fears TRUTH &amp;amp; TRUE INDIANS 😂😂😂r Cowards/Traitors👉as running fakefull &amp;amp; Dataless Governance.</t>
  </si>
  <si>
    <t>2021-11-29 07:31:10+00:00</t>
  </si>
  <si>
    <t>1465221783649349632</t>
  </si>
  <si>
    <t>@ANI Hope @RahulGandhi didn't bring new Chinese Virus variant from his abroad trip. The movement of this traitor must be tracked @NIA_India @HMOIndia @PMOIndia</t>
  </si>
  <si>
    <t>dsasven</t>
  </si>
  <si>
    <t>2021-11-29 14:28:57+00:00</t>
  </si>
  <si>
    <t>1465326923433709570</t>
  </si>
  <si>
    <t>@AbhishBanerj It’s so offending &amp;amp; ridiculous! @PMOIndia @ShashiTharoor @VPSecretariat an MP is a paid servant of govt of India with lucrative perks &amp;amp; facilities. Now while enjoying those , he finds parliament is otherwise not attractive unless women MPs are around him ? @RahulGandhi @PTI_News</t>
  </si>
  <si>
    <t>chaitali253</t>
  </si>
  <si>
    <t>2021-11-29 03:04:20+00:00</t>
  </si>
  <si>
    <t>1465154633953906692</t>
  </si>
  <si>
    <t>@PrinceArihan @RahulGandhi It is ridiculous of Muslims to attempt comedy when they have very little tolerance for light hearted jabs at their own religion.
Any comedy about Islam gets only two ratings:
1. Fatwa of blasphemy punishable by death
2. Branding of Islamophobia.</t>
  </si>
  <si>
    <t>RataxesRules</t>
  </si>
  <si>
    <t>2021-11-29 02:49:22+00:00</t>
  </si>
  <si>
    <t>1465150868399874051</t>
  </si>
  <si>
    <t>This is ridiculous ,,, is this what you say secularism or win of democracy?
@RahulGandhi @MamataOfficial @ZeeNews @BBCBreaking @UNHumanRights #TamilNadu #MunawarFaruqi #OmicronVariant https://t.co/43TuTgRFwY</t>
  </si>
  <si>
    <t>ineerajbjym</t>
  </si>
  <si>
    <t>2021-11-28 16:50:21+00:00</t>
  </si>
  <si>
    <t>1465000117660835841</t>
  </si>
  <si>
    <t>@sakshijoshii @Mehboobp1 @RahulGandhi I know that @ashokgehlot51 will listen to students and resolve this issue but some idiot congress supporters are maligning party's image by questioning about ridiculous things like how @UpenYadav_BM has so many cars , why they are going to lko ?</t>
  </si>
  <si>
    <t>2021-11-28 07:27:07+00:00</t>
  </si>
  <si>
    <t>1464858376202899459</t>
  </si>
  <si>
    <t>I am Speech-less🥸🥸🥸
‘Government has no business to be in business’ this ridiculous filmy dialogue- he read it somewhere &amp;amp; it becomes his wisdom.
&amp;amp;
One man perception tolled 1.3 billion?
He kept auctioning assets at throwaway prices. 
@asadowaisi @Suhelseth @RahulGandhi 
OMG https://t.co/8do30xNqQj</t>
  </si>
  <si>
    <t>CancerKillers99</t>
  </si>
  <si>
    <t>2021-11-23 09:15:07+00:00</t>
  </si>
  <si>
    <t>1463073615088283649</t>
  </si>
  <si>
    <t>@Spoof_Junkey Aur ye rahul gandhi amethi r@pe case accused hai. 
Per apni sarkaar me isne poore pariwar ko bhi marwa diya aur case bhi Rafa dafa Kara Diya,</t>
  </si>
  <si>
    <t>loveIndia828</t>
  </si>
  <si>
    <t>2021-11-18 18:16:29+00:00</t>
  </si>
  <si>
    <t>1461397918812835842</t>
  </si>
  <si>
    <t>@810_sana Lekin esi koi badi rally kişi bade campaigner ki west Bengal me nhi hui.. Sırf Rahul gandhi ek dafa gaye the usme bhi unhone ye saf kaha tha chahe jise vote do lekin vote cutting nhi honi chaiye ✌🏻..</t>
  </si>
  <si>
    <t>Iam_umar_shaikh</t>
  </si>
  <si>
    <t>2021-11-13 22:02:10+00:00</t>
  </si>
  <si>
    <t>1459642773418569728</t>
  </si>
  <si>
    <t>@BJP4India @RahulGandhi Apni bakwas band karo Aur dafa ho jao</t>
  </si>
  <si>
    <t>Abhind8</t>
  </si>
  <si>
    <t>2021-11-11 04:23:02+00:00</t>
  </si>
  <si>
    <t>1458651457402646530</t>
  </si>
  <si>
    <t>@IYC Aaj jo bhi sunwai hui hai @priyankagandhi aur @RahulGandhi ki wajah se hua hai, nai to ye incident bhi rafa dafa hojana tha. I hope #Altaf ke liye bhi ye dono hi Kuchh karenge.</t>
  </si>
  <si>
    <t>2021-11-07 13:27:23+00:00</t>
  </si>
  <si>
    <t>1457338895834693633</t>
  </si>
  <si>
    <t>@Prasoon87871685 @MDRIZWANGADDI1 @narendramodi @PMOIndia @AmitShah @AshrafFem @asadowaisi @RahulGandhi @Mr_UsmanAnsari @KingSalman @gXDfNjxyGmbL0DT @DXBMediaOffice Bhai net par chack krlo kitna dafa Muslim ne Hindu aur shikh logo k liye awaaz uthai hai Muslim hmaesha Ekta ki BAAT karta hai..sarkar tm logo ko kamjor bana rhi hai.hume dusman Bata kar warna Muslim khud se ladai nhi karta kabhi</t>
  </si>
  <si>
    <t>ShahidA90525310</t>
  </si>
  <si>
    <t>2021-11-29 10:20:43+00:00</t>
  </si>
  <si>
    <t>1465264452253540355</t>
  </si>
  <si>
    <t>@RahulGandhi Bsdk kanun laye the to pasand nahi tha ...ab charcha mar k kyaa kare...sale gavar
..</t>
  </si>
  <si>
    <t>shatrughanmca</t>
  </si>
  <si>
    <t>2021-11-29 09:57:34+00:00</t>
  </si>
  <si>
    <t>1465258625690050560</t>
  </si>
  <si>
    <t>@RahulGandhi Bhg bsdk</t>
  </si>
  <si>
    <t>JainSupporter</t>
  </si>
  <si>
    <t>2021-11-29 07:17:58+00:00</t>
  </si>
  <si>
    <t>1465218464335884288</t>
  </si>
  <si>
    <t>@RahulGandhi Sooraj bsdk subah ugg gaya tha... 
Tum apna ugao, asth hota dikhayi de raha hai.</t>
  </si>
  <si>
    <t>2021-11-29 04:42:05+00:00</t>
  </si>
  <si>
    <t>1465179231718019075</t>
  </si>
  <si>
    <t>@RahulGandhi BSDK that fits u well..</t>
  </si>
  <si>
    <t>spsingh6767</t>
  </si>
  <si>
    <t>2021-11-29 01:37:48+00:00</t>
  </si>
  <si>
    <t>1465132858511486976</t>
  </si>
  <si>
    <t>@RahulGandhi चमचों  में  जितनी नफरत  भरी  है,  उतनी  इस दुनिया  में  कहीं भी  नहीं है|
इसीलिए  फटेगी तो  @INCIndia
की, BSDK.</t>
  </si>
  <si>
    <t>ravi5290</t>
  </si>
  <si>
    <t>2021-11-29 16:37:58+00:00</t>
  </si>
  <si>
    <t>1465359389875851268</t>
  </si>
  <si>
    <t>Glimpses of door to door campaigning and meetings with people in ward no. 9 to win Congress in upcoming mc election . 
Preeti Gupta
State Vice President
Chandigarh Youth Congress
@RahulGandhi @pawanbansal_chd @Allavaru @srinivasiyc @vbwalia @LubanaManoj https://t.co/SQgO2GGUNE</t>
  </si>
  <si>
    <t>PreetiG11376450</t>
  </si>
  <si>
    <t>2021-11-29 11:41:43+00:00</t>
  </si>
  <si>
    <t>1465284836021522432</t>
  </si>
  <si>
    <t>@NavbharatTimes Rahul Gandhi mc h</t>
  </si>
  <si>
    <t>ATULSHA67352367</t>
  </si>
  <si>
    <t>2021-11-29 05:04:33+00:00</t>
  </si>
  <si>
    <t>1465184885404889099</t>
  </si>
  <si>
    <t>✍️,MC.... @RahulGandhi WB में जब हिंसा हुआ था तब क्यूँ खामोश था क्या तेरी अम्मी चु.....  रही थी क्या भड़वे ?????बोल @INCIndia #Congress #youthcongres @ndtvindia @ZeeNews @OpIndia_in https://t.co/gC8ZHpKOa5</t>
  </si>
  <si>
    <t>gauravbigg</t>
  </si>
  <si>
    <t>2021-11-28 09:28:18+00:00</t>
  </si>
  <si>
    <t>1464888873444536320</t>
  </si>
  <si>
    <t>@TheUpenYadav @RajCMO @ashokgehlot51 @priyankagandhi @RahulGandhi @INCUttarPradesh @RajGovOfficial @_lokeshsharma @INCIndia @INCRajasthan @GovindDotasra @dgurjarofficial Bna le mc cutiya tu bachoo ko</t>
  </si>
  <si>
    <t>rahulme57964875</t>
  </si>
  <si>
    <t>2021-11-29 16:19:19+00:00</t>
  </si>
  <si>
    <t>1465354695761817603</t>
  </si>
  <si>
    <t>भोश्री के टिकैत,
तू #RahulGandhi की शादी तक बैठा रह bc😂🤣🤣
हमको क्या ??🤣😂😂 https://t.co/NL9UkDmIQW</t>
  </si>
  <si>
    <t>mukeshpandeyji</t>
  </si>
  <si>
    <t>2021-11-29 12:56:32+00:00</t>
  </si>
  <si>
    <t>1465303663618838529</t>
  </si>
  <si>
    <t>@2311abhishek @Chitran73636919 @ANI @RahulGandhi 3/3 Hum to bhakt bhi hei, Aur gawar bhi hei. 
Tere jitne literate nahi hona. Bc ye tak nahi pata discussion kaha hota hei 😂😂😂
gandou Discussion Parliament mei he hota hei. 
Parliamentary committee mei flaws dekhe jate hei. 
Madarse ka product lagta hei 😂😂</t>
  </si>
  <si>
    <t>2021-11-29 12:56:17+00:00</t>
  </si>
  <si>
    <t>1465303600381399047</t>
  </si>
  <si>
    <t>@nadeemkhazi @vivekshekhar @ReallySwara @TheLallantop @RahulGandhi @ Khujli wale Khazi saheb: aap hi likh kar dekho na..
Aage toh apke khud ke bhai hi aapki kasar poori karenge.. 
Jab khud ke religion par comments bardast nahi kar sakte toh door rahoon na inse.
Tum namaaz padho hum puja BC ek doorse ki ** main ungli kyun daal rahe hoo.</t>
  </si>
  <si>
    <t>Nirajsec</t>
  </si>
  <si>
    <t>2021-11-29 06:40:53+00:00</t>
  </si>
  <si>
    <t>1465209129731956737</t>
  </si>
  <si>
    <t>@sachya2002 @INCIndia @RahulGandhi Abhi bhi Protest kar rhe bkl 🤣</t>
  </si>
  <si>
    <t>choga_don</t>
  </si>
  <si>
    <t>2021-11-28 18:35:56+00:00</t>
  </si>
  <si>
    <t>1465026690178957312</t>
  </si>
  <si>
    <t>@RahulGandhi @ReallySwara Chup kar BKL!</t>
  </si>
  <si>
    <t>Myself_Lokesh</t>
  </si>
  <si>
    <t>2021-11-26 11:28:38+00:00</t>
  </si>
  <si>
    <t>1464194380424617987</t>
  </si>
  <si>
    <t>@Neela90735879 @algo_121 @RahulGandhi @PMOIndia @WIONews @BBCNews @nytimes @dawn_com @ndtv Awwlele apne ghar me jo tere maa baap karte hai wo chashma duniya pe mat Laga madrasachaap jaahil. Nikl yaha se bkl</t>
  </si>
  <si>
    <t>2021-11-26 09:26:31+00:00</t>
  </si>
  <si>
    <t>1464163649589706752</t>
  </si>
  <si>
    <t>@Neela90735879 @bhisheksingh01 @RahulGandhi Ye le bkl https://t.co/XpxqHZu25d</t>
  </si>
  <si>
    <t>2021-11-29 16:03:46+00:00</t>
  </si>
  <si>
    <t>1465350786087489541</t>
  </si>
  <si>
    <t>@AshoreKumar3 @thealokputul @_YogendraYadav @INCIndia @RahulGandhi Dimag se paidal h kya lawde</t>
  </si>
  <si>
    <t>Modi_Bhakt1991</t>
  </si>
  <si>
    <t>2021-11-21 11:20:03+00:00</t>
  </si>
  <si>
    <t>1462380283139788803</t>
  </si>
  <si>
    <t>@RahulGandhi Lawde ka satyagrah</t>
  </si>
  <si>
    <t>Ashishyadav_143</t>
  </si>
  <si>
    <t>2021-11-20 08:49:08+00:00</t>
  </si>
  <si>
    <t>1461979912730861572</t>
  </si>
  <si>
    <t>@GauravPandhi @RahulGandhi Tu hi chale le desh phir lawde</t>
  </si>
  <si>
    <t>Avinash71038260</t>
  </si>
  <si>
    <t>2021-11-14 07:18:12+00:00</t>
  </si>
  <si>
    <t>1459782704753352705</t>
  </si>
  <si>
    <t>@Diya4RG @RahulGandhi Uleee chal nikal lawde ...</t>
  </si>
  <si>
    <t>Nickhil09</t>
  </si>
  <si>
    <t>2021-11-13 17:04:06+00:00</t>
  </si>
  <si>
    <t>1459567763396063239</t>
  </si>
  <si>
    <t>Rahul Gandhi ko bhi pta hai ki wo kabhi PM nahi bnega tum lawde kab manoge ?</t>
  </si>
  <si>
    <t>maiterahero_</t>
  </si>
  <si>
    <t>2021-11-21 01:18:48+00:00</t>
  </si>
  <si>
    <t>1462228971462873090</t>
  </si>
  <si>
    <t>@mr_sihra1994 @AMOL_2204 @NargisBano_ @RahulGandhi Brave ko jatto ne apne laude par rkha tha 84 mai. Tb kya gaand marwa rahe the ye brave. Saale sudhar jao khalistani jhaant ke baal</t>
  </si>
  <si>
    <t>GarhwaliDagdya</t>
  </si>
  <si>
    <t>2021-11-20 16:19:42+00:00</t>
  </si>
  <si>
    <t>1462093301738139654</t>
  </si>
  <si>
    <t>@HansrajMeena @sushant_says @ashokgehlot51 @RahulGandhi Ek baar @RahulGandhi  ka lauda muh me lele tel laga ke. … fir vikas hoga bhen k laude</t>
  </si>
  <si>
    <t>Dhanrajudaipur</t>
  </si>
  <si>
    <t>2021-11-14 12:25:35+00:00</t>
  </si>
  <si>
    <t>1459860059286953989</t>
  </si>
  <si>
    <t>@RahulGandhi Abe chal na laude... Khali sab jagha roj khali rota reheta he... Bjp ye bjp wo.. cong. states me kya kya achha kaam kar liya wo dikha to...</t>
  </si>
  <si>
    <t>ronnie0045</t>
  </si>
  <si>
    <t>2021-11-14 01:52:48+00:00</t>
  </si>
  <si>
    <t>1459700815036178442</t>
  </si>
  <si>
    <t>@liarmodi56inch @Dubeysonuji @RahulGandhi @salman7khurshid Shabash laude, mullo ki paidaish !</t>
  </si>
  <si>
    <t>jingoistik</t>
  </si>
  <si>
    <t>2021-11-09 11:32:22+00:00</t>
  </si>
  <si>
    <t>1458034726157971456</t>
  </si>
  <si>
    <t>@Mehboobp1 @RahulGandhi Abe laude ..... 2007 se 2012 ki kahni hi 😂</t>
  </si>
  <si>
    <t>Yashvardhan_in</t>
  </si>
  <si>
    <t>2021-11-20 11:50:21+00:00</t>
  </si>
  <si>
    <t>1462025517125681154</t>
  </si>
  <si>
    <t>@RahulGandhi Rahul ji you are a young dynamic leader who tells the truth, Modi is a criminal who harbours criminals my 6 crore house in Ajit nagar, VIP road 59/121 is in anadharic kabja my doggi Rajkumar Chahar, Actually a Chamar, it is the hindu in Modi that classifies humans, god made man</t>
  </si>
  <si>
    <t>parambir2003</t>
  </si>
  <si>
    <t>2021-11-28 18:00:36+00:00</t>
  </si>
  <si>
    <t>1465017798258683908</t>
  </si>
  <si>
    <t>@RURALINDIA @RahulGandhi @bhupeshbaghel @OfficeofUT @munawar0018 I look for those people who justify those sanghis and then I found this bhangi</t>
  </si>
  <si>
    <t>Indian4ualways</t>
  </si>
  <si>
    <t>2021-11-29 09:01:20+00:00</t>
  </si>
  <si>
    <t>1465244477061275656</t>
  </si>
  <si>
    <t>@SamiullahKhan__ @milligazette @australian @HindutvaWatchIn @IAMCouncil @MahuaMoitra @Aakar__Patel @saliltripathi @RT_com @ysjagan @RahulGandhi Bhagwa atankwadi murdabad</t>
  </si>
  <si>
    <t>khadeer_siraji</t>
  </si>
  <si>
    <t>2021-11-26 08:26:29+00:00</t>
  </si>
  <si>
    <t>1464148540406448131</t>
  </si>
  <si>
    <t>@RahulGandhi Tab to congress ko pulwama hamla ke tarah action lena chahie tha.
To abhi ye hal nahi rahata bharat ka
Hindustan me atankwadi hai to Congress ke karan</t>
  </si>
  <si>
    <t>Shubham89073352</t>
  </si>
  <si>
    <t>2021-11-26 06:29:56+00:00</t>
  </si>
  <si>
    <t>1464119211744104448</t>
  </si>
  <si>
    <t>@RahulGandhi Fir Reply me RSS ko Atankwadi bolna aur Terrorist ki help karke unko location batana and Fir koi Javani Action nahi lena yahi congress aur yaha abhi Tribute de rahe ho
Sharm karo. Aur haan Tum to Bangkok gaye the party mood me after this attack. Wah kya 1 no Ke HRM ho.</t>
  </si>
  <si>
    <t>Dilipmertiya</t>
  </si>
  <si>
    <t>2021-11-26 03:26:17+00:00</t>
  </si>
  <si>
    <t>1464072992816730117</t>
  </si>
  <si>
    <t>@RahulGandhi Congress was in power when 26 Eleven happened.
What your Minister said in book?
Your government not agree to take action against Atankwadi &amp;amp; their Akas..!?</t>
  </si>
  <si>
    <t>hpareshpatel</t>
  </si>
  <si>
    <t>2021-11-29 10:18:37+00:00</t>
  </si>
  <si>
    <t>1465263923465101313</t>
  </si>
  <si>
    <t>@AadeshRawal @RahulGandhi Chalu Patrakr Apni Chalbazi Se Nahi jayege 
Chupchap Baithe. Isme Hi Inki Ganimat Hai 
Inhone News Blunder Failaya Dhue Se.Aag Failayi.Corona 2 Failaya ,Gantantra Din Pe Rashtra KaNaam Badnaam kiya,Deshdrohi Supporters NRI Funds se Malamal hue aab Unka Firz Ada Kar Rahe Hai ?</t>
  </si>
  <si>
    <t>HarekrishnaTri8</t>
  </si>
  <si>
    <t>2021-11-28 20:14:33+00:00</t>
  </si>
  <si>
    <t>1465051506122498048</t>
  </si>
  <si>
    <t>@RahulGandhi #Deshdrohi words</t>
  </si>
  <si>
    <t>Roushan46211215</t>
  </si>
  <si>
    <t>2021-11-28 10:54:07+00:00</t>
  </si>
  <si>
    <t>1464910470997938178</t>
  </si>
  <si>
    <t>Desh jita, deshdrohi hara... @RahulGandhi urf Pappu https://t.co/p34OkGJtUu</t>
  </si>
  <si>
    <t>RozatRajat</t>
  </si>
  <si>
    <t>2021-11-28 03:55:45+00:00</t>
  </si>
  <si>
    <t>1464805183406292993</t>
  </si>
  <si>
    <t>@kumari_selja @RahulGandhi @priyankagandhi @kcvenugopalmp @INCIndia Sare #Deshdrohi Congress hi kyun join karte hain ya unko Congress me hi jagah kyon milti hai?</t>
  </si>
  <si>
    <t>sbhupi</t>
  </si>
  <si>
    <t>2021-11-27 00:15:44+00:00</t>
  </si>
  <si>
    <t>1464387426650972162</t>
  </si>
  <si>
    <t>@priyankagandhi 
@RahulGandhi 
puri congress DESHDROHI HAI
INHE SAJA MILNI HI CHAHIYE https://t.co/3QwUiNaErh</t>
  </si>
  <si>
    <t>957Sanjay</t>
  </si>
  <si>
    <t>2021-11-27 02:07:03+00:00</t>
  </si>
  <si>
    <t>1464415442148073474</t>
  </si>
  <si>
    <t>#RahulGandhi wasn't the #pm that time &amp;amp; is not the prime minister now.
The question shud be what was #Modi doing that time? And #AmitShah? What has he done abt all those #naxal attacks? https://t.co/g7YTOwu8RZ</t>
  </si>
  <si>
    <t>FoxBat_IND</t>
  </si>
  <si>
    <t>2021-11-24 13:04:50+00:00</t>
  </si>
  <si>
    <t>1463493814593613825</t>
  </si>
  <si>
    <t>@RahulGandhi Aap maan lijiye ki congress govt. ne #china ke maoist naxal terror ke aage bhi surrender kiya hai aur #Pakistan ke Islamist terror ke aage bhi. Poori duniya ne dekha, 26/11 attack ke baad INC ne sirf dossiers bheje hain Pakistan ko. You're last one to talk about border security.</t>
  </si>
  <si>
    <t>Simply_Aman</t>
  </si>
  <si>
    <t>2021-11-21 06:56:27+00:00</t>
  </si>
  <si>
    <t>1462313945536942080</t>
  </si>
  <si>
    <t>@scaredindia @narendramodi @AmitShah @RahulGandhi @ArvindKejriwal @MamataOfficial @WhatsApp @Meta Naxal mafia kill any body nothing happen . Why they do. Because they have power. Nihang killed one farmer during kisan . They know police will not take strick action. 
Game is how has power.</t>
  </si>
  <si>
    <t>anilsangeeta</t>
  </si>
  <si>
    <t>2021-11-16 17:05:54+00:00</t>
  </si>
  <si>
    <t>1460655379667308551</t>
  </si>
  <si>
    <t>बीजेपी वाले से पूछना चाहता हु, की चुनावों के समय ही नक्सली और आतंकी हमले क्यों होते ह? क्या ये संयोग है या प्रयोग ?
@Swamy39 
@news24tvchannel @guru66689 @DYOLSINGH 
@RahulGandhi 
@amitmalviya 
@DrArchanaINC 
@BoltaHindustan 
@suryapsingh_IAS 
@rautsanjay61
#अमरावती  #naxal</t>
  </si>
  <si>
    <t>HawaSaharan</t>
  </si>
  <si>
    <t>2021-11-14 17:35:43+00:00</t>
  </si>
  <si>
    <t>1459938106606555137</t>
  </si>
  <si>
    <t>@anilsangeeta @bhupeshbaghel @sumitkashyapjha so you mean your state will devlop now fast, no poverty, no naxal  ???
To answer your question, he needs the help of another expert like RahulGandhi.</t>
  </si>
  <si>
    <t>DoshiNarendra</t>
  </si>
  <si>
    <t>2021-11-22 16:44:26+00:00</t>
  </si>
  <si>
    <t>1462824303309701121</t>
  </si>
  <si>
    <t>@MukhtarAnsari_ @RahulGandhi Aise mdrchod k wja se gali deni pad rahi hai or ek Delhi k cm krejiwal hai jo 1000 de kr humse word mag rahe hai Punjab me jaise 56 thousands crore inke baap ne degye sale humre paise h hume chodu banate hai sale</t>
  </si>
  <si>
    <t>SUNILYa50007288</t>
  </si>
  <si>
    <t>2021-11-14 17:03:53+00:00</t>
  </si>
  <si>
    <t>1459930094059675650</t>
  </si>
  <si>
    <t>@TBhaqt @JeevanSinghMe19 @NigarNawab @RahulGandhi Tu apni behen maa ko chod bc Halala krwa moulwi se. Tum to ho hi sare chodu. Bs suar peda krne ate h tumhe</t>
  </si>
  <si>
    <t>jyotirn32</t>
  </si>
  <si>
    <t>2021-11-14 17:00:52+00:00</t>
  </si>
  <si>
    <t>1459929335066857479</t>
  </si>
  <si>
    <t>@jyotirn32 @JeevanSinghMe19 @NigarNawab @RahulGandhi teri maa ku chodu tu nanga he to tere se 2 guna nanga me hu samjha baap ko chodna mat sikha lavde angrejon k lavde chusne wale nikal yaha se</t>
  </si>
  <si>
    <t>TBhaqt</t>
  </si>
  <si>
    <t>2021-11-14 14:03:55+00:00</t>
  </si>
  <si>
    <t>1459884805194076164</t>
  </si>
  <si>
    <t>@RahulGandhi Jay shree ram bolne vale rakshash esi soch rakhne wale congressi sale tum kya kisi ka bhala karoge chodu log</t>
  </si>
  <si>
    <t>soni_jinay</t>
  </si>
  <si>
    <t>2021-11-12 14:21:18+00:00</t>
  </si>
  <si>
    <t>1459164405795545095</t>
  </si>
  <si>
    <t>@htTweets @RahulGandhi Rahul Gandhi is best a chodu</t>
  </si>
  <si>
    <t>harshil_bhudia</t>
  </si>
  <si>
    <t>2021-11-27 09:06:30+00:00</t>
  </si>
  <si>
    <t>1464521001685770245</t>
  </si>
  <si>
    <t>@RahulGandhi How long before Congress appoints Ganja Gawar Mitra as Spokesperson? https://t.co/5VMaxyFffY</t>
  </si>
  <si>
    <t>stoicola</t>
  </si>
  <si>
    <t>2021-11-27 00:25:29+00:00</t>
  </si>
  <si>
    <t>1464389880427909133</t>
  </si>
  <si>
    <t>@s_shreyatweets You follow Papu, what else can we expect?
@RahulGandhi Its ur responsibility to teach your brainless @s_shreyatweets . Jaisa Guru waise, shishya. Padhe likhe gawar. 
Inflation, ka naam suna hai.
FYI!!!!
Yesterday I purchased 1 kg onion at Rs. 38/kg.</t>
  </si>
  <si>
    <t>Karan90133590</t>
  </si>
  <si>
    <t>2021-11-26 07:27:04+00:00</t>
  </si>
  <si>
    <t>1464133590766129154</t>
  </si>
  <si>
    <t>@PrasadAPat @DainikBhaskar @narendramodi @BJP4India @INCIndia @RahulGandhi @priyankagandhi Modi congress ko isliye bich me laya kyuki congress ne parliament me constitution day ke event me aane se mana ker diya.Tum jese gawar log bina context jane tweet kerdete ho.</t>
  </si>
  <si>
    <t>RohanGu38327717</t>
  </si>
  <si>
    <t>2021-11-13 13:07:02+00:00</t>
  </si>
  <si>
    <t>1459508102609260545</t>
  </si>
  <si>
    <t>@Mehboobp1 @RahulGandhi bitcoin is digital gold. and you fool person only on rajniti. pade likhe gavar.</t>
  </si>
  <si>
    <t>ApurvDebnath1</t>
  </si>
  <si>
    <t>2021-11-09 05:07:23+00:00</t>
  </si>
  <si>
    <t>1457937844069044224</t>
  </si>
  <si>
    <t>@RahulGandhi Modi jese Anpdh.. Gavar logo se koi apeksha nahi ki ja Sakti...
Desh ki Durgati ke jimmedar keval hum log hai..ki ese logo ko chunte hai.....
Yah...bhartiyo ki Kamjor nor..immotional ..Dimang ki upaj hai</t>
  </si>
  <si>
    <t>NinamaVinodkuma</t>
  </si>
  <si>
    <t>2021-11-27 11:18:51+00:00</t>
  </si>
  <si>
    <t>1464554306103701504</t>
  </si>
  <si>
    <t>@RahulGandhi AB BJP KE WAJAHSE BALATKAR BADH RAHE HAI SADHU BADHE TO SAB BADH GAYA</t>
  </si>
  <si>
    <t>HIDAYATDESAI2</t>
  </si>
  <si>
    <t>2021-11-23 16:50:18+00:00</t>
  </si>
  <si>
    <t>1463188165984800768</t>
  </si>
  <si>
    <t>@myogiadityanath BJP Mai 106gunday vidhayak hi or ye up Mai aman sahnti or Vikas ki BAAT karte hi 
Batao kya ye posible hi gundayo ke Raaj Mai to Dange balatkar apradh or gundagardi hi badehgi  @PMOIndia @Mayawati @yadavakhilesh @RahulGandhi @myogiadityanath @ReallySwara https://t.co/JnAx1YA2SS</t>
  </si>
  <si>
    <t>kapil12885</t>
  </si>
  <si>
    <t>2021-11-22 07:57:14+00:00</t>
  </si>
  <si>
    <t>1462691628263481344</t>
  </si>
  <si>
    <t>@devbharteey @Neela90735879 @IshwarFarmer @INCIndia @Shehzad_Ind @amanchopra @msisodia @SanjayAzadSln @RahulGandhi @mssirsa @ShashiTharoor @HarsimratBadal @janardanspeaks @aajtak @asadowaisi @BDUTT @myogiadityanath @BBCHindi Dekh liya hai pichla sasan bhi aur aaj ka sasan bhi kmse kam pichle sasan me janta crime ke khilaf awaj uthati thi to misnister ka resignation to le liya jata tha aaj to puruskrit kiya ja raha hai ,aur balatkar hathras me dekh ADG prasant kumar ko kya bole the unnao bhi yaad hai</t>
  </si>
  <si>
    <t>Adityak91067324</t>
  </si>
  <si>
    <t>2021-11-14 12:55:57+00:00</t>
  </si>
  <si>
    <t>1459867699425603585</t>
  </si>
  <si>
    <t>@RahulGandhi Sometimes it is important to censor for peace and harmony. Bhai lekin tumko governance ka pata ho , citizen charter ka pata ho toh kuch karein. Tumko ko bass vote chahiye woh bhi jab kaheen balatkar or kaheen maut ho jaoo toh mudda mil jata hai. All negative politics</t>
  </si>
  <si>
    <t>sandeeplugani</t>
  </si>
  <si>
    <t>2021-11-09 12:04:16+00:00</t>
  </si>
  <si>
    <t>1458042754462715907</t>
  </si>
  <si>
    <t>@Chaitoffee1 @nitushrma2 @RahulGandhi Modi ji k karya kaal mei police fake encounter krte hai, police aadhi raat ko jakr builder ka peet peet kr hatya krdeta hai, Hathras ki nirman balatkar k baad rapist o ko bachaya gaya,inke karkaal mei #china #Arunachal mei gao basa leta hai or kya ka giny twtter ki lmit hi khtm h</t>
  </si>
  <si>
    <t>Vivek5anand</t>
  </si>
  <si>
    <t>2021-11-29 03:31:46+00:00</t>
  </si>
  <si>
    <t>1465161537459351555</t>
  </si>
  <si>
    <t>@RahulGandhi @ReallySwara Ha hindu or hindu ka bhagwa ko gali dena to thumar khun me hai</t>
  </si>
  <si>
    <t>AdityaNand14</t>
  </si>
  <si>
    <t>2021-11-28 11:52:19+00:00</t>
  </si>
  <si>
    <t>1464925117931261954</t>
  </si>
  <si>
    <t>@AmritaAsking @RahulGandhi Haan,kafi shaalin bhaasha hai,jo ki kabile taarif hai,chahey vichaar galat hai.
 So abb inn ko bhee ek uch padd dey karr BJP mein shaamil karr lena chahiyey aur Hume Congress ka opchaarik vikhandan karr iss key bhawan parr Bhagwa flutter karr dena chahiyey.
Jai Sri Ram,JaiBharat.</t>
  </si>
  <si>
    <t>Chander75177644</t>
  </si>
  <si>
    <t>2021-11-20 16:48:44+00:00</t>
  </si>
  <si>
    <t>1462100611344650244</t>
  </si>
  <si>
    <t>@patwalr336 @optrisod @RahulGandhi @rohanrgupta pehle mulle sepooch thuk ke paani pilaya ya nahin.... nahin to pata chala kafir kopaani pila kar kufr kar diya</t>
  </si>
  <si>
    <t>satyamvadet</t>
  </si>
  <si>
    <t>2021-11-20 13:34:18+00:00</t>
  </si>
  <si>
    <t>1462051678992183301</t>
  </si>
  <si>
    <t>@real__kafir @RahulGandhi @priyankagandhi RSS हिंदुत्व सेना बिल में घुस कर अंग्रेजों के चले जाने के ग़म में फफक फफक कर रोने में लगे थे । हिंदू देश की चिंता होती तो RSS सेना वहाँ जाकर रेखा खींचती और कहती : ख़बरदार जो घुसे तो भारत में । लेकिन ये हिंदूसेना फिसड्डी निकली</t>
  </si>
  <si>
    <t>2021-11-23 05:56:04+00:00</t>
  </si>
  <si>
    <t>1463023525015351298</t>
  </si>
  <si>
    <t>@black_scorps @Lashasays @Haraprasad_ @INCOdisha @INCIndia @RahulGandhi @priyankagandhi U even don't have dick katwe😂😂</t>
  </si>
  <si>
    <t>_Lonepredator_</t>
  </si>
  <si>
    <t>2021-11-13 04:54:17+00:00</t>
  </si>
  <si>
    <t>1459384097294323713</t>
  </si>
  <si>
    <t>@akhanmca @INCIndia @RahulGandhi Ab yeh katwe btayenge ki hindutv kya hai</t>
  </si>
  <si>
    <t>sainisamrat5</t>
  </si>
  <si>
    <t>2021-11-13 04:52:13+00:00</t>
  </si>
  <si>
    <t>1459383578278592519</t>
  </si>
  <si>
    <t>@80LOKRANJAN @LsRaj3 @INCIndia @RahulGandhi To phir madrse me kya hota hai yeh to tuje pata hi honga katwe</t>
  </si>
  <si>
    <t>2021-11-24 12:18:22+00:00</t>
  </si>
  <si>
    <t>1463482121004085252</t>
  </si>
  <si>
    <t>@WasiuddinSiddi1 @RahulGandhi @priyankagandhi @ShayarImran @AjayLalluINC @INCIndia @INCUttarPradesh @bhupeshbaghel @DeependerSHooda @AlamTauquirJNU @dgurjarofficial Bhai congress up me vote katwa party hai</t>
  </si>
  <si>
    <t>faiyazkhan766</t>
  </si>
  <si>
    <t>2021-11-23 05:50:14+00:00</t>
  </si>
  <si>
    <t>1463022055658442759</t>
  </si>
  <si>
    <t>@black_scorps @Lashasays @Haraprasad_ @INCOdisha @INCIndia @RahulGandhi @priyankagandhi Tu katwa hi hai maanle meri baat😂😂😂...tujhse validation nhi mang rha hu me tujhe bta rha hu chutiye😂😂😂</t>
  </si>
  <si>
    <t>2021-11-19 18:00:51+00:00</t>
  </si>
  <si>
    <t>1461756370378575880</t>
  </si>
  <si>
    <t>@LambaAlka @RahulGandhi Abe chamchi tumahare Pinky yeah pappu ke khilaaf koi bol de to party se nikal dete ho yeah FIR katwa dete ho. Modi ji ne aisa kuch nahi kara</t>
  </si>
  <si>
    <t>monapreet</t>
  </si>
  <si>
    <t>2021-11-19 14:38:39+00:00</t>
  </si>
  <si>
    <t>1461705484382134299</t>
  </si>
  <si>
    <t>@LambaAlka @RahulGandhi Abe fuwad aurat, sakal to besak thik nahi teri, lekin jab gandi jaban khole to kuchh achchha to bak liya kar! Kher waise teri to koi aukat hee nahi hai. Teri Bakwas sunta kaun hai! Aur nak to tum logo ki katwa dee hai tere jaise ghatiya prawaktao ne aur the great pappu ne!🇮🇳🇮🇳🇮🇳</t>
  </si>
  <si>
    <t>MayurPa61357711</t>
  </si>
  <si>
    <t>2021-11-13 14:08:14+00:00</t>
  </si>
  <si>
    <t>1459523501778374657</t>
  </si>
  <si>
    <t>@RahulGandhi Pappu ji ,china ko aksauchin ki zamin de di tumne, Hemraj ka sir katwa dia sharam abani chaiye tumko.</t>
  </si>
  <si>
    <t>Saurabh71555663</t>
  </si>
  <si>
    <t>2021-11-27 20:25:45+00:00</t>
  </si>
  <si>
    <t>1464691938880155648</t>
  </si>
  <si>
    <t>@raychandjd @umashankarsingh @priyankagandhi @RahulGandhi Abe ghade power me kaunsi party hai. Jo power me hai woh kuch kare na opposition ki kyun chaatra</t>
  </si>
  <si>
    <t>asifsay305</t>
  </si>
  <si>
    <t>2021-11-17 08:57:14+00:00</t>
  </si>
  <si>
    <t>1460894787582660611</t>
  </si>
  <si>
    <t>@president00000 @praveen_vidrohi @SSSINGHDHIRAJ @RahulGandhi Mera baap tere baap ki tarah chamcha nhi he be suar.. ye gobar gyan apne ghade me rakh... Or pooja ubko mat sikha jo Hindi hindu or hindutv me hi jeeye he.. shankar nsl ka parinam ho tum log.. hindu or hindutv Veer Savarkar se pahale bhi tha aaj bhi or kal bhi rahega...</t>
  </si>
  <si>
    <t>mannuaryas</t>
  </si>
  <si>
    <t>2021-11-16 04:52:09+00:00</t>
  </si>
  <si>
    <t>1460470724007645195</t>
  </si>
  <si>
    <t>@OpIndia_in Aiyyar k bachhe usse apna nhi maante Rahul Gandhi k liye mani ka pyar dekh k...
Ye hume bta raha hai k Mughals apne hai..
Bhaiya hindustan k apne ghade pe baith k Arab se nhi aaye hai</t>
  </si>
  <si>
    <t>Drxsangam</t>
  </si>
  <si>
    <t>2021-11-14 03:37:57+00:00</t>
  </si>
  <si>
    <t>1459727273720889351</t>
  </si>
  <si>
    <t>@Bharatgohil1174 @anujsharma_77 @RahulGandhi @priyankagandhi @AmitChavdaINC @ManojMehtamm @SMRepoter Tum bana lo ghade ko apna baap</t>
  </si>
  <si>
    <t>pankaj_rj18</t>
  </si>
  <si>
    <t>2021-11-05 05:38:39+00:00</t>
  </si>
  <si>
    <t>1456496158361088003</t>
  </si>
  <si>
    <t>@SaheirMohammed @ashokgehlot51 @RahulGandhi @priyankagandhi Chikne ghade kis diwali subhkamnaye de rhe h shahid smark  pr Kali diwali manai ja rhi h</t>
  </si>
  <si>
    <t>itsAkramAli</t>
  </si>
  <si>
    <t>2021-11-27 14:17:12+00:00</t>
  </si>
  <si>
    <t>1464599190328078338</t>
  </si>
  <si>
    <t>@narendramodi @Dev_Fadnavis @RahulGandhi  please talk Today india problem not old subject and not required today talk petrol gas economic.. bank harrasment issue farmers issue .. in case you go back question so I question you godra hatya kand Pulwama rdx provide ayodhya land .. etc .</t>
  </si>
  <si>
    <t>2021-11-27 09:00:14+00:00</t>
  </si>
  <si>
    <t>1464519422396166144</t>
  </si>
  <si>
    <t>@harsh_019 @Ritupalsinghrp4 @NigarNawab @RahulGandhi \1 Agar BJP religious fanatic hai toh Kashmiri panditon ki hatya "hua toh hua", "Ram kalpanik hai", "Hum musalmanon ki party hai", Khalistan support, Bhindarwala, 1984 Sikh massacre uske baad yeh kehna ki "Jab bada ped girta hai toh dharti hilti hai"</t>
  </si>
  <si>
    <t>Shree_Tweets_</t>
  </si>
  <si>
    <t>2021-11-26 16:16:01+00:00</t>
  </si>
  <si>
    <t>1464266703332790278</t>
  </si>
  <si>
    <t>@Pankaj___Sharma @INCIndia @RahulGandhi @priyankagandhi samvidhan ki hatya to #emergency aur #sikhgenocide ke samay bhi hui thi ! hatyaron ko kya saza mili aajtak ?</t>
  </si>
  <si>
    <t>rajivhtc</t>
  </si>
  <si>
    <t>2021-11-24 12:56:00+00:00</t>
  </si>
  <si>
    <t>1463491590660386827</t>
  </si>
  <si>
    <t>@RahulGandhi Pehle aap 12 January 1998 ko Madhya pardesh mein kissan ki goli mar kar hatya ki thi unka bhi sahi figure batao aap nakli Gandhi ji</t>
  </si>
  <si>
    <t>DelhiHomeGuard4</t>
  </si>
  <si>
    <t>2021-11-13 11:43:31+00:00</t>
  </si>
  <si>
    <t>1459487083903344642</t>
  </si>
  <si>
    <t>@national__brand @Baliramyadav007 @RahulGandhi J sale hai hi paidsi hatiya parti pappu and chamche</t>
  </si>
  <si>
    <t>RaviKum16277767</t>
  </si>
  <si>
    <t>2021-11-08 04:59:36+00:00</t>
  </si>
  <si>
    <t>1457573497719300098</t>
  </si>
  <si>
    <t>@RahulGandhi @srinivasiyc Begunaho ko jail aur dangaiyo ko aazadi kyu @narendramodi ?
Loktantra ki hatiya nahi chalaga
Bhagwa atankwad nahi chalega
Modi sarkar sharam karo
#Tripura_Is_Burning  it wasn't true?
#ShameOnModi 
#ShameOnTripuraPolice 
#ResignBiplabKumarDeb 
@tripura_cmo 
@BjpBiplab https://t.co/Ar3X1iLjdy</t>
  </si>
  <si>
    <t>Ada_hu_me</t>
  </si>
  <si>
    <t>2021-11-29 02:40:16+00:00</t>
  </si>
  <si>
    <t>1465148576510529538</t>
  </si>
  <si>
    <t>@IYC_UPEast @RahulGandhi har shahar bomb futega 
ek bar moka to do</t>
  </si>
  <si>
    <t>Rammaru80</t>
  </si>
  <si>
    <t>2021-11-27 02:56:48+00:00</t>
  </si>
  <si>
    <t>1464427962824945676</t>
  </si>
  <si>
    <t>@RahulGandhi Congress  ne kab kisi  bharat pr paid vipati me logo ko Sahara diya itne bomb visfot  seniko  pr  atyachar  or ab tum logo ko covid ke akde chaiye a ja haveli pr  de deta hu  mere pass bhi PDE  he pr teri samaje se pre he pappu</t>
  </si>
  <si>
    <t>SivRaj86025396</t>
  </si>
  <si>
    <t>2021-11-26 22:47:08+00:00</t>
  </si>
  <si>
    <t>1464365129512865792</t>
  </si>
  <si>
    <t>@Susmita_Speaks @RahulGandhi बात दूर तक जायेगी
1975 - Emergency 
1984 - Sikh Genocide 
1985 - Bhopal Gas Tragedy 
1989 - Bhagalpur Riots
1992 - Mumbai Riots 
2008 - 26/11 
Many More Riots &amp;amp; Bomb Blast Across India 
CWG 
Coal G
2 G 
3 G 
Jija G 
और कब TMC joining चल रही है</t>
  </si>
  <si>
    <t>Road2India</t>
  </si>
  <si>
    <t>2021-11-28 16:47:01+00:00</t>
  </si>
  <si>
    <t>1464999280544862210</t>
  </si>
  <si>
    <t>@PraveenP67 @kmonka @Swamy39 @sunnyfernandes @narendramodi @PMOIndia @RBI @FinMinIndia @nsitharaman @ICJ_Asia @ABPNews @mumbaimirror @htTweets @timesofindia @IMFNews @RahulGandhi @UN @IJM @moneycontrolcom @MNCDFbombay @sujitnair90 @usaid_india @WorldBank @CIJ_ICJ @Un1tySFB @CentrumIndia @DasShaktikanta Pravinji can you advise govt not to write-off NPAs of defaulting big guns with our tax money.Only give donation to political parties n loot banks is motto of big coporates.Why RBI giving license n declare 'A class' to PMC like banks. Negligence of RBI/govt can't be denied.</t>
  </si>
  <si>
    <t>DuaSunder</t>
  </si>
  <si>
    <t>2021-11-28 12:51:54+00:00</t>
  </si>
  <si>
    <t>1464940110064017414</t>
  </si>
  <si>
    <t>@INCIndia @RahulGandhi Aaj kal @INCIndia  Panjab or Rajasthan ki bhut bhut gun gaa rahe hai . Hakikat Rajasthan ki janta ,or Panjab ki janta Bata Rahi hai ye man hi  nahi rahe ....kyu kyuki. Up m election hai ....</t>
  </si>
  <si>
    <t>Devensaini6</t>
  </si>
  <si>
    <t>2021-11-27 11:40:07+00:00</t>
  </si>
  <si>
    <t>1464559659029725187</t>
  </si>
  <si>
    <t>@65thakursahab @RahulGandhi Those who wish to reinforce strength and vigor are isolated .
Those who's aim is to denigrate and demolish are included.
This ain't going well , this change ought to stop..
Strength comes from within, gun for hire won't do their job..</t>
  </si>
  <si>
    <t>ShekharGanty</t>
  </si>
  <si>
    <t>2021-11-27 09:29:13+00:00</t>
  </si>
  <si>
    <t>1464526716471177221</t>
  </si>
  <si>
    <t>Very shame on you @AshokKoul59 @BjpJk   for hurting the sentiments  of noble souls our martyrs who lost their lives during gun battle with terrorists  for  protecting the integrity and peace .
 @BJP4India call terrorists #shaheed in kashmir only for  power lust @RahulGandhi @nsui https://t.co/vdvUlY5X4J</t>
  </si>
  <si>
    <t>sunnynsuijk</t>
  </si>
  <si>
    <t>2021-11-26 08:19:40+00:00</t>
  </si>
  <si>
    <t>1464146825498091529</t>
  </si>
  <si>
    <t>@sardukhai @kumarkomma @RahulGandhi I feel that, in politics, it is more advantageous to have loaded guns pointed at the opposition &amp;amp; try to keep them threatened rather than killing them altogether 
This may explain a lot of soft gloves: 26/11, shashi Tharoor, NH case</t>
  </si>
  <si>
    <t>venkymadurai</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</si>
</sst>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1.0"/>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1" numFmtId="0" xfId="0" applyFont="1"/>
    <xf borderId="0" fillId="0" fontId="2" numFmtId="0" xfId="0" applyAlignment="1" applyFont="1">
      <alignment horizontal="right" vertical="bottom"/>
    </xf>
    <xf borderId="0" fillId="0" fontId="3" numFmtId="0" xfId="0" applyAlignment="1" applyFont="1">
      <alignment vertical="bottom"/>
    </xf>
    <xf borderId="1" fillId="0" fontId="3" numFmtId="0" xfId="0" applyAlignment="1" applyBorder="1" applyFont="1">
      <alignment vertical="bottom"/>
    </xf>
    <xf borderId="1" fillId="0" fontId="2" numFmtId="0" xfId="0" applyAlignment="1" applyBorder="1" applyFont="1">
      <alignment vertical="bottom"/>
    </xf>
    <xf borderId="1" fillId="0" fontId="3" numFmtId="0" xfId="0" applyAlignment="1" applyBorder="1" applyFont="1">
      <alignment shrinkToFit="0" vertical="bottom" wrapText="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4" max="4" width="56.25"/>
  </cols>
  <sheetData>
    <row r="1">
      <c r="B1" s="1" t="s">
        <v>0</v>
      </c>
      <c r="C1" s="1" t="s">
        <v>1</v>
      </c>
      <c r="D1" s="2" t="s">
        <v>2</v>
      </c>
      <c r="E1" s="2" t="s">
        <v>3</v>
      </c>
      <c r="F1" s="3" t="s">
        <v>4</v>
      </c>
      <c r="G1" s="3" t="s">
        <v>5</v>
      </c>
      <c r="H1" s="3" t="s">
        <v>6</v>
      </c>
      <c r="I1" s="3" t="s">
        <v>7</v>
      </c>
    </row>
    <row r="2">
      <c r="A2" s="1">
        <v>0.0</v>
      </c>
      <c r="B2" s="1" t="s">
        <v>8</v>
      </c>
      <c r="C2" s="1" t="s">
        <v>9</v>
      </c>
      <c r="D2" s="2" t="s">
        <v>10</v>
      </c>
      <c r="E2" s="2" t="s">
        <v>11</v>
      </c>
      <c r="F2" s="1">
        <v>2.0</v>
      </c>
      <c r="G2" s="1" t="s">
        <v>12</v>
      </c>
      <c r="H2" s="4"/>
      <c r="I2" s="4"/>
    </row>
    <row r="3">
      <c r="A3" s="1">
        <v>1.0</v>
      </c>
      <c r="B3" s="1" t="s">
        <v>13</v>
      </c>
      <c r="C3" s="1" t="s">
        <v>14</v>
      </c>
      <c r="D3" s="2" t="s">
        <v>15</v>
      </c>
      <c r="E3" s="2" t="s">
        <v>16</v>
      </c>
      <c r="F3" s="1">
        <v>2.0</v>
      </c>
      <c r="G3" s="1" t="s">
        <v>17</v>
      </c>
      <c r="H3" s="4"/>
      <c r="I3" s="4"/>
    </row>
    <row r="4">
      <c r="A4" s="1">
        <v>2.0</v>
      </c>
      <c r="B4" s="1" t="s">
        <v>18</v>
      </c>
      <c r="C4" s="1" t="s">
        <v>19</v>
      </c>
      <c r="D4" s="2" t="s">
        <v>20</v>
      </c>
      <c r="E4" s="2" t="s">
        <v>21</v>
      </c>
      <c r="F4" s="1">
        <v>2.0</v>
      </c>
      <c r="G4" s="1" t="s">
        <v>12</v>
      </c>
      <c r="H4" s="4"/>
      <c r="I4" s="4"/>
      <c r="P4" s="5">
        <v>0.0</v>
      </c>
      <c r="Q4" s="6" t="s">
        <v>12</v>
      </c>
    </row>
    <row r="5">
      <c r="A5" s="1">
        <v>3.0</v>
      </c>
      <c r="B5" s="1" t="s">
        <v>22</v>
      </c>
      <c r="C5" s="1" t="s">
        <v>23</v>
      </c>
      <c r="D5" s="2" t="s">
        <v>24</v>
      </c>
      <c r="E5" s="2" t="s">
        <v>25</v>
      </c>
      <c r="F5" s="1">
        <v>2.0</v>
      </c>
      <c r="G5" s="1" t="s">
        <v>12</v>
      </c>
      <c r="H5" s="4"/>
      <c r="I5" s="4"/>
      <c r="P5" s="5">
        <v>1.0</v>
      </c>
      <c r="Q5" s="6" t="s">
        <v>26</v>
      </c>
    </row>
    <row r="6">
      <c r="A6" s="1">
        <v>4.0</v>
      </c>
      <c r="B6" s="1" t="s">
        <v>27</v>
      </c>
      <c r="C6" s="1" t="s">
        <v>28</v>
      </c>
      <c r="D6" s="2" t="s">
        <v>29</v>
      </c>
      <c r="E6" s="2" t="s">
        <v>16</v>
      </c>
      <c r="F6" s="1">
        <v>2.0</v>
      </c>
      <c r="G6" s="1" t="s">
        <v>12</v>
      </c>
      <c r="H6" s="1" t="s">
        <v>17</v>
      </c>
      <c r="I6" s="4"/>
      <c r="P6" s="5">
        <v>2.0</v>
      </c>
      <c r="Q6" s="7" t="s">
        <v>17</v>
      </c>
    </row>
    <row r="7">
      <c r="A7" s="1">
        <v>5.0</v>
      </c>
      <c r="B7" s="1" t="s">
        <v>30</v>
      </c>
      <c r="C7" s="1" t="s">
        <v>31</v>
      </c>
      <c r="D7" s="2" t="s">
        <v>32</v>
      </c>
      <c r="E7" s="2" t="s">
        <v>33</v>
      </c>
      <c r="F7" s="1">
        <v>2.0</v>
      </c>
      <c r="G7" s="1" t="s">
        <v>12</v>
      </c>
      <c r="H7" s="4"/>
      <c r="I7" s="4"/>
      <c r="P7" s="8"/>
      <c r="Q7" s="7" t="s">
        <v>34</v>
      </c>
    </row>
    <row r="8">
      <c r="A8" s="1">
        <v>6.0</v>
      </c>
      <c r="B8" s="1" t="s">
        <v>35</v>
      </c>
      <c r="C8" s="1" t="s">
        <v>36</v>
      </c>
      <c r="D8" s="2" t="s">
        <v>37</v>
      </c>
      <c r="E8" s="2" t="s">
        <v>38</v>
      </c>
      <c r="F8" s="1">
        <v>1.0</v>
      </c>
      <c r="G8" s="1" t="s">
        <v>12</v>
      </c>
      <c r="H8" s="4"/>
      <c r="I8" s="4"/>
      <c r="P8" s="8"/>
      <c r="Q8" s="7" t="s">
        <v>39</v>
      </c>
    </row>
    <row r="9">
      <c r="A9" s="1">
        <v>7.0</v>
      </c>
      <c r="B9" s="1" t="s">
        <v>40</v>
      </c>
      <c r="C9" s="1" t="s">
        <v>41</v>
      </c>
      <c r="D9" s="2" t="s">
        <v>42</v>
      </c>
      <c r="E9" s="2" t="s">
        <v>43</v>
      </c>
      <c r="F9" s="1">
        <v>1.0</v>
      </c>
      <c r="G9" s="1" t="s">
        <v>12</v>
      </c>
      <c r="H9" s="4"/>
      <c r="I9" s="4"/>
      <c r="P9" s="8"/>
      <c r="Q9" s="9" t="s">
        <v>44</v>
      </c>
    </row>
    <row r="10">
      <c r="A10" s="1">
        <v>9.0</v>
      </c>
      <c r="B10" s="1" t="s">
        <v>45</v>
      </c>
      <c r="C10" s="1" t="s">
        <v>46</v>
      </c>
      <c r="D10" s="2" t="s">
        <v>47</v>
      </c>
      <c r="E10" s="2" t="s">
        <v>48</v>
      </c>
      <c r="F10" s="1">
        <v>1.0</v>
      </c>
      <c r="G10" s="1" t="s">
        <v>12</v>
      </c>
      <c r="H10" s="4"/>
      <c r="I10" s="4"/>
      <c r="Q10" s="6" t="s">
        <v>49</v>
      </c>
    </row>
    <row r="11">
      <c r="A11" s="1">
        <v>10.0</v>
      </c>
      <c r="B11" s="1" t="s">
        <v>50</v>
      </c>
      <c r="C11" s="1" t="s">
        <v>51</v>
      </c>
      <c r="D11" s="2" t="s">
        <v>52</v>
      </c>
      <c r="E11" s="2" t="s">
        <v>53</v>
      </c>
      <c r="F11" s="1">
        <v>0.0</v>
      </c>
      <c r="G11" s="4"/>
      <c r="H11" s="4"/>
      <c r="I11" s="4"/>
    </row>
    <row r="12">
      <c r="A12" s="1">
        <v>11.0</v>
      </c>
      <c r="B12" s="1" t="s">
        <v>54</v>
      </c>
      <c r="C12" s="1" t="s">
        <v>55</v>
      </c>
      <c r="D12" s="2" t="s">
        <v>56</v>
      </c>
      <c r="E12" s="2" t="s">
        <v>57</v>
      </c>
      <c r="F12" s="1">
        <v>0.0</v>
      </c>
      <c r="G12" s="4"/>
      <c r="H12" s="4"/>
      <c r="I12" s="4"/>
    </row>
    <row r="13">
      <c r="A13" s="1">
        <v>12.0</v>
      </c>
      <c r="B13" s="1" t="s">
        <v>58</v>
      </c>
      <c r="C13" s="1" t="s">
        <v>59</v>
      </c>
      <c r="D13" s="2" t="s">
        <v>60</v>
      </c>
      <c r="E13" s="2" t="s">
        <v>61</v>
      </c>
      <c r="F13" s="1">
        <v>1.0</v>
      </c>
      <c r="G13" s="1" t="s">
        <v>12</v>
      </c>
      <c r="H13" s="4"/>
      <c r="I13" s="4"/>
    </row>
    <row r="14">
      <c r="A14" s="1">
        <v>13.0</v>
      </c>
      <c r="B14" s="1" t="s">
        <v>62</v>
      </c>
      <c r="C14" s="1" t="s">
        <v>63</v>
      </c>
      <c r="D14" s="2" t="s">
        <v>64</v>
      </c>
      <c r="E14" s="2" t="s">
        <v>65</v>
      </c>
      <c r="F14" s="1">
        <v>0.0</v>
      </c>
      <c r="G14" s="4"/>
      <c r="H14" s="4"/>
      <c r="I14" s="4"/>
    </row>
    <row r="15">
      <c r="A15" s="1">
        <v>15.0</v>
      </c>
      <c r="B15" s="1" t="s">
        <v>66</v>
      </c>
      <c r="C15" s="1" t="s">
        <v>67</v>
      </c>
      <c r="D15" s="2" t="s">
        <v>68</v>
      </c>
      <c r="E15" s="2" t="s">
        <v>69</v>
      </c>
      <c r="F15" s="1">
        <v>0.0</v>
      </c>
      <c r="G15" s="4"/>
      <c r="H15" s="4"/>
      <c r="I15" s="4"/>
    </row>
    <row r="16">
      <c r="A16" s="1">
        <v>16.0</v>
      </c>
      <c r="B16" s="1" t="s">
        <v>70</v>
      </c>
      <c r="C16" s="1" t="s">
        <v>71</v>
      </c>
      <c r="D16" s="2" t="s">
        <v>72</v>
      </c>
      <c r="E16" s="2" t="s">
        <v>73</v>
      </c>
      <c r="F16" s="1">
        <v>1.0</v>
      </c>
      <c r="G16" s="1" t="s">
        <v>49</v>
      </c>
      <c r="H16" s="4"/>
      <c r="I16" s="4"/>
    </row>
    <row r="17">
      <c r="A17" s="1">
        <v>17.0</v>
      </c>
      <c r="B17" s="1" t="s">
        <v>74</v>
      </c>
      <c r="C17" s="1" t="s">
        <v>75</v>
      </c>
      <c r="D17" s="2" t="s">
        <v>76</v>
      </c>
      <c r="E17" s="2" t="s">
        <v>69</v>
      </c>
      <c r="F17" s="1">
        <v>0.0</v>
      </c>
      <c r="G17" s="4"/>
      <c r="H17" s="4"/>
      <c r="I17" s="4"/>
    </row>
    <row r="18">
      <c r="A18" s="1">
        <v>18.0</v>
      </c>
      <c r="B18" s="1" t="s">
        <v>77</v>
      </c>
      <c r="C18" s="1" t="s">
        <v>78</v>
      </c>
      <c r="D18" s="2" t="s">
        <v>79</v>
      </c>
      <c r="E18" s="2" t="s">
        <v>80</v>
      </c>
      <c r="F18" s="1">
        <v>1.0</v>
      </c>
      <c r="G18" s="1" t="s">
        <v>12</v>
      </c>
      <c r="H18" s="4"/>
      <c r="I18" s="4"/>
    </row>
    <row r="19">
      <c r="A19" s="1">
        <v>19.0</v>
      </c>
      <c r="B19" s="1" t="s">
        <v>81</v>
      </c>
      <c r="C19" s="1" t="s">
        <v>82</v>
      </c>
      <c r="D19" s="2" t="s">
        <v>83</v>
      </c>
      <c r="E19" s="2" t="s">
        <v>84</v>
      </c>
      <c r="F19" s="1">
        <v>1.0</v>
      </c>
      <c r="G19" s="1" t="s">
        <v>12</v>
      </c>
      <c r="H19" s="4"/>
      <c r="I19" s="4"/>
    </row>
    <row r="20">
      <c r="A20" s="1">
        <v>20.0</v>
      </c>
      <c r="B20" s="1" t="s">
        <v>85</v>
      </c>
      <c r="C20" s="1" t="s">
        <v>86</v>
      </c>
      <c r="D20" s="2" t="s">
        <v>87</v>
      </c>
      <c r="E20" s="2" t="s">
        <v>88</v>
      </c>
      <c r="F20" s="1">
        <v>0.0</v>
      </c>
      <c r="G20" s="4"/>
      <c r="H20" s="4"/>
      <c r="I20" s="4"/>
    </row>
    <row r="21">
      <c r="A21" s="1">
        <v>21.0</v>
      </c>
      <c r="B21" s="1" t="s">
        <v>89</v>
      </c>
      <c r="C21" s="1" t="s">
        <v>90</v>
      </c>
      <c r="D21" s="2" t="s">
        <v>91</v>
      </c>
      <c r="E21" s="2" t="s">
        <v>92</v>
      </c>
      <c r="F21" s="1">
        <v>1.0</v>
      </c>
      <c r="G21" s="1" t="s">
        <v>12</v>
      </c>
      <c r="H21" s="4"/>
      <c r="I21" s="4"/>
    </row>
    <row r="22">
      <c r="A22" s="1">
        <v>22.0</v>
      </c>
      <c r="B22" s="1" t="s">
        <v>93</v>
      </c>
      <c r="C22" s="1" t="s">
        <v>94</v>
      </c>
      <c r="D22" s="2" t="s">
        <v>95</v>
      </c>
      <c r="E22" s="2" t="s">
        <v>96</v>
      </c>
      <c r="F22" s="1">
        <v>0.0</v>
      </c>
      <c r="G22" s="4"/>
      <c r="H22" s="4"/>
      <c r="I22" s="4"/>
    </row>
    <row r="23">
      <c r="A23" s="1">
        <v>23.0</v>
      </c>
      <c r="B23" s="1" t="s">
        <v>97</v>
      </c>
      <c r="C23" s="1" t="s">
        <v>98</v>
      </c>
      <c r="D23" s="2" t="s">
        <v>99</v>
      </c>
      <c r="E23" s="2" t="s">
        <v>100</v>
      </c>
      <c r="F23" s="1">
        <v>0.0</v>
      </c>
      <c r="G23" s="4"/>
      <c r="H23" s="4"/>
      <c r="I23" s="4"/>
    </row>
    <row r="24">
      <c r="A24" s="1">
        <v>24.0</v>
      </c>
      <c r="B24" s="1" t="s">
        <v>101</v>
      </c>
      <c r="C24" s="1" t="s">
        <v>102</v>
      </c>
      <c r="D24" s="2" t="s">
        <v>103</v>
      </c>
      <c r="E24" s="2" t="s">
        <v>104</v>
      </c>
      <c r="F24" s="1">
        <v>1.0</v>
      </c>
      <c r="G24" s="1" t="s">
        <v>12</v>
      </c>
      <c r="H24" s="4"/>
      <c r="I24" s="4"/>
    </row>
    <row r="25">
      <c r="A25" s="1">
        <v>25.0</v>
      </c>
      <c r="B25" s="1" t="s">
        <v>105</v>
      </c>
      <c r="C25" s="1" t="s">
        <v>106</v>
      </c>
      <c r="D25" s="2" t="s">
        <v>107</v>
      </c>
      <c r="E25" s="2" t="s">
        <v>108</v>
      </c>
      <c r="F25" s="1">
        <v>2.0</v>
      </c>
      <c r="G25" s="1" t="s">
        <v>12</v>
      </c>
      <c r="H25" s="4"/>
      <c r="I25" s="4"/>
    </row>
    <row r="26">
      <c r="A26" s="1">
        <v>26.0</v>
      </c>
      <c r="B26" s="1" t="s">
        <v>109</v>
      </c>
      <c r="C26" s="1" t="s">
        <v>110</v>
      </c>
      <c r="D26" s="2" t="s">
        <v>111</v>
      </c>
      <c r="E26" s="2" t="s">
        <v>112</v>
      </c>
      <c r="F26" s="1">
        <v>2.0</v>
      </c>
      <c r="G26" s="1" t="s">
        <v>17</v>
      </c>
      <c r="H26" s="4"/>
      <c r="I26" s="4"/>
    </row>
    <row r="27">
      <c r="A27" s="1">
        <v>27.0</v>
      </c>
      <c r="B27" s="1" t="s">
        <v>113</v>
      </c>
      <c r="C27" s="1" t="s">
        <v>114</v>
      </c>
      <c r="D27" s="2" t="s">
        <v>115</v>
      </c>
      <c r="E27" s="2" t="s">
        <v>116</v>
      </c>
      <c r="F27" s="1">
        <v>2.0</v>
      </c>
      <c r="G27" s="1" t="s">
        <v>12</v>
      </c>
      <c r="H27" s="4"/>
      <c r="I27" s="4"/>
    </row>
    <row r="28">
      <c r="A28" s="1">
        <v>28.0</v>
      </c>
      <c r="B28" s="1" t="s">
        <v>117</v>
      </c>
      <c r="C28" s="1" t="s">
        <v>118</v>
      </c>
      <c r="D28" s="2" t="s">
        <v>119</v>
      </c>
      <c r="E28" s="2" t="s">
        <v>116</v>
      </c>
      <c r="F28" s="1">
        <v>2.0</v>
      </c>
      <c r="G28" s="1" t="s">
        <v>12</v>
      </c>
      <c r="H28" s="4"/>
      <c r="I28" s="4"/>
    </row>
    <row r="29">
      <c r="A29" s="1">
        <v>29.0</v>
      </c>
      <c r="B29" s="1" t="s">
        <v>120</v>
      </c>
      <c r="C29" s="1" t="s">
        <v>121</v>
      </c>
      <c r="D29" s="2" t="s">
        <v>122</v>
      </c>
      <c r="E29" s="2" t="s">
        <v>123</v>
      </c>
      <c r="F29" s="1">
        <v>0.0</v>
      </c>
      <c r="G29" s="4"/>
      <c r="H29" s="4"/>
      <c r="I29" s="4"/>
    </row>
    <row r="30">
      <c r="A30" s="1">
        <v>30.0</v>
      </c>
      <c r="B30" s="1" t="s">
        <v>124</v>
      </c>
      <c r="C30" s="1" t="s">
        <v>125</v>
      </c>
      <c r="D30" s="2" t="s">
        <v>126</v>
      </c>
      <c r="E30" s="2" t="s">
        <v>127</v>
      </c>
      <c r="F30" s="1">
        <v>0.0</v>
      </c>
      <c r="G30" s="4"/>
      <c r="H30" s="4"/>
      <c r="I30" s="4"/>
    </row>
    <row r="31">
      <c r="A31" s="1">
        <v>32.0</v>
      </c>
      <c r="B31" s="1" t="s">
        <v>128</v>
      </c>
      <c r="C31" s="1" t="s">
        <v>129</v>
      </c>
      <c r="D31" s="2" t="s">
        <v>130</v>
      </c>
      <c r="E31" s="2" t="s">
        <v>131</v>
      </c>
      <c r="F31" s="1">
        <v>2.0</v>
      </c>
      <c r="G31" s="1" t="s">
        <v>12</v>
      </c>
      <c r="H31" s="1" t="s">
        <v>17</v>
      </c>
      <c r="I31" s="4"/>
    </row>
    <row r="32">
      <c r="A32" s="1">
        <v>33.0</v>
      </c>
      <c r="B32" s="1" t="s">
        <v>132</v>
      </c>
      <c r="C32" s="1" t="s">
        <v>133</v>
      </c>
      <c r="D32" s="2" t="s">
        <v>134</v>
      </c>
      <c r="E32" s="2" t="s">
        <v>135</v>
      </c>
      <c r="F32" s="1">
        <v>0.0</v>
      </c>
      <c r="G32" s="4"/>
      <c r="H32" s="4"/>
      <c r="I32" s="4"/>
    </row>
    <row r="33">
      <c r="A33" s="1">
        <v>34.0</v>
      </c>
      <c r="B33" s="1" t="s">
        <v>136</v>
      </c>
      <c r="C33" s="1" t="s">
        <v>137</v>
      </c>
      <c r="D33" s="2" t="s">
        <v>138</v>
      </c>
      <c r="E33" s="2" t="s">
        <v>139</v>
      </c>
      <c r="F33" s="1">
        <v>1.0</v>
      </c>
      <c r="G33" s="1" t="s">
        <v>17</v>
      </c>
      <c r="H33" s="4"/>
      <c r="I33" s="4"/>
    </row>
    <row r="34">
      <c r="A34" s="1">
        <v>35.0</v>
      </c>
      <c r="B34" s="1" t="s">
        <v>140</v>
      </c>
      <c r="C34" s="1" t="s">
        <v>141</v>
      </c>
      <c r="D34" s="2" t="s">
        <v>142</v>
      </c>
      <c r="E34" s="2" t="s">
        <v>143</v>
      </c>
      <c r="F34" s="1">
        <v>2.0</v>
      </c>
      <c r="G34" s="1" t="s">
        <v>17</v>
      </c>
      <c r="H34" s="4"/>
      <c r="I34" s="4"/>
    </row>
    <row r="35">
      <c r="A35" s="1">
        <v>36.0</v>
      </c>
      <c r="B35" s="1" t="s">
        <v>144</v>
      </c>
      <c r="C35" s="1" t="s">
        <v>145</v>
      </c>
      <c r="D35" s="2" t="s">
        <v>146</v>
      </c>
      <c r="E35" s="2" t="s">
        <v>147</v>
      </c>
      <c r="F35" s="1">
        <v>2.0</v>
      </c>
      <c r="G35" s="1" t="s">
        <v>12</v>
      </c>
      <c r="H35" s="4"/>
      <c r="I35" s="4"/>
    </row>
    <row r="36">
      <c r="A36" s="1">
        <v>37.0</v>
      </c>
      <c r="B36" s="1" t="s">
        <v>148</v>
      </c>
      <c r="C36" s="1" t="s">
        <v>149</v>
      </c>
      <c r="D36" s="2" t="s">
        <v>150</v>
      </c>
      <c r="E36" s="2" t="s">
        <v>151</v>
      </c>
      <c r="F36" s="1">
        <v>2.0</v>
      </c>
      <c r="G36" s="1" t="s">
        <v>12</v>
      </c>
      <c r="H36" s="4"/>
      <c r="I36" s="4"/>
    </row>
    <row r="37">
      <c r="A37" s="1">
        <v>38.0</v>
      </c>
      <c r="B37" s="1" t="s">
        <v>152</v>
      </c>
      <c r="C37" s="1" t="s">
        <v>153</v>
      </c>
      <c r="D37" s="2" t="s">
        <v>154</v>
      </c>
      <c r="E37" s="2" t="s">
        <v>155</v>
      </c>
      <c r="F37" s="1">
        <v>2.0</v>
      </c>
      <c r="G37" s="1" t="s">
        <v>12</v>
      </c>
      <c r="H37" s="4"/>
      <c r="I37" s="4"/>
    </row>
    <row r="38">
      <c r="A38" s="1">
        <v>39.0</v>
      </c>
      <c r="B38" s="1" t="s">
        <v>156</v>
      </c>
      <c r="C38" s="1" t="s">
        <v>157</v>
      </c>
      <c r="D38" s="2" t="s">
        <v>158</v>
      </c>
      <c r="E38" s="2" t="s">
        <v>159</v>
      </c>
      <c r="F38" s="1">
        <v>2.0</v>
      </c>
      <c r="G38" s="1" t="s">
        <v>17</v>
      </c>
      <c r="H38" s="4"/>
      <c r="I38" s="4"/>
    </row>
    <row r="39">
      <c r="A39" s="1">
        <v>40.0</v>
      </c>
      <c r="B39" s="1" t="s">
        <v>160</v>
      </c>
      <c r="C39" s="1" t="s">
        <v>161</v>
      </c>
      <c r="D39" s="2" t="s">
        <v>162</v>
      </c>
      <c r="E39" s="2" t="s">
        <v>163</v>
      </c>
      <c r="F39" s="1">
        <v>1.0</v>
      </c>
      <c r="G39" s="1" t="s">
        <v>12</v>
      </c>
      <c r="H39" s="4"/>
      <c r="I39" s="4"/>
    </row>
    <row r="40">
      <c r="A40" s="1">
        <v>41.0</v>
      </c>
      <c r="B40" s="1" t="s">
        <v>164</v>
      </c>
      <c r="C40" s="1" t="s">
        <v>165</v>
      </c>
      <c r="D40" s="2" t="s">
        <v>166</v>
      </c>
      <c r="E40" s="2" t="s">
        <v>167</v>
      </c>
      <c r="F40" s="1">
        <v>1.0</v>
      </c>
      <c r="G40" s="1" t="s">
        <v>12</v>
      </c>
      <c r="H40" s="4"/>
      <c r="I40" s="4"/>
    </row>
    <row r="41">
      <c r="A41" s="1">
        <v>42.0</v>
      </c>
      <c r="B41" s="1" t="s">
        <v>168</v>
      </c>
      <c r="C41" s="1" t="s">
        <v>169</v>
      </c>
      <c r="D41" s="2" t="s">
        <v>170</v>
      </c>
      <c r="E41" s="2" t="s">
        <v>171</v>
      </c>
      <c r="F41" s="1">
        <v>1.0</v>
      </c>
      <c r="G41" s="1" t="s">
        <v>17</v>
      </c>
      <c r="H41" s="1" t="s">
        <v>49</v>
      </c>
      <c r="I41" s="4"/>
    </row>
    <row r="42">
      <c r="A42" s="1">
        <v>43.0</v>
      </c>
      <c r="B42" s="1" t="s">
        <v>172</v>
      </c>
      <c r="C42" s="1" t="s">
        <v>173</v>
      </c>
      <c r="D42" s="2" t="s">
        <v>174</v>
      </c>
      <c r="E42" s="2" t="s">
        <v>175</v>
      </c>
      <c r="F42" s="1">
        <v>2.0</v>
      </c>
      <c r="G42" s="1" t="s">
        <v>12</v>
      </c>
      <c r="H42" s="4"/>
      <c r="I42" s="4"/>
    </row>
    <row r="43">
      <c r="A43" s="1">
        <v>44.0</v>
      </c>
      <c r="B43" s="1" t="s">
        <v>176</v>
      </c>
      <c r="C43" s="1" t="s">
        <v>177</v>
      </c>
      <c r="D43" s="2" t="s">
        <v>178</v>
      </c>
      <c r="E43" s="2" t="s">
        <v>179</v>
      </c>
      <c r="F43" s="1">
        <v>1.0</v>
      </c>
      <c r="G43" s="1" t="s">
        <v>17</v>
      </c>
      <c r="H43" s="4"/>
      <c r="I43" s="4"/>
    </row>
    <row r="44">
      <c r="A44" s="1">
        <v>45.0</v>
      </c>
      <c r="B44" s="1" t="s">
        <v>180</v>
      </c>
      <c r="C44" s="1" t="s">
        <v>181</v>
      </c>
      <c r="D44" s="2" t="s">
        <v>182</v>
      </c>
      <c r="E44" s="2" t="s">
        <v>183</v>
      </c>
      <c r="F44" s="1">
        <v>1.0</v>
      </c>
      <c r="G44" s="1" t="s">
        <v>17</v>
      </c>
      <c r="H44" s="4"/>
      <c r="I44" s="4"/>
    </row>
    <row r="45">
      <c r="A45" s="1">
        <v>46.0</v>
      </c>
      <c r="B45" s="1" t="s">
        <v>184</v>
      </c>
      <c r="C45" s="1" t="s">
        <v>185</v>
      </c>
      <c r="D45" s="2" t="s">
        <v>186</v>
      </c>
      <c r="E45" s="2" t="s">
        <v>187</v>
      </c>
      <c r="F45" s="1">
        <v>2.0</v>
      </c>
      <c r="G45" s="1" t="s">
        <v>17</v>
      </c>
      <c r="H45" s="4"/>
      <c r="I45" s="4"/>
    </row>
    <row r="46">
      <c r="A46" s="1">
        <v>47.0</v>
      </c>
      <c r="B46" s="1" t="s">
        <v>188</v>
      </c>
      <c r="C46" s="1" t="s">
        <v>189</v>
      </c>
      <c r="D46" s="2" t="s">
        <v>190</v>
      </c>
      <c r="E46" s="2" t="s">
        <v>191</v>
      </c>
      <c r="F46" s="1">
        <v>0.0</v>
      </c>
      <c r="G46" s="4"/>
      <c r="H46" s="4"/>
      <c r="I46" s="4"/>
    </row>
    <row r="47">
      <c r="A47" s="1">
        <v>48.0</v>
      </c>
      <c r="B47" s="1" t="s">
        <v>192</v>
      </c>
      <c r="C47" s="1" t="s">
        <v>193</v>
      </c>
      <c r="D47" s="2" t="s">
        <v>194</v>
      </c>
      <c r="E47" s="2" t="s">
        <v>195</v>
      </c>
      <c r="F47" s="1">
        <v>2.0</v>
      </c>
      <c r="G47" s="1" t="s">
        <v>12</v>
      </c>
      <c r="H47" s="1" t="s">
        <v>17</v>
      </c>
      <c r="I47" s="4"/>
    </row>
    <row r="48">
      <c r="A48" s="1">
        <v>49.0</v>
      </c>
      <c r="B48" s="1" t="s">
        <v>196</v>
      </c>
      <c r="C48" s="1" t="s">
        <v>197</v>
      </c>
      <c r="D48" s="2" t="s">
        <v>198</v>
      </c>
      <c r="E48" s="2" t="s">
        <v>199</v>
      </c>
      <c r="F48" s="1">
        <v>2.0</v>
      </c>
      <c r="G48" s="1" t="s">
        <v>12</v>
      </c>
      <c r="H48" s="4"/>
      <c r="I48" s="4"/>
    </row>
    <row r="49">
      <c r="A49" s="1">
        <v>50.0</v>
      </c>
      <c r="B49" s="1" t="s">
        <v>200</v>
      </c>
      <c r="C49" s="1" t="s">
        <v>201</v>
      </c>
      <c r="D49" s="2" t="s">
        <v>202</v>
      </c>
      <c r="E49" s="2" t="s">
        <v>203</v>
      </c>
      <c r="F49" s="1">
        <v>1.0</v>
      </c>
      <c r="G49" s="1" t="s">
        <v>12</v>
      </c>
      <c r="H49" s="4"/>
      <c r="I49" s="4"/>
    </row>
    <row r="50">
      <c r="A50" s="1">
        <v>51.0</v>
      </c>
      <c r="B50" s="1" t="s">
        <v>204</v>
      </c>
      <c r="C50" s="1" t="s">
        <v>205</v>
      </c>
      <c r="D50" s="2" t="s">
        <v>206</v>
      </c>
      <c r="E50" s="2" t="s">
        <v>207</v>
      </c>
      <c r="F50" s="1">
        <v>1.0</v>
      </c>
      <c r="G50" s="1" t="s">
        <v>12</v>
      </c>
      <c r="H50" s="4"/>
      <c r="I50" s="4"/>
    </row>
    <row r="51">
      <c r="A51" s="1">
        <v>52.0</v>
      </c>
      <c r="B51" s="1" t="s">
        <v>208</v>
      </c>
      <c r="C51" s="1" t="s">
        <v>209</v>
      </c>
      <c r="D51" s="2" t="s">
        <v>210</v>
      </c>
      <c r="E51" s="2" t="s">
        <v>207</v>
      </c>
      <c r="F51" s="1">
        <v>1.0</v>
      </c>
      <c r="G51" s="1" t="s">
        <v>17</v>
      </c>
      <c r="H51" s="1" t="s">
        <v>34</v>
      </c>
      <c r="I51" s="4"/>
    </row>
    <row r="52">
      <c r="A52" s="1">
        <v>53.0</v>
      </c>
      <c r="B52" s="1" t="s">
        <v>211</v>
      </c>
      <c r="C52" s="1" t="s">
        <v>212</v>
      </c>
      <c r="D52" s="2" t="s">
        <v>213</v>
      </c>
      <c r="E52" s="2" t="s">
        <v>214</v>
      </c>
      <c r="F52" s="1">
        <v>1.0</v>
      </c>
      <c r="G52" s="1" t="s">
        <v>12</v>
      </c>
      <c r="H52" s="4"/>
      <c r="I52" s="4"/>
    </row>
    <row r="53">
      <c r="A53" s="1">
        <v>54.0</v>
      </c>
      <c r="B53" s="1" t="s">
        <v>215</v>
      </c>
      <c r="C53" s="1" t="s">
        <v>216</v>
      </c>
      <c r="D53" s="2" t="s">
        <v>217</v>
      </c>
      <c r="E53" s="2" t="s">
        <v>218</v>
      </c>
      <c r="F53" s="1">
        <v>1.0</v>
      </c>
      <c r="G53" s="1" t="s">
        <v>12</v>
      </c>
      <c r="H53" s="4"/>
      <c r="I53" s="4"/>
    </row>
    <row r="54">
      <c r="A54" s="1">
        <v>55.0</v>
      </c>
      <c r="B54" s="1" t="s">
        <v>219</v>
      </c>
      <c r="C54" s="1" t="s">
        <v>220</v>
      </c>
      <c r="D54" s="2" t="s">
        <v>221</v>
      </c>
      <c r="E54" s="2" t="s">
        <v>222</v>
      </c>
      <c r="F54" s="1">
        <v>1.0</v>
      </c>
      <c r="G54" s="1" t="s">
        <v>12</v>
      </c>
      <c r="H54" s="4"/>
      <c r="I54" s="4"/>
    </row>
    <row r="55">
      <c r="A55" s="1">
        <v>57.0</v>
      </c>
      <c r="B55" s="1" t="s">
        <v>223</v>
      </c>
      <c r="C55" s="1" t="s">
        <v>224</v>
      </c>
      <c r="D55" s="2" t="s">
        <v>225</v>
      </c>
      <c r="E55" s="2" t="s">
        <v>226</v>
      </c>
      <c r="F55" s="1">
        <v>1.0</v>
      </c>
      <c r="G55" s="1" t="s">
        <v>12</v>
      </c>
      <c r="H55" s="4"/>
      <c r="I55" s="4"/>
    </row>
    <row r="56">
      <c r="A56" s="1">
        <v>58.0</v>
      </c>
      <c r="B56" s="1" t="s">
        <v>227</v>
      </c>
      <c r="C56" s="1" t="s">
        <v>228</v>
      </c>
      <c r="D56" s="2" t="s">
        <v>229</v>
      </c>
      <c r="E56" s="2" t="s">
        <v>230</v>
      </c>
      <c r="F56" s="1">
        <v>2.0</v>
      </c>
      <c r="G56" s="1" t="s">
        <v>12</v>
      </c>
      <c r="H56" s="4"/>
      <c r="I56" s="4"/>
    </row>
    <row r="57">
      <c r="A57" s="1">
        <v>59.0</v>
      </c>
      <c r="B57" s="1" t="s">
        <v>231</v>
      </c>
      <c r="C57" s="1" t="s">
        <v>232</v>
      </c>
      <c r="D57" s="2" t="s">
        <v>233</v>
      </c>
      <c r="E57" s="2" t="s">
        <v>234</v>
      </c>
      <c r="F57" s="1">
        <v>1.0</v>
      </c>
      <c r="G57" s="1" t="s">
        <v>12</v>
      </c>
      <c r="H57" s="4"/>
      <c r="I57" s="4"/>
    </row>
    <row r="58">
      <c r="A58" s="1">
        <v>60.0</v>
      </c>
      <c r="B58" s="1" t="s">
        <v>235</v>
      </c>
      <c r="C58" s="1" t="s">
        <v>236</v>
      </c>
      <c r="D58" s="2" t="s">
        <v>237</v>
      </c>
      <c r="E58" s="2" t="s">
        <v>238</v>
      </c>
      <c r="F58" s="1">
        <v>1.0</v>
      </c>
      <c r="G58" s="1" t="s">
        <v>12</v>
      </c>
      <c r="H58" s="4"/>
      <c r="I58" s="4"/>
    </row>
    <row r="59">
      <c r="A59" s="1">
        <v>61.0</v>
      </c>
      <c r="B59" s="1" t="s">
        <v>239</v>
      </c>
      <c r="C59" s="1" t="s">
        <v>240</v>
      </c>
      <c r="D59" s="2" t="s">
        <v>241</v>
      </c>
      <c r="E59" s="2" t="s">
        <v>242</v>
      </c>
      <c r="F59" s="1">
        <v>2.0</v>
      </c>
      <c r="G59" s="1" t="s">
        <v>12</v>
      </c>
      <c r="H59" s="1" t="s">
        <v>49</v>
      </c>
      <c r="I59" s="4"/>
    </row>
    <row r="60">
      <c r="A60" s="1">
        <v>62.0</v>
      </c>
      <c r="B60" s="1" t="s">
        <v>243</v>
      </c>
      <c r="C60" s="1" t="s">
        <v>244</v>
      </c>
      <c r="D60" s="2" t="s">
        <v>245</v>
      </c>
      <c r="E60" s="2" t="s">
        <v>246</v>
      </c>
      <c r="F60" s="1">
        <v>2.0</v>
      </c>
      <c r="G60" s="1" t="s">
        <v>12</v>
      </c>
      <c r="H60" s="4"/>
      <c r="I60" s="4"/>
    </row>
    <row r="61">
      <c r="A61" s="1">
        <v>63.0</v>
      </c>
      <c r="B61" s="1" t="s">
        <v>247</v>
      </c>
      <c r="C61" s="1" t="s">
        <v>248</v>
      </c>
      <c r="D61" s="2" t="s">
        <v>249</v>
      </c>
      <c r="E61" s="2" t="s">
        <v>246</v>
      </c>
      <c r="F61" s="1">
        <v>2.0</v>
      </c>
      <c r="G61" s="1" t="s">
        <v>12</v>
      </c>
      <c r="H61" s="1" t="s">
        <v>49</v>
      </c>
      <c r="I61" s="4"/>
    </row>
    <row r="62">
      <c r="A62" s="1">
        <v>64.0</v>
      </c>
      <c r="B62" s="1" t="s">
        <v>250</v>
      </c>
      <c r="C62" s="1" t="s">
        <v>251</v>
      </c>
      <c r="D62" s="2" t="s">
        <v>252</v>
      </c>
      <c r="E62" s="2" t="s">
        <v>246</v>
      </c>
      <c r="F62" s="1">
        <v>2.0</v>
      </c>
      <c r="G62" s="1" t="s">
        <v>12</v>
      </c>
      <c r="H62" s="4"/>
      <c r="I62" s="4"/>
    </row>
    <row r="63">
      <c r="A63" s="1">
        <v>65.0</v>
      </c>
      <c r="B63" s="1" t="s">
        <v>253</v>
      </c>
      <c r="C63" s="1" t="s">
        <v>254</v>
      </c>
      <c r="D63" s="2" t="s">
        <v>255</v>
      </c>
      <c r="E63" s="2" t="s">
        <v>246</v>
      </c>
      <c r="F63" s="1">
        <v>2.0</v>
      </c>
      <c r="G63" s="1" t="s">
        <v>12</v>
      </c>
      <c r="H63" s="4"/>
      <c r="I63" s="4"/>
    </row>
    <row r="64">
      <c r="A64" s="1">
        <v>66.0</v>
      </c>
      <c r="B64" s="1" t="s">
        <v>256</v>
      </c>
      <c r="C64" s="1" t="s">
        <v>257</v>
      </c>
      <c r="D64" s="2" t="s">
        <v>258</v>
      </c>
      <c r="E64" s="2" t="s">
        <v>259</v>
      </c>
      <c r="F64" s="1">
        <v>2.0</v>
      </c>
      <c r="G64" s="1" t="s">
        <v>12</v>
      </c>
      <c r="H64" s="4"/>
      <c r="I64" s="4"/>
    </row>
    <row r="65">
      <c r="A65" s="1">
        <v>67.0</v>
      </c>
      <c r="B65" s="1" t="s">
        <v>260</v>
      </c>
      <c r="C65" s="1" t="s">
        <v>261</v>
      </c>
      <c r="D65" s="2" t="s">
        <v>262</v>
      </c>
      <c r="E65" s="2" t="s">
        <v>263</v>
      </c>
      <c r="F65" s="1">
        <v>2.0</v>
      </c>
      <c r="G65" s="1" t="s">
        <v>12</v>
      </c>
      <c r="H65" s="4"/>
      <c r="I65" s="4"/>
    </row>
    <row r="66">
      <c r="A66" s="1">
        <v>68.0</v>
      </c>
      <c r="B66" s="1" t="s">
        <v>264</v>
      </c>
      <c r="C66" s="1" t="s">
        <v>265</v>
      </c>
      <c r="D66" s="2" t="s">
        <v>266</v>
      </c>
      <c r="E66" s="2" t="s">
        <v>267</v>
      </c>
      <c r="F66" s="1">
        <v>2.0</v>
      </c>
      <c r="G66" s="1" t="s">
        <v>12</v>
      </c>
      <c r="H66" s="4"/>
      <c r="I66" s="4"/>
    </row>
    <row r="67">
      <c r="A67" s="1">
        <v>69.0</v>
      </c>
      <c r="B67" s="1" t="s">
        <v>268</v>
      </c>
      <c r="C67" s="1" t="s">
        <v>269</v>
      </c>
      <c r="D67" s="2" t="s">
        <v>270</v>
      </c>
      <c r="E67" s="2" t="s">
        <v>271</v>
      </c>
      <c r="F67" s="1">
        <v>2.0</v>
      </c>
      <c r="G67" s="1" t="s">
        <v>12</v>
      </c>
      <c r="H67" s="4"/>
      <c r="I67" s="4"/>
    </row>
    <row r="68">
      <c r="A68" s="1">
        <v>70.0</v>
      </c>
      <c r="B68" s="1" t="s">
        <v>272</v>
      </c>
      <c r="C68" s="1" t="s">
        <v>273</v>
      </c>
      <c r="D68" s="2" t="s">
        <v>274</v>
      </c>
      <c r="E68" s="2" t="s">
        <v>275</v>
      </c>
      <c r="F68" s="1">
        <v>0.0</v>
      </c>
      <c r="G68" s="4"/>
      <c r="H68" s="4"/>
      <c r="I68" s="4"/>
    </row>
    <row r="69">
      <c r="A69" s="1">
        <v>71.0</v>
      </c>
      <c r="B69" s="1" t="s">
        <v>276</v>
      </c>
      <c r="C69" s="1" t="s">
        <v>277</v>
      </c>
      <c r="D69" s="2" t="s">
        <v>278</v>
      </c>
      <c r="E69" s="2" t="s">
        <v>279</v>
      </c>
      <c r="F69" s="1">
        <v>0.0</v>
      </c>
      <c r="G69" s="4"/>
      <c r="H69" s="4"/>
      <c r="I69" s="4"/>
    </row>
    <row r="70">
      <c r="A70" s="1">
        <v>72.0</v>
      </c>
      <c r="B70" s="1" t="s">
        <v>280</v>
      </c>
      <c r="C70" s="1" t="s">
        <v>281</v>
      </c>
      <c r="D70" s="2" t="s">
        <v>282</v>
      </c>
      <c r="E70" s="2" t="s">
        <v>283</v>
      </c>
      <c r="F70" s="1">
        <v>0.0</v>
      </c>
      <c r="G70" s="4"/>
      <c r="H70" s="4"/>
      <c r="I70" s="4"/>
    </row>
    <row r="71">
      <c r="A71" s="1">
        <v>73.0</v>
      </c>
      <c r="B71" s="1" t="s">
        <v>284</v>
      </c>
      <c r="C71" s="1" t="s">
        <v>285</v>
      </c>
      <c r="D71" s="2" t="s">
        <v>286</v>
      </c>
      <c r="E71" s="2" t="s">
        <v>287</v>
      </c>
      <c r="F71" s="1">
        <v>2.0</v>
      </c>
      <c r="G71" s="1" t="s">
        <v>12</v>
      </c>
      <c r="H71" s="4"/>
      <c r="I71" s="4"/>
    </row>
    <row r="72">
      <c r="A72" s="1">
        <v>75.0</v>
      </c>
      <c r="B72" s="1" t="s">
        <v>288</v>
      </c>
      <c r="C72" s="1" t="s">
        <v>289</v>
      </c>
      <c r="D72" s="2" t="s">
        <v>290</v>
      </c>
      <c r="E72" s="2" t="s">
        <v>291</v>
      </c>
      <c r="F72" s="1">
        <v>2.0</v>
      </c>
      <c r="G72" s="1" t="s">
        <v>17</v>
      </c>
      <c r="H72" s="4"/>
      <c r="I72" s="4"/>
    </row>
    <row r="73">
      <c r="A73" s="1">
        <v>76.0</v>
      </c>
      <c r="B73" s="1" t="s">
        <v>292</v>
      </c>
      <c r="C73" s="1" t="s">
        <v>293</v>
      </c>
      <c r="D73" s="2" t="s">
        <v>294</v>
      </c>
      <c r="E73" s="2" t="s">
        <v>291</v>
      </c>
      <c r="F73" s="1">
        <v>1.0</v>
      </c>
      <c r="G73" s="1" t="s">
        <v>12</v>
      </c>
      <c r="H73" s="4"/>
      <c r="I73" s="4"/>
    </row>
    <row r="74">
      <c r="A74" s="1">
        <v>77.0</v>
      </c>
      <c r="B74" s="1" t="s">
        <v>295</v>
      </c>
      <c r="C74" s="1" t="s">
        <v>296</v>
      </c>
      <c r="D74" s="2" t="s">
        <v>297</v>
      </c>
      <c r="E74" s="2" t="s">
        <v>298</v>
      </c>
      <c r="F74" s="1">
        <v>1.0</v>
      </c>
      <c r="G74" s="1" t="s">
        <v>17</v>
      </c>
      <c r="H74" s="4"/>
      <c r="I74" s="4"/>
    </row>
    <row r="75">
      <c r="A75" s="1">
        <v>78.0</v>
      </c>
      <c r="B75" s="1" t="s">
        <v>299</v>
      </c>
      <c r="C75" s="1" t="s">
        <v>300</v>
      </c>
      <c r="D75" s="2" t="s">
        <v>301</v>
      </c>
      <c r="E75" s="2" t="s">
        <v>302</v>
      </c>
      <c r="F75" s="1">
        <v>0.0</v>
      </c>
      <c r="G75" s="4"/>
      <c r="H75" s="4"/>
      <c r="I75" s="4"/>
    </row>
    <row r="76">
      <c r="A76" s="1">
        <v>79.0</v>
      </c>
      <c r="B76" s="1" t="s">
        <v>303</v>
      </c>
      <c r="C76" s="1" t="s">
        <v>304</v>
      </c>
      <c r="D76" s="2" t="s">
        <v>305</v>
      </c>
      <c r="E76" s="2" t="s">
        <v>306</v>
      </c>
      <c r="F76" s="1">
        <v>0.0</v>
      </c>
      <c r="G76" s="4"/>
      <c r="H76" s="4"/>
      <c r="I76" s="4"/>
    </row>
    <row r="77">
      <c r="A77" s="1">
        <v>80.0</v>
      </c>
      <c r="B77" s="1" t="s">
        <v>307</v>
      </c>
      <c r="C77" s="1" t="s">
        <v>308</v>
      </c>
      <c r="D77" s="2" t="s">
        <v>309</v>
      </c>
      <c r="E77" s="2" t="s">
        <v>310</v>
      </c>
      <c r="F77" s="1">
        <v>1.0</v>
      </c>
      <c r="G77" s="1" t="s">
        <v>12</v>
      </c>
      <c r="H77" s="4"/>
      <c r="I77" s="4"/>
    </row>
    <row r="78">
      <c r="A78" s="1">
        <v>81.0</v>
      </c>
      <c r="B78" s="1" t="s">
        <v>311</v>
      </c>
      <c r="C78" s="1" t="s">
        <v>312</v>
      </c>
      <c r="D78" s="2" t="s">
        <v>313</v>
      </c>
      <c r="E78" s="2" t="s">
        <v>314</v>
      </c>
      <c r="F78" s="1">
        <v>1.0</v>
      </c>
      <c r="G78" s="1" t="s">
        <v>49</v>
      </c>
      <c r="H78" s="4"/>
      <c r="I78" s="4"/>
    </row>
    <row r="79">
      <c r="A79" s="1">
        <v>82.0</v>
      </c>
      <c r="B79" s="1" t="s">
        <v>315</v>
      </c>
      <c r="C79" s="1" t="s">
        <v>316</v>
      </c>
      <c r="D79" s="2" t="s">
        <v>317</v>
      </c>
      <c r="E79" s="2" t="s">
        <v>318</v>
      </c>
      <c r="F79" s="1">
        <v>1.0</v>
      </c>
      <c r="G79" s="1" t="s">
        <v>12</v>
      </c>
      <c r="H79" s="4"/>
      <c r="I79" s="4"/>
    </row>
    <row r="80">
      <c r="A80" s="1">
        <v>83.0</v>
      </c>
      <c r="B80" s="1" t="s">
        <v>319</v>
      </c>
      <c r="C80" s="1" t="s">
        <v>320</v>
      </c>
      <c r="D80" s="2" t="s">
        <v>321</v>
      </c>
      <c r="E80" s="2" t="s">
        <v>322</v>
      </c>
      <c r="F80" s="1">
        <v>0.0</v>
      </c>
      <c r="G80" s="4"/>
      <c r="H80" s="4"/>
      <c r="I80" s="4"/>
    </row>
    <row r="81">
      <c r="A81" s="1">
        <v>84.0</v>
      </c>
      <c r="B81" s="1" t="s">
        <v>323</v>
      </c>
      <c r="C81" s="1" t="s">
        <v>324</v>
      </c>
      <c r="D81" s="2" t="s">
        <v>325</v>
      </c>
      <c r="E81" s="2" t="s">
        <v>326</v>
      </c>
      <c r="F81" s="1">
        <v>1.0</v>
      </c>
      <c r="G81" s="1" t="s">
        <v>12</v>
      </c>
      <c r="H81" s="4"/>
      <c r="I81" s="4"/>
    </row>
    <row r="82">
      <c r="A82" s="1">
        <v>85.0</v>
      </c>
      <c r="B82" s="1" t="s">
        <v>327</v>
      </c>
      <c r="C82" s="1" t="s">
        <v>328</v>
      </c>
      <c r="D82" s="2" t="s">
        <v>329</v>
      </c>
      <c r="E82" s="2" t="s">
        <v>330</v>
      </c>
      <c r="F82" s="1">
        <v>1.0</v>
      </c>
      <c r="G82" s="1" t="s">
        <v>12</v>
      </c>
      <c r="H82" s="4"/>
      <c r="I82" s="4"/>
    </row>
    <row r="83">
      <c r="A83" s="1">
        <v>86.0</v>
      </c>
      <c r="B83" s="1" t="s">
        <v>331</v>
      </c>
      <c r="C83" s="1" t="s">
        <v>332</v>
      </c>
      <c r="D83" s="2" t="s">
        <v>333</v>
      </c>
      <c r="E83" s="2" t="s">
        <v>334</v>
      </c>
      <c r="F83" s="1">
        <v>1.0</v>
      </c>
      <c r="G83" s="1" t="s">
        <v>12</v>
      </c>
      <c r="H83" s="4"/>
      <c r="I83" s="4"/>
    </row>
    <row r="84">
      <c r="A84" s="1">
        <v>87.0</v>
      </c>
      <c r="B84" s="1" t="s">
        <v>335</v>
      </c>
      <c r="C84" s="1" t="s">
        <v>336</v>
      </c>
      <c r="D84" s="2" t="s">
        <v>337</v>
      </c>
      <c r="E84" s="2" t="s">
        <v>338</v>
      </c>
      <c r="F84" s="1">
        <v>1.0</v>
      </c>
      <c r="G84" s="1" t="s">
        <v>12</v>
      </c>
      <c r="H84" s="4"/>
      <c r="I84" s="4"/>
    </row>
    <row r="85">
      <c r="A85" s="1">
        <v>88.0</v>
      </c>
      <c r="B85" s="1" t="s">
        <v>339</v>
      </c>
      <c r="C85" s="1" t="s">
        <v>340</v>
      </c>
      <c r="D85" s="2" t="s">
        <v>341</v>
      </c>
      <c r="E85" s="2" t="s">
        <v>342</v>
      </c>
      <c r="F85" s="1">
        <v>2.0</v>
      </c>
      <c r="G85" s="1" t="s">
        <v>17</v>
      </c>
      <c r="H85" s="4"/>
      <c r="I85" s="4"/>
    </row>
    <row r="86">
      <c r="A86" s="1">
        <v>89.0</v>
      </c>
      <c r="B86" s="1" t="s">
        <v>343</v>
      </c>
      <c r="C86" s="1" t="s">
        <v>344</v>
      </c>
      <c r="D86" s="2" t="s">
        <v>345</v>
      </c>
      <c r="E86" s="2" t="s">
        <v>346</v>
      </c>
      <c r="F86" s="1">
        <v>1.0</v>
      </c>
      <c r="G86" s="1" t="s">
        <v>17</v>
      </c>
      <c r="H86" s="4"/>
      <c r="I86" s="4"/>
    </row>
    <row r="87">
      <c r="A87" s="1">
        <v>90.0</v>
      </c>
      <c r="B87" s="1" t="s">
        <v>347</v>
      </c>
      <c r="C87" s="1" t="s">
        <v>348</v>
      </c>
      <c r="D87" s="2" t="s">
        <v>349</v>
      </c>
      <c r="E87" s="2" t="s">
        <v>350</v>
      </c>
      <c r="F87" s="1">
        <v>2.0</v>
      </c>
      <c r="G87" s="1" t="s">
        <v>12</v>
      </c>
      <c r="H87" s="4"/>
      <c r="I87" s="4"/>
    </row>
    <row r="88">
      <c r="A88" s="1">
        <v>91.0</v>
      </c>
      <c r="B88" s="1" t="s">
        <v>351</v>
      </c>
      <c r="C88" s="1" t="s">
        <v>352</v>
      </c>
      <c r="D88" s="2" t="s">
        <v>353</v>
      </c>
      <c r="E88" s="2" t="s">
        <v>354</v>
      </c>
      <c r="F88" s="1">
        <v>2.0</v>
      </c>
      <c r="G88" s="1" t="s">
        <v>12</v>
      </c>
      <c r="H88" s="4"/>
      <c r="I88" s="4"/>
    </row>
    <row r="89">
      <c r="A89" s="1">
        <v>92.0</v>
      </c>
      <c r="B89" s="1" t="s">
        <v>355</v>
      </c>
      <c r="C89" s="1" t="s">
        <v>356</v>
      </c>
      <c r="D89" s="2" t="s">
        <v>357</v>
      </c>
      <c r="E89" s="2" t="s">
        <v>358</v>
      </c>
      <c r="F89" s="1">
        <v>2.0</v>
      </c>
      <c r="G89" s="1" t="s">
        <v>17</v>
      </c>
      <c r="H89" s="4"/>
      <c r="I89" s="4"/>
    </row>
    <row r="90">
      <c r="A90" s="1">
        <v>93.0</v>
      </c>
      <c r="B90" s="1" t="s">
        <v>359</v>
      </c>
      <c r="C90" s="1" t="s">
        <v>360</v>
      </c>
      <c r="D90" s="2" t="s">
        <v>361</v>
      </c>
      <c r="E90" s="2" t="s">
        <v>362</v>
      </c>
      <c r="F90" s="1">
        <v>2.0</v>
      </c>
      <c r="G90" s="1" t="s">
        <v>12</v>
      </c>
      <c r="H90" s="4"/>
      <c r="I90" s="4"/>
    </row>
    <row r="91">
      <c r="A91" s="1">
        <v>94.0</v>
      </c>
      <c r="B91" s="1" t="s">
        <v>363</v>
      </c>
      <c r="C91" s="1" t="s">
        <v>364</v>
      </c>
      <c r="D91" s="2" t="s">
        <v>365</v>
      </c>
      <c r="E91" s="2" t="s">
        <v>366</v>
      </c>
      <c r="F91" s="1">
        <v>2.0</v>
      </c>
      <c r="G91" s="1" t="s">
        <v>12</v>
      </c>
      <c r="H91" s="1" t="s">
        <v>39</v>
      </c>
      <c r="I91" s="4"/>
    </row>
    <row r="92">
      <c r="A92" s="1">
        <v>95.0</v>
      </c>
      <c r="B92" s="1" t="s">
        <v>367</v>
      </c>
      <c r="C92" s="1" t="s">
        <v>368</v>
      </c>
      <c r="D92" s="2" t="s">
        <v>369</v>
      </c>
      <c r="E92" s="2" t="s">
        <v>370</v>
      </c>
      <c r="F92" s="1">
        <v>2.0</v>
      </c>
      <c r="G92" s="1" t="s">
        <v>12</v>
      </c>
      <c r="H92" s="4"/>
      <c r="I92" s="4"/>
    </row>
    <row r="93">
      <c r="A93" s="1">
        <v>96.0</v>
      </c>
      <c r="B93" s="1" t="s">
        <v>371</v>
      </c>
      <c r="C93" s="1" t="s">
        <v>372</v>
      </c>
      <c r="D93" s="2" t="s">
        <v>373</v>
      </c>
      <c r="E93" s="2" t="s">
        <v>374</v>
      </c>
      <c r="F93" s="1">
        <v>1.0</v>
      </c>
      <c r="G93" s="1" t="s">
        <v>12</v>
      </c>
      <c r="H93" s="4"/>
      <c r="I93" s="4"/>
    </row>
    <row r="94">
      <c r="A94" s="1">
        <v>97.0</v>
      </c>
      <c r="B94" s="1" t="s">
        <v>375</v>
      </c>
      <c r="C94" s="1" t="s">
        <v>376</v>
      </c>
      <c r="D94" s="2" t="s">
        <v>377</v>
      </c>
      <c r="E94" s="2" t="s">
        <v>378</v>
      </c>
      <c r="F94" s="1">
        <v>2.0</v>
      </c>
      <c r="G94" s="1" t="s">
        <v>12</v>
      </c>
      <c r="H94" s="4"/>
      <c r="I94" s="4"/>
    </row>
    <row r="95">
      <c r="A95" s="1">
        <v>98.0</v>
      </c>
      <c r="B95" s="1" t="s">
        <v>379</v>
      </c>
      <c r="C95" s="1" t="s">
        <v>380</v>
      </c>
      <c r="D95" s="2" t="s">
        <v>381</v>
      </c>
      <c r="E95" s="2" t="s">
        <v>382</v>
      </c>
      <c r="F95" s="1">
        <v>0.0</v>
      </c>
      <c r="G95" s="4"/>
      <c r="H95" s="4"/>
      <c r="I95" s="4"/>
    </row>
    <row r="96">
      <c r="A96" s="1">
        <v>99.0</v>
      </c>
      <c r="B96" s="1" t="s">
        <v>383</v>
      </c>
      <c r="C96" s="1" t="s">
        <v>384</v>
      </c>
      <c r="D96" s="2" t="s">
        <v>385</v>
      </c>
      <c r="E96" s="2" t="s">
        <v>386</v>
      </c>
      <c r="F96" s="1">
        <v>1.0</v>
      </c>
      <c r="G96" s="1" t="s">
        <v>12</v>
      </c>
      <c r="H96" s="4"/>
      <c r="I96" s="4"/>
    </row>
    <row r="97">
      <c r="A97" s="1">
        <v>100.0</v>
      </c>
      <c r="B97" s="1" t="s">
        <v>387</v>
      </c>
      <c r="C97" s="1" t="s">
        <v>388</v>
      </c>
      <c r="D97" s="2" t="s">
        <v>389</v>
      </c>
      <c r="E97" s="2" t="s">
        <v>390</v>
      </c>
      <c r="F97" s="1">
        <v>2.0</v>
      </c>
      <c r="G97" s="1" t="s">
        <v>12</v>
      </c>
      <c r="H97" s="4"/>
      <c r="I97" s="4"/>
    </row>
    <row r="98">
      <c r="A98" s="1">
        <v>101.0</v>
      </c>
      <c r="B98" s="1" t="s">
        <v>391</v>
      </c>
      <c r="C98" s="1" t="s">
        <v>392</v>
      </c>
      <c r="D98" s="2" t="s">
        <v>393</v>
      </c>
      <c r="E98" s="2" t="s">
        <v>394</v>
      </c>
      <c r="F98" s="1">
        <v>0.0</v>
      </c>
      <c r="G98" s="4"/>
      <c r="H98" s="4"/>
      <c r="I98" s="4"/>
    </row>
    <row r="99">
      <c r="A99" s="1">
        <v>102.0</v>
      </c>
      <c r="B99" s="1" t="s">
        <v>395</v>
      </c>
      <c r="C99" s="1" t="s">
        <v>396</v>
      </c>
      <c r="D99" s="2" t="s">
        <v>397</v>
      </c>
      <c r="E99" s="2" t="s">
        <v>398</v>
      </c>
      <c r="F99" s="1">
        <v>2.0</v>
      </c>
      <c r="G99" s="1" t="s">
        <v>12</v>
      </c>
      <c r="H99" s="4"/>
      <c r="I99" s="4"/>
    </row>
    <row r="100">
      <c r="A100" s="1">
        <v>103.0</v>
      </c>
      <c r="B100" s="1" t="s">
        <v>399</v>
      </c>
      <c r="C100" s="1" t="s">
        <v>400</v>
      </c>
      <c r="D100" s="2" t="s">
        <v>401</v>
      </c>
      <c r="E100" s="2" t="s">
        <v>402</v>
      </c>
      <c r="F100" s="1">
        <v>1.0</v>
      </c>
      <c r="G100" s="1" t="s">
        <v>12</v>
      </c>
      <c r="H100" s="4"/>
      <c r="I100" s="4"/>
    </row>
    <row r="101">
      <c r="A101" s="1">
        <v>104.0</v>
      </c>
      <c r="B101" s="1" t="s">
        <v>403</v>
      </c>
      <c r="C101" s="1" t="s">
        <v>404</v>
      </c>
      <c r="D101" s="2" t="s">
        <v>405</v>
      </c>
      <c r="E101" s="2" t="s">
        <v>406</v>
      </c>
      <c r="F101" s="1">
        <v>1.0</v>
      </c>
      <c r="G101" s="1" t="s">
        <v>17</v>
      </c>
      <c r="H101" s="4"/>
      <c r="I101" s="4"/>
    </row>
    <row r="102">
      <c r="A102" s="1">
        <v>105.0</v>
      </c>
      <c r="B102" s="1" t="s">
        <v>407</v>
      </c>
      <c r="C102" s="1" t="s">
        <v>408</v>
      </c>
      <c r="D102" s="2" t="s">
        <v>409</v>
      </c>
      <c r="E102" s="2" t="s">
        <v>410</v>
      </c>
      <c r="F102" s="1">
        <v>2.0</v>
      </c>
      <c r="G102" s="1" t="s">
        <v>12</v>
      </c>
      <c r="H102" s="4"/>
      <c r="I102" s="4"/>
    </row>
    <row r="103">
      <c r="A103" s="1">
        <v>106.0</v>
      </c>
      <c r="B103" s="1" t="s">
        <v>411</v>
      </c>
      <c r="C103" s="1" t="s">
        <v>412</v>
      </c>
      <c r="D103" s="2" t="s">
        <v>413</v>
      </c>
      <c r="E103" s="2" t="s">
        <v>414</v>
      </c>
      <c r="F103" s="1">
        <v>1.0</v>
      </c>
      <c r="G103" s="1" t="s">
        <v>12</v>
      </c>
      <c r="H103" s="4"/>
      <c r="I103" s="4"/>
    </row>
    <row r="104">
      <c r="A104" s="1">
        <v>107.0</v>
      </c>
      <c r="B104" s="1" t="s">
        <v>415</v>
      </c>
      <c r="C104" s="1" t="s">
        <v>416</v>
      </c>
      <c r="D104" s="2" t="s">
        <v>417</v>
      </c>
      <c r="E104" s="2" t="s">
        <v>418</v>
      </c>
      <c r="F104" s="1">
        <v>1.0</v>
      </c>
      <c r="G104" s="1" t="s">
        <v>12</v>
      </c>
      <c r="H104" s="4"/>
      <c r="I104" s="4"/>
    </row>
    <row r="105">
      <c r="A105" s="1">
        <v>108.0</v>
      </c>
      <c r="B105" s="1" t="s">
        <v>419</v>
      </c>
      <c r="C105" s="1" t="s">
        <v>420</v>
      </c>
      <c r="D105" s="2" t="s">
        <v>421</v>
      </c>
      <c r="E105" s="2" t="s">
        <v>422</v>
      </c>
      <c r="F105" s="1">
        <v>1.0</v>
      </c>
      <c r="G105" s="1" t="s">
        <v>12</v>
      </c>
      <c r="H105" s="4"/>
      <c r="I105" s="4"/>
    </row>
    <row r="106">
      <c r="A106" s="1">
        <v>109.0</v>
      </c>
      <c r="B106" s="1" t="s">
        <v>423</v>
      </c>
      <c r="C106" s="1" t="s">
        <v>424</v>
      </c>
      <c r="D106" s="2" t="s">
        <v>425</v>
      </c>
      <c r="E106" s="2" t="s">
        <v>426</v>
      </c>
      <c r="F106" s="1">
        <v>2.0</v>
      </c>
      <c r="G106" s="1" t="s">
        <v>49</v>
      </c>
      <c r="H106" s="4"/>
      <c r="I106" s="4"/>
    </row>
    <row r="107">
      <c r="A107" s="1">
        <v>110.0</v>
      </c>
      <c r="B107" s="1" t="s">
        <v>427</v>
      </c>
      <c r="C107" s="1" t="s">
        <v>428</v>
      </c>
      <c r="D107" s="2" t="s">
        <v>429</v>
      </c>
      <c r="E107" s="2" t="s">
        <v>430</v>
      </c>
      <c r="F107" s="1">
        <v>0.0</v>
      </c>
      <c r="G107" s="4"/>
      <c r="H107" s="4"/>
      <c r="I107" s="4"/>
    </row>
    <row r="108">
      <c r="A108" s="1">
        <v>111.0</v>
      </c>
      <c r="B108" s="1" t="s">
        <v>431</v>
      </c>
      <c r="C108" s="1" t="s">
        <v>432</v>
      </c>
      <c r="D108" s="2" t="s">
        <v>433</v>
      </c>
      <c r="E108" s="2" t="s">
        <v>430</v>
      </c>
      <c r="F108" s="1">
        <v>0.0</v>
      </c>
      <c r="G108" s="4"/>
      <c r="H108" s="4"/>
      <c r="I108" s="4"/>
    </row>
    <row r="109">
      <c r="A109" s="1">
        <v>112.0</v>
      </c>
      <c r="B109" s="1" t="s">
        <v>434</v>
      </c>
      <c r="C109" s="1" t="s">
        <v>435</v>
      </c>
      <c r="D109" s="2" t="s">
        <v>436</v>
      </c>
      <c r="E109" s="2" t="s">
        <v>437</v>
      </c>
      <c r="F109" s="1">
        <v>1.0</v>
      </c>
      <c r="G109" s="1" t="s">
        <v>17</v>
      </c>
      <c r="H109" s="4"/>
      <c r="I109" s="4"/>
    </row>
    <row r="110">
      <c r="A110" s="1">
        <v>113.0</v>
      </c>
      <c r="B110" s="1" t="s">
        <v>438</v>
      </c>
      <c r="C110" s="1" t="s">
        <v>439</v>
      </c>
      <c r="D110" s="2" t="s">
        <v>440</v>
      </c>
      <c r="E110" s="2" t="s">
        <v>441</v>
      </c>
      <c r="F110" s="1">
        <v>2.0</v>
      </c>
      <c r="G110" s="1" t="s">
        <v>12</v>
      </c>
      <c r="H110" s="4"/>
      <c r="I110" s="4"/>
    </row>
    <row r="111">
      <c r="A111" s="1">
        <v>114.0</v>
      </c>
      <c r="B111" s="1" t="s">
        <v>442</v>
      </c>
      <c r="C111" s="1" t="s">
        <v>443</v>
      </c>
      <c r="D111" s="2" t="s">
        <v>444</v>
      </c>
      <c r="E111" s="2" t="s">
        <v>445</v>
      </c>
      <c r="F111" s="1">
        <v>1.0</v>
      </c>
      <c r="G111" s="1" t="s">
        <v>17</v>
      </c>
      <c r="H111" s="1" t="s">
        <v>49</v>
      </c>
      <c r="I111" s="4"/>
    </row>
    <row r="112">
      <c r="A112" s="1">
        <v>115.0</v>
      </c>
      <c r="B112" s="1" t="s">
        <v>446</v>
      </c>
      <c r="C112" s="1" t="s">
        <v>447</v>
      </c>
      <c r="D112" s="2" t="s">
        <v>448</v>
      </c>
      <c r="E112" s="2" t="s">
        <v>449</v>
      </c>
      <c r="F112" s="1">
        <v>1.0</v>
      </c>
      <c r="G112" s="1" t="s">
        <v>17</v>
      </c>
      <c r="H112" s="1" t="s">
        <v>49</v>
      </c>
      <c r="I112" s="4"/>
    </row>
    <row r="113">
      <c r="A113" s="1">
        <v>116.0</v>
      </c>
      <c r="B113" s="1" t="s">
        <v>450</v>
      </c>
      <c r="C113" s="1" t="s">
        <v>451</v>
      </c>
      <c r="D113" s="2" t="s">
        <v>452</v>
      </c>
      <c r="E113" s="2" t="s">
        <v>453</v>
      </c>
      <c r="F113" s="1">
        <v>0.0</v>
      </c>
      <c r="G113" s="4"/>
      <c r="H113" s="4"/>
      <c r="I113" s="4"/>
    </row>
    <row r="114">
      <c r="A114" s="1">
        <v>117.0</v>
      </c>
      <c r="B114" s="1" t="s">
        <v>454</v>
      </c>
      <c r="C114" s="1" t="s">
        <v>455</v>
      </c>
      <c r="D114" s="2" t="s">
        <v>456</v>
      </c>
      <c r="E114" s="2" t="s">
        <v>457</v>
      </c>
      <c r="F114" s="1">
        <v>1.0</v>
      </c>
      <c r="G114" s="1" t="s">
        <v>12</v>
      </c>
      <c r="H114" s="4"/>
      <c r="I114" s="4"/>
    </row>
    <row r="115">
      <c r="A115" s="1">
        <v>118.0</v>
      </c>
      <c r="B115" s="1" t="s">
        <v>458</v>
      </c>
      <c r="C115" s="1" t="s">
        <v>459</v>
      </c>
      <c r="D115" s="2" t="s">
        <v>460</v>
      </c>
      <c r="E115" s="2" t="s">
        <v>461</v>
      </c>
      <c r="F115" s="1">
        <v>1.0</v>
      </c>
      <c r="G115" s="1" t="s">
        <v>12</v>
      </c>
      <c r="H115" s="4"/>
      <c r="I115" s="4"/>
    </row>
    <row r="116">
      <c r="A116" s="1">
        <v>119.0</v>
      </c>
      <c r="B116" s="1" t="s">
        <v>462</v>
      </c>
      <c r="C116" s="1" t="s">
        <v>463</v>
      </c>
      <c r="D116" s="2" t="s">
        <v>464</v>
      </c>
      <c r="E116" s="2" t="s">
        <v>465</v>
      </c>
      <c r="F116" s="1">
        <v>0.0</v>
      </c>
      <c r="G116" s="4"/>
      <c r="H116" s="4"/>
      <c r="I116" s="4"/>
    </row>
    <row r="117">
      <c r="A117" s="1">
        <v>120.0</v>
      </c>
      <c r="B117" s="1" t="s">
        <v>466</v>
      </c>
      <c r="C117" s="1" t="s">
        <v>467</v>
      </c>
      <c r="D117" s="2" t="s">
        <v>468</v>
      </c>
      <c r="E117" s="2" t="s">
        <v>469</v>
      </c>
      <c r="F117" s="1">
        <v>2.0</v>
      </c>
      <c r="G117" s="1" t="s">
        <v>12</v>
      </c>
      <c r="H117" s="4"/>
      <c r="I117" s="4"/>
    </row>
    <row r="118">
      <c r="A118" s="1">
        <v>121.0</v>
      </c>
      <c r="B118" s="1" t="s">
        <v>470</v>
      </c>
      <c r="C118" s="1" t="s">
        <v>471</v>
      </c>
      <c r="D118" s="2" t="s">
        <v>472</v>
      </c>
      <c r="E118" s="2" t="s">
        <v>473</v>
      </c>
      <c r="F118" s="1">
        <v>0.0</v>
      </c>
      <c r="G118" s="4"/>
      <c r="H118" s="4"/>
      <c r="I118" s="4"/>
    </row>
    <row r="119">
      <c r="A119" s="1">
        <v>122.0</v>
      </c>
      <c r="B119" s="1" t="s">
        <v>474</v>
      </c>
      <c r="C119" s="1" t="s">
        <v>475</v>
      </c>
      <c r="D119" s="2" t="s">
        <v>476</v>
      </c>
      <c r="E119" s="2" t="s">
        <v>477</v>
      </c>
      <c r="F119" s="1">
        <v>2.0</v>
      </c>
      <c r="G119" s="1" t="s">
        <v>12</v>
      </c>
      <c r="H119" s="4"/>
      <c r="I119" s="4"/>
    </row>
    <row r="120">
      <c r="A120" s="1">
        <v>123.0</v>
      </c>
      <c r="B120" s="1" t="s">
        <v>478</v>
      </c>
      <c r="C120" s="1" t="s">
        <v>479</v>
      </c>
      <c r="D120" s="2" t="s">
        <v>480</v>
      </c>
      <c r="E120" s="2" t="s">
        <v>481</v>
      </c>
      <c r="F120" s="1">
        <v>2.0</v>
      </c>
      <c r="G120" s="1" t="s">
        <v>12</v>
      </c>
      <c r="H120" s="1" t="s">
        <v>26</v>
      </c>
      <c r="I120" s="4"/>
    </row>
    <row r="121">
      <c r="A121" s="1">
        <v>124.0</v>
      </c>
      <c r="B121" s="1" t="s">
        <v>482</v>
      </c>
      <c r="C121" s="1" t="s">
        <v>483</v>
      </c>
      <c r="D121" s="2" t="s">
        <v>484</v>
      </c>
      <c r="E121" s="2" t="s">
        <v>485</v>
      </c>
      <c r="F121" s="1">
        <v>2.0</v>
      </c>
      <c r="G121" s="1" t="s">
        <v>12</v>
      </c>
      <c r="H121" s="4"/>
      <c r="I121" s="4"/>
    </row>
    <row r="122">
      <c r="A122" s="1">
        <v>125.0</v>
      </c>
      <c r="B122" s="1" t="s">
        <v>486</v>
      </c>
      <c r="C122" s="1" t="s">
        <v>487</v>
      </c>
      <c r="D122" s="2" t="s">
        <v>488</v>
      </c>
      <c r="E122" s="2" t="s">
        <v>489</v>
      </c>
      <c r="F122" s="1">
        <v>1.0</v>
      </c>
      <c r="G122" s="1" t="s">
        <v>12</v>
      </c>
      <c r="H122" s="4"/>
      <c r="I122" s="4"/>
    </row>
    <row r="123">
      <c r="A123" s="1">
        <v>126.0</v>
      </c>
      <c r="B123" s="1" t="s">
        <v>490</v>
      </c>
      <c r="C123" s="1" t="s">
        <v>491</v>
      </c>
      <c r="D123" s="2" t="s">
        <v>492</v>
      </c>
      <c r="E123" s="2" t="s">
        <v>493</v>
      </c>
      <c r="F123" s="1">
        <v>1.0</v>
      </c>
      <c r="G123" s="1" t="s">
        <v>12</v>
      </c>
      <c r="H123" s="4"/>
      <c r="I123" s="4"/>
    </row>
    <row r="124">
      <c r="A124" s="1">
        <v>127.0</v>
      </c>
      <c r="B124" s="1" t="s">
        <v>494</v>
      </c>
      <c r="C124" s="1" t="s">
        <v>495</v>
      </c>
      <c r="D124" s="2" t="s">
        <v>496</v>
      </c>
      <c r="E124" s="2" t="s">
        <v>497</v>
      </c>
      <c r="F124" s="1">
        <v>1.0</v>
      </c>
      <c r="G124" s="1" t="s">
        <v>17</v>
      </c>
      <c r="H124" s="4"/>
      <c r="I124" s="4"/>
    </row>
    <row r="125">
      <c r="A125" s="1">
        <v>128.0</v>
      </c>
      <c r="B125" s="1" t="s">
        <v>498</v>
      </c>
      <c r="C125" s="1" t="s">
        <v>499</v>
      </c>
      <c r="D125" s="2" t="s">
        <v>500</v>
      </c>
      <c r="E125" s="2" t="s">
        <v>501</v>
      </c>
      <c r="F125" s="1">
        <v>2.0</v>
      </c>
      <c r="G125" s="1" t="s">
        <v>12</v>
      </c>
      <c r="H125" s="4"/>
      <c r="I125" s="4"/>
    </row>
    <row r="126">
      <c r="A126" s="1">
        <v>129.0</v>
      </c>
      <c r="B126" s="1" t="s">
        <v>502</v>
      </c>
      <c r="C126" s="1" t="s">
        <v>503</v>
      </c>
      <c r="D126" s="2" t="s">
        <v>504</v>
      </c>
      <c r="E126" s="2" t="s">
        <v>505</v>
      </c>
      <c r="F126" s="1">
        <v>1.0</v>
      </c>
      <c r="G126" s="1" t="s">
        <v>17</v>
      </c>
      <c r="H126" s="4"/>
      <c r="I126" s="4"/>
    </row>
    <row r="127">
      <c r="A127" s="1">
        <v>130.0</v>
      </c>
      <c r="B127" s="1" t="s">
        <v>506</v>
      </c>
      <c r="C127" s="1" t="s">
        <v>507</v>
      </c>
      <c r="D127" s="2" t="s">
        <v>508</v>
      </c>
      <c r="E127" s="2" t="s">
        <v>509</v>
      </c>
      <c r="F127" s="1">
        <v>2.0</v>
      </c>
      <c r="G127" s="1" t="s">
        <v>12</v>
      </c>
      <c r="H127" s="4"/>
      <c r="I127" s="4"/>
    </row>
    <row r="128">
      <c r="A128" s="1">
        <v>131.0</v>
      </c>
      <c r="B128" s="1" t="s">
        <v>510</v>
      </c>
      <c r="C128" s="1" t="s">
        <v>511</v>
      </c>
      <c r="D128" s="2" t="s">
        <v>512</v>
      </c>
      <c r="E128" s="2" t="s">
        <v>513</v>
      </c>
      <c r="F128" s="1">
        <v>0.0</v>
      </c>
      <c r="G128" s="4"/>
      <c r="H128" s="4"/>
      <c r="I128" s="4"/>
    </row>
    <row r="129">
      <c r="A129" s="1">
        <v>132.0</v>
      </c>
      <c r="B129" s="1" t="s">
        <v>514</v>
      </c>
      <c r="C129" s="1" t="s">
        <v>515</v>
      </c>
      <c r="D129" s="2" t="s">
        <v>516</v>
      </c>
      <c r="E129" s="2" t="s">
        <v>517</v>
      </c>
      <c r="F129" s="1">
        <v>0.0</v>
      </c>
      <c r="G129" s="4"/>
      <c r="H129" s="4"/>
      <c r="I129" s="4"/>
    </row>
    <row r="130">
      <c r="A130" s="1">
        <v>133.0</v>
      </c>
      <c r="B130" s="1" t="s">
        <v>518</v>
      </c>
      <c r="C130" s="1" t="s">
        <v>519</v>
      </c>
      <c r="D130" s="2" t="s">
        <v>520</v>
      </c>
      <c r="E130" s="2" t="s">
        <v>521</v>
      </c>
      <c r="F130" s="1">
        <v>2.0</v>
      </c>
      <c r="G130" s="1" t="s">
        <v>17</v>
      </c>
      <c r="H130" s="4"/>
      <c r="I130" s="4"/>
    </row>
    <row r="131">
      <c r="A131" s="1">
        <v>134.0</v>
      </c>
      <c r="B131" s="1" t="s">
        <v>522</v>
      </c>
      <c r="C131" s="1" t="s">
        <v>523</v>
      </c>
      <c r="D131" s="2" t="s">
        <v>524</v>
      </c>
      <c r="E131" s="2" t="s">
        <v>525</v>
      </c>
      <c r="F131" s="1">
        <v>2.0</v>
      </c>
      <c r="G131" s="1" t="s">
        <v>17</v>
      </c>
      <c r="H131" s="4"/>
      <c r="I131" s="4"/>
    </row>
    <row r="132">
      <c r="A132" s="1">
        <v>135.0</v>
      </c>
      <c r="B132" s="1" t="s">
        <v>526</v>
      </c>
      <c r="C132" s="1" t="s">
        <v>527</v>
      </c>
      <c r="D132" s="2" t="s">
        <v>528</v>
      </c>
      <c r="E132" s="2" t="s">
        <v>529</v>
      </c>
      <c r="F132" s="1">
        <v>2.0</v>
      </c>
      <c r="G132" s="1" t="s">
        <v>12</v>
      </c>
      <c r="H132" s="4"/>
      <c r="I132" s="4"/>
    </row>
    <row r="133">
      <c r="A133" s="1">
        <v>136.0</v>
      </c>
      <c r="B133" s="1" t="s">
        <v>530</v>
      </c>
      <c r="C133" s="1" t="s">
        <v>531</v>
      </c>
      <c r="D133" s="2" t="s">
        <v>532</v>
      </c>
      <c r="E133" s="2" t="s">
        <v>533</v>
      </c>
      <c r="F133" s="1">
        <v>2.0</v>
      </c>
      <c r="G133" s="1" t="s">
        <v>17</v>
      </c>
      <c r="H133" s="4"/>
      <c r="I133" s="4"/>
    </row>
    <row r="134">
      <c r="A134" s="1">
        <v>137.0</v>
      </c>
      <c r="B134" s="1" t="s">
        <v>534</v>
      </c>
      <c r="C134" s="1" t="s">
        <v>535</v>
      </c>
      <c r="D134" s="2" t="s">
        <v>536</v>
      </c>
      <c r="E134" s="2" t="s">
        <v>537</v>
      </c>
      <c r="F134" s="1">
        <v>2.0</v>
      </c>
      <c r="G134" s="1" t="s">
        <v>12</v>
      </c>
      <c r="H134" s="4"/>
      <c r="I134" s="4"/>
    </row>
    <row r="135">
      <c r="A135" s="1">
        <v>138.0</v>
      </c>
      <c r="B135" s="1" t="s">
        <v>538</v>
      </c>
      <c r="C135" s="1" t="s">
        <v>539</v>
      </c>
      <c r="D135" s="2" t="s">
        <v>540</v>
      </c>
      <c r="E135" s="2" t="s">
        <v>541</v>
      </c>
      <c r="F135" s="1">
        <v>2.0</v>
      </c>
      <c r="G135" s="1" t="s">
        <v>12</v>
      </c>
      <c r="H135" s="4"/>
      <c r="I135" s="4"/>
    </row>
    <row r="136">
      <c r="A136" s="1">
        <v>139.0</v>
      </c>
      <c r="B136" s="1" t="s">
        <v>542</v>
      </c>
      <c r="C136" s="1" t="s">
        <v>543</v>
      </c>
      <c r="D136" s="2" t="s">
        <v>544</v>
      </c>
      <c r="E136" s="2" t="s">
        <v>545</v>
      </c>
      <c r="F136" s="1">
        <v>2.0</v>
      </c>
      <c r="G136" s="1" t="s">
        <v>12</v>
      </c>
      <c r="H136" s="4"/>
      <c r="I136" s="4"/>
    </row>
    <row r="137">
      <c r="A137" s="1">
        <v>140.0</v>
      </c>
      <c r="B137" s="1" t="s">
        <v>546</v>
      </c>
      <c r="C137" s="1" t="s">
        <v>547</v>
      </c>
      <c r="D137" s="2" t="s">
        <v>548</v>
      </c>
      <c r="E137" s="2" t="s">
        <v>549</v>
      </c>
      <c r="F137" s="1">
        <v>1.0</v>
      </c>
      <c r="G137" s="1" t="s">
        <v>12</v>
      </c>
      <c r="H137" s="4"/>
      <c r="I137" s="4"/>
    </row>
    <row r="138">
      <c r="A138" s="1">
        <v>141.0</v>
      </c>
      <c r="B138" s="1" t="s">
        <v>550</v>
      </c>
      <c r="C138" s="1" t="s">
        <v>551</v>
      </c>
      <c r="D138" s="2" t="s">
        <v>552</v>
      </c>
      <c r="E138" s="2" t="s">
        <v>246</v>
      </c>
      <c r="F138" s="1">
        <v>1.0</v>
      </c>
      <c r="G138" s="1" t="s">
        <v>12</v>
      </c>
      <c r="H138" s="4"/>
      <c r="I138" s="4"/>
    </row>
    <row r="139">
      <c r="A139" s="1">
        <v>142.0</v>
      </c>
      <c r="B139" s="1" t="s">
        <v>553</v>
      </c>
      <c r="C139" s="1" t="s">
        <v>554</v>
      </c>
      <c r="D139" s="2" t="s">
        <v>555</v>
      </c>
      <c r="E139" s="2" t="s">
        <v>556</v>
      </c>
      <c r="F139" s="1">
        <v>1.0</v>
      </c>
      <c r="G139" s="1" t="s">
        <v>12</v>
      </c>
      <c r="H139" s="4"/>
      <c r="I139" s="4"/>
    </row>
    <row r="140">
      <c r="A140" s="1">
        <v>143.0</v>
      </c>
      <c r="B140" s="1" t="s">
        <v>557</v>
      </c>
      <c r="C140" s="1" t="s">
        <v>558</v>
      </c>
      <c r="D140" s="2" t="s">
        <v>559</v>
      </c>
      <c r="E140" s="2" t="s">
        <v>560</v>
      </c>
      <c r="F140" s="1">
        <v>2.0</v>
      </c>
      <c r="G140" s="1" t="s">
        <v>17</v>
      </c>
      <c r="H140" s="4"/>
      <c r="I140" s="4"/>
    </row>
    <row r="141">
      <c r="A141" s="1">
        <v>144.0</v>
      </c>
      <c r="B141" s="1" t="s">
        <v>561</v>
      </c>
      <c r="C141" s="1" t="s">
        <v>562</v>
      </c>
      <c r="D141" s="2" t="s">
        <v>563</v>
      </c>
      <c r="E141" s="2" t="s">
        <v>564</v>
      </c>
      <c r="F141" s="1">
        <v>2.0</v>
      </c>
      <c r="G141" s="1" t="s">
        <v>17</v>
      </c>
      <c r="H141" s="1" t="s">
        <v>49</v>
      </c>
      <c r="I141" s="4"/>
    </row>
    <row r="142">
      <c r="A142" s="1">
        <v>145.0</v>
      </c>
      <c r="B142" s="1" t="s">
        <v>565</v>
      </c>
      <c r="C142" s="1" t="s">
        <v>566</v>
      </c>
      <c r="D142" s="2" t="s">
        <v>567</v>
      </c>
      <c r="E142" s="2" t="s">
        <v>568</v>
      </c>
      <c r="F142" s="1">
        <v>2.0</v>
      </c>
      <c r="G142" s="1" t="s">
        <v>12</v>
      </c>
      <c r="H142" s="4"/>
      <c r="I142" s="4"/>
    </row>
    <row r="143">
      <c r="A143" s="1">
        <v>146.0</v>
      </c>
      <c r="B143" s="1" t="s">
        <v>569</v>
      </c>
      <c r="C143" s="1" t="s">
        <v>570</v>
      </c>
      <c r="D143" s="2" t="s">
        <v>571</v>
      </c>
      <c r="E143" s="2" t="s">
        <v>246</v>
      </c>
      <c r="F143" s="1">
        <v>2.0</v>
      </c>
      <c r="G143" s="1" t="s">
        <v>12</v>
      </c>
      <c r="H143" s="4"/>
      <c r="I143" s="4"/>
    </row>
    <row r="144">
      <c r="A144" s="1">
        <v>147.0</v>
      </c>
      <c r="B144" s="1" t="s">
        <v>572</v>
      </c>
      <c r="C144" s="1" t="s">
        <v>573</v>
      </c>
      <c r="D144" s="2" t="s">
        <v>574</v>
      </c>
      <c r="E144" s="2" t="s">
        <v>575</v>
      </c>
      <c r="F144" s="1">
        <v>2.0</v>
      </c>
      <c r="G144" s="1" t="s">
        <v>12</v>
      </c>
      <c r="H144" s="1" t="s">
        <v>17</v>
      </c>
      <c r="I144" s="4"/>
    </row>
    <row r="145">
      <c r="A145" s="1">
        <v>148.0</v>
      </c>
      <c r="B145" s="1" t="s">
        <v>576</v>
      </c>
      <c r="C145" s="1" t="s">
        <v>577</v>
      </c>
      <c r="D145" s="2" t="s">
        <v>578</v>
      </c>
      <c r="E145" s="2" t="s">
        <v>579</v>
      </c>
      <c r="F145" s="1">
        <v>1.0</v>
      </c>
      <c r="G145" s="1" t="s">
        <v>12</v>
      </c>
      <c r="H145" s="4"/>
      <c r="I145" s="4"/>
    </row>
    <row r="146">
      <c r="A146" s="1">
        <v>149.0</v>
      </c>
      <c r="B146" s="1" t="s">
        <v>580</v>
      </c>
      <c r="C146" s="1" t="s">
        <v>581</v>
      </c>
      <c r="D146" s="2" t="s">
        <v>582</v>
      </c>
      <c r="E146" s="2" t="s">
        <v>583</v>
      </c>
      <c r="F146" s="1">
        <v>2.0</v>
      </c>
      <c r="G146" s="1" t="s">
        <v>12</v>
      </c>
      <c r="H146" s="4"/>
      <c r="I146" s="4"/>
    </row>
    <row r="147">
      <c r="A147" s="1">
        <v>150.0</v>
      </c>
      <c r="B147" s="1" t="s">
        <v>584</v>
      </c>
      <c r="C147" s="1" t="s">
        <v>585</v>
      </c>
      <c r="D147" s="2" t="s">
        <v>586</v>
      </c>
      <c r="E147" s="2" t="s">
        <v>587</v>
      </c>
      <c r="F147" s="1">
        <v>0.0</v>
      </c>
      <c r="G147" s="4"/>
      <c r="H147" s="4"/>
      <c r="I147" s="4"/>
    </row>
    <row r="148">
      <c r="A148" s="1">
        <v>151.0</v>
      </c>
      <c r="B148" s="1" t="s">
        <v>588</v>
      </c>
      <c r="C148" s="1" t="s">
        <v>589</v>
      </c>
      <c r="D148" s="2" t="s">
        <v>590</v>
      </c>
      <c r="E148" s="2" t="s">
        <v>591</v>
      </c>
      <c r="F148" s="1">
        <v>0.0</v>
      </c>
      <c r="G148" s="4"/>
      <c r="H148" s="4"/>
      <c r="I148" s="4"/>
    </row>
    <row r="149">
      <c r="A149" s="1">
        <v>152.0</v>
      </c>
      <c r="B149" s="1" t="s">
        <v>592</v>
      </c>
      <c r="C149" s="1" t="s">
        <v>593</v>
      </c>
      <c r="D149" s="2" t="s">
        <v>594</v>
      </c>
      <c r="E149" s="2" t="s">
        <v>595</v>
      </c>
      <c r="F149" s="1">
        <v>1.0</v>
      </c>
      <c r="G149" s="1" t="s">
        <v>12</v>
      </c>
      <c r="H149" s="4"/>
      <c r="I149" s="4"/>
    </row>
    <row r="150">
      <c r="A150" s="1">
        <v>153.0</v>
      </c>
      <c r="B150" s="1" t="s">
        <v>596</v>
      </c>
      <c r="C150" s="1" t="s">
        <v>597</v>
      </c>
      <c r="D150" s="2" t="s">
        <v>598</v>
      </c>
      <c r="E150" s="2" t="s">
        <v>599</v>
      </c>
      <c r="F150" s="1">
        <v>2.0</v>
      </c>
      <c r="G150" s="1" t="s">
        <v>12</v>
      </c>
      <c r="H150" s="4"/>
      <c r="I150" s="4"/>
    </row>
    <row r="151">
      <c r="A151" s="1">
        <v>155.0</v>
      </c>
      <c r="B151" s="1" t="s">
        <v>600</v>
      </c>
      <c r="C151" s="1" t="s">
        <v>601</v>
      </c>
      <c r="D151" s="2" t="s">
        <v>602</v>
      </c>
      <c r="E151" s="2" t="s">
        <v>603</v>
      </c>
      <c r="F151" s="1">
        <v>0.0</v>
      </c>
      <c r="G151" s="4"/>
      <c r="H151" s="4"/>
      <c r="I151" s="4"/>
    </row>
    <row r="152">
      <c r="A152" s="1">
        <v>157.0</v>
      </c>
      <c r="B152" s="1" t="s">
        <v>604</v>
      </c>
      <c r="C152" s="1" t="s">
        <v>605</v>
      </c>
      <c r="D152" s="2" t="s">
        <v>606</v>
      </c>
      <c r="E152" s="2" t="s">
        <v>607</v>
      </c>
      <c r="F152" s="1">
        <v>1.0</v>
      </c>
      <c r="G152" s="1" t="s">
        <v>12</v>
      </c>
      <c r="H152" s="4"/>
      <c r="I152" s="4"/>
    </row>
    <row r="153">
      <c r="A153" s="1">
        <v>158.0</v>
      </c>
      <c r="B153" s="1" t="s">
        <v>608</v>
      </c>
      <c r="C153" s="1" t="s">
        <v>609</v>
      </c>
      <c r="D153" s="2" t="s">
        <v>610</v>
      </c>
      <c r="E153" s="2" t="s">
        <v>611</v>
      </c>
      <c r="F153" s="1">
        <v>2.0</v>
      </c>
      <c r="G153" s="1" t="s">
        <v>17</v>
      </c>
      <c r="H153" s="4"/>
      <c r="I153" s="4"/>
    </row>
    <row r="154">
      <c r="A154" s="1">
        <v>159.0</v>
      </c>
      <c r="B154" s="1" t="s">
        <v>612</v>
      </c>
      <c r="C154" s="1" t="s">
        <v>613</v>
      </c>
      <c r="D154" s="2" t="s">
        <v>614</v>
      </c>
      <c r="E154" s="2" t="s">
        <v>615</v>
      </c>
      <c r="F154" s="1">
        <v>0.0</v>
      </c>
      <c r="G154" s="4"/>
      <c r="H154" s="4"/>
      <c r="I154" s="4"/>
    </row>
    <row r="155">
      <c r="A155" s="1">
        <v>160.0</v>
      </c>
      <c r="B155" s="1" t="s">
        <v>616</v>
      </c>
      <c r="C155" s="1" t="s">
        <v>617</v>
      </c>
      <c r="D155" s="2" t="s">
        <v>618</v>
      </c>
      <c r="E155" s="2" t="s">
        <v>619</v>
      </c>
      <c r="F155" s="1">
        <v>1.0</v>
      </c>
      <c r="G155" s="1" t="s">
        <v>49</v>
      </c>
      <c r="H155" s="4"/>
      <c r="I155" s="4"/>
    </row>
    <row r="156">
      <c r="A156" s="1">
        <v>161.0</v>
      </c>
      <c r="B156" s="1" t="s">
        <v>620</v>
      </c>
      <c r="C156" s="1" t="s">
        <v>621</v>
      </c>
      <c r="D156" s="2" t="s">
        <v>622</v>
      </c>
      <c r="E156" s="2" t="s">
        <v>623</v>
      </c>
      <c r="F156" s="1">
        <v>1.0</v>
      </c>
      <c r="G156" s="1" t="s">
        <v>49</v>
      </c>
      <c r="H156" s="4"/>
      <c r="I156" s="4"/>
    </row>
    <row r="157">
      <c r="A157" s="1">
        <v>162.0</v>
      </c>
      <c r="B157" s="1" t="s">
        <v>624</v>
      </c>
      <c r="C157" s="1" t="s">
        <v>625</v>
      </c>
      <c r="D157" s="2" t="s">
        <v>626</v>
      </c>
      <c r="E157" s="2" t="s">
        <v>627</v>
      </c>
      <c r="F157" s="1">
        <v>2.0</v>
      </c>
      <c r="G157" s="1" t="s">
        <v>12</v>
      </c>
      <c r="H157" s="4"/>
      <c r="I157" s="4"/>
    </row>
    <row r="158">
      <c r="A158" s="1">
        <v>163.0</v>
      </c>
      <c r="B158" s="1" t="s">
        <v>628</v>
      </c>
      <c r="C158" s="1" t="s">
        <v>629</v>
      </c>
      <c r="D158" s="2" t="s">
        <v>630</v>
      </c>
      <c r="E158" s="2" t="s">
        <v>631</v>
      </c>
      <c r="F158" s="1">
        <v>1.0</v>
      </c>
      <c r="G158" s="1" t="s">
        <v>34</v>
      </c>
      <c r="H158" s="4"/>
      <c r="I158" s="4"/>
    </row>
    <row r="159">
      <c r="A159" s="1">
        <v>164.0</v>
      </c>
      <c r="B159" s="1" t="s">
        <v>632</v>
      </c>
      <c r="C159" s="1" t="s">
        <v>633</v>
      </c>
      <c r="D159" s="2" t="s">
        <v>634</v>
      </c>
      <c r="E159" s="2" t="s">
        <v>635</v>
      </c>
      <c r="F159" s="1">
        <v>1.0</v>
      </c>
      <c r="G159" s="1" t="s">
        <v>12</v>
      </c>
      <c r="H159" s="4"/>
      <c r="I159" s="4"/>
    </row>
    <row r="160">
      <c r="A160" s="1">
        <v>165.0</v>
      </c>
      <c r="B160" s="1" t="s">
        <v>636</v>
      </c>
      <c r="C160" s="1" t="s">
        <v>637</v>
      </c>
      <c r="D160" s="2" t="s">
        <v>638</v>
      </c>
      <c r="E160" s="2" t="s">
        <v>639</v>
      </c>
      <c r="F160" s="1">
        <v>1.0</v>
      </c>
      <c r="G160" s="1" t="s">
        <v>17</v>
      </c>
      <c r="H160" s="4"/>
      <c r="I160" s="4"/>
    </row>
    <row r="161">
      <c r="A161" s="1">
        <v>166.0</v>
      </c>
      <c r="B161" s="1" t="s">
        <v>640</v>
      </c>
      <c r="C161" s="1" t="s">
        <v>641</v>
      </c>
      <c r="D161" s="2" t="s">
        <v>642</v>
      </c>
      <c r="E161" s="2" t="s">
        <v>643</v>
      </c>
      <c r="F161" s="1">
        <v>2.0</v>
      </c>
      <c r="G161" s="1" t="s">
        <v>17</v>
      </c>
      <c r="H161" s="4"/>
      <c r="I161" s="4"/>
    </row>
    <row r="162">
      <c r="A162" s="1">
        <v>167.0</v>
      </c>
      <c r="B162" s="1" t="s">
        <v>644</v>
      </c>
      <c r="C162" s="1" t="s">
        <v>645</v>
      </c>
      <c r="D162" s="2" t="s">
        <v>646</v>
      </c>
      <c r="E162" s="2" t="s">
        <v>647</v>
      </c>
      <c r="F162" s="1">
        <v>1.0</v>
      </c>
      <c r="G162" s="1" t="s">
        <v>49</v>
      </c>
      <c r="H162" s="4"/>
      <c r="I162" s="4"/>
    </row>
    <row r="163">
      <c r="A163" s="1">
        <v>168.0</v>
      </c>
      <c r="B163" s="1" t="s">
        <v>648</v>
      </c>
      <c r="C163" s="1" t="s">
        <v>649</v>
      </c>
      <c r="D163" s="2" t="s">
        <v>650</v>
      </c>
      <c r="E163" s="2" t="s">
        <v>651</v>
      </c>
      <c r="F163" s="1">
        <v>1.0</v>
      </c>
      <c r="G163" s="1" t="s">
        <v>17</v>
      </c>
      <c r="H163" s="4"/>
      <c r="I163" s="4"/>
    </row>
    <row r="164">
      <c r="A164" s="1">
        <v>169.0</v>
      </c>
      <c r="B164" s="1" t="s">
        <v>652</v>
      </c>
      <c r="C164" s="1" t="s">
        <v>653</v>
      </c>
      <c r="D164" s="2" t="s">
        <v>654</v>
      </c>
      <c r="E164" s="2" t="s">
        <v>655</v>
      </c>
      <c r="F164" s="1">
        <v>1.0</v>
      </c>
      <c r="G164" s="1" t="s">
        <v>12</v>
      </c>
      <c r="H164" s="1" t="s">
        <v>49</v>
      </c>
      <c r="I164" s="4"/>
    </row>
    <row r="165">
      <c r="A165" s="1">
        <v>172.0</v>
      </c>
      <c r="B165" s="1" t="s">
        <v>656</v>
      </c>
      <c r="C165" s="1" t="s">
        <v>657</v>
      </c>
      <c r="D165" s="2" t="s">
        <v>658</v>
      </c>
      <c r="E165" s="2" t="s">
        <v>659</v>
      </c>
      <c r="F165" s="1">
        <v>2.0</v>
      </c>
      <c r="G165" s="1" t="s">
        <v>49</v>
      </c>
      <c r="H165" s="4"/>
      <c r="I165" s="4"/>
    </row>
    <row r="166">
      <c r="A166" s="1">
        <v>173.0</v>
      </c>
      <c r="B166" s="1" t="s">
        <v>660</v>
      </c>
      <c r="C166" s="1" t="s">
        <v>661</v>
      </c>
      <c r="D166" s="2" t="s">
        <v>662</v>
      </c>
      <c r="E166" s="2" t="s">
        <v>663</v>
      </c>
      <c r="F166" s="1">
        <v>2.0</v>
      </c>
      <c r="G166" s="1" t="s">
        <v>49</v>
      </c>
      <c r="H166" s="4"/>
      <c r="I166" s="4"/>
    </row>
    <row r="167">
      <c r="A167" s="1">
        <v>174.0</v>
      </c>
      <c r="B167" s="1" t="s">
        <v>664</v>
      </c>
      <c r="C167" s="1" t="s">
        <v>665</v>
      </c>
      <c r="D167" s="2" t="s">
        <v>666</v>
      </c>
      <c r="E167" s="2" t="s">
        <v>667</v>
      </c>
      <c r="F167" s="1">
        <v>2.0</v>
      </c>
      <c r="G167" s="1" t="s">
        <v>12</v>
      </c>
      <c r="H167" s="4"/>
      <c r="I167" s="4"/>
    </row>
    <row r="168">
      <c r="A168" s="1">
        <v>175.0</v>
      </c>
      <c r="B168" s="1" t="s">
        <v>668</v>
      </c>
      <c r="C168" s="1" t="s">
        <v>669</v>
      </c>
      <c r="D168" s="2" t="s">
        <v>670</v>
      </c>
      <c r="E168" s="2" t="s">
        <v>671</v>
      </c>
      <c r="F168" s="1">
        <v>0.0</v>
      </c>
      <c r="G168" s="4"/>
      <c r="H168" s="4"/>
      <c r="I168" s="4"/>
    </row>
    <row r="169">
      <c r="A169" s="1">
        <v>176.0</v>
      </c>
      <c r="B169" s="1" t="s">
        <v>672</v>
      </c>
      <c r="C169" s="1" t="s">
        <v>673</v>
      </c>
      <c r="D169" s="2" t="s">
        <v>674</v>
      </c>
      <c r="E169" s="2" t="s">
        <v>675</v>
      </c>
      <c r="F169" s="1">
        <v>1.0</v>
      </c>
      <c r="G169" s="1" t="s">
        <v>12</v>
      </c>
      <c r="H169" s="4"/>
      <c r="I169" s="4"/>
    </row>
    <row r="170">
      <c r="A170" s="1">
        <v>177.0</v>
      </c>
      <c r="B170" s="1" t="s">
        <v>676</v>
      </c>
      <c r="C170" s="1" t="s">
        <v>677</v>
      </c>
      <c r="D170" s="2" t="s">
        <v>678</v>
      </c>
      <c r="E170" s="2" t="s">
        <v>679</v>
      </c>
      <c r="F170" s="1">
        <v>2.0</v>
      </c>
      <c r="G170" s="1" t="s">
        <v>49</v>
      </c>
      <c r="H170" s="1" t="s">
        <v>17</v>
      </c>
      <c r="I170" s="4"/>
    </row>
    <row r="171">
      <c r="A171" s="1">
        <v>178.0</v>
      </c>
      <c r="B171" s="1" t="s">
        <v>680</v>
      </c>
      <c r="C171" s="1" t="s">
        <v>681</v>
      </c>
      <c r="D171" s="2" t="s">
        <v>682</v>
      </c>
      <c r="E171" s="2" t="s">
        <v>683</v>
      </c>
      <c r="F171" s="1">
        <v>0.0</v>
      </c>
      <c r="G171" s="4"/>
      <c r="H171" s="4"/>
      <c r="I171" s="4"/>
    </row>
    <row r="172">
      <c r="A172" s="1">
        <v>179.0</v>
      </c>
      <c r="B172" s="1" t="s">
        <v>684</v>
      </c>
      <c r="C172" s="1" t="s">
        <v>685</v>
      </c>
      <c r="D172" s="2" t="s">
        <v>686</v>
      </c>
      <c r="E172" s="2" t="s">
        <v>687</v>
      </c>
      <c r="F172" s="1">
        <v>0.0</v>
      </c>
      <c r="G172" s="4"/>
      <c r="H172" s="4"/>
      <c r="I172" s="4"/>
    </row>
    <row r="173">
      <c r="A173" s="1">
        <v>180.0</v>
      </c>
      <c r="B173" s="1" t="s">
        <v>688</v>
      </c>
      <c r="C173" s="1" t="s">
        <v>689</v>
      </c>
      <c r="D173" s="2" t="s">
        <v>690</v>
      </c>
      <c r="E173" s="2" t="s">
        <v>691</v>
      </c>
      <c r="F173" s="1">
        <v>0.0</v>
      </c>
      <c r="G173" s="4"/>
      <c r="H173" s="4"/>
      <c r="I173" s="4"/>
    </row>
    <row r="174">
      <c r="A174" s="1">
        <v>181.0</v>
      </c>
      <c r="B174" s="1" t="s">
        <v>692</v>
      </c>
      <c r="C174" s="1" t="s">
        <v>693</v>
      </c>
      <c r="D174" s="2" t="s">
        <v>694</v>
      </c>
      <c r="E174" s="2" t="s">
        <v>695</v>
      </c>
      <c r="F174" s="1">
        <v>2.0</v>
      </c>
      <c r="G174" s="1" t="s">
        <v>12</v>
      </c>
      <c r="H174" s="4"/>
      <c r="I174" s="4"/>
    </row>
    <row r="175">
      <c r="A175" s="1">
        <v>182.0</v>
      </c>
      <c r="B175" s="1" t="s">
        <v>696</v>
      </c>
      <c r="C175" s="1" t="s">
        <v>697</v>
      </c>
      <c r="D175" s="2" t="s">
        <v>698</v>
      </c>
      <c r="E175" s="2" t="s">
        <v>699</v>
      </c>
      <c r="F175" s="1">
        <v>0.0</v>
      </c>
      <c r="G175" s="4"/>
      <c r="H175" s="4"/>
      <c r="I175" s="4"/>
    </row>
    <row r="176">
      <c r="A176" s="1">
        <v>183.0</v>
      </c>
      <c r="B176" s="1" t="s">
        <v>700</v>
      </c>
      <c r="C176" s="1" t="s">
        <v>701</v>
      </c>
      <c r="D176" s="2" t="s">
        <v>702</v>
      </c>
      <c r="E176" s="2" t="s">
        <v>703</v>
      </c>
      <c r="F176" s="1">
        <v>1.0</v>
      </c>
      <c r="G176" s="1" t="s">
        <v>12</v>
      </c>
      <c r="H176" s="4"/>
      <c r="I176" s="4"/>
    </row>
    <row r="177">
      <c r="A177" s="1">
        <v>184.0</v>
      </c>
      <c r="B177" s="1" t="s">
        <v>704</v>
      </c>
      <c r="C177" s="1" t="s">
        <v>705</v>
      </c>
      <c r="D177" s="2" t="s">
        <v>706</v>
      </c>
      <c r="E177" s="2" t="s">
        <v>707</v>
      </c>
      <c r="F177" s="1">
        <v>2.0</v>
      </c>
      <c r="G177" s="1" t="s">
        <v>12</v>
      </c>
      <c r="H177" s="4"/>
      <c r="I177" s="4"/>
    </row>
    <row r="178">
      <c r="A178" s="1">
        <v>185.0</v>
      </c>
      <c r="B178" s="1" t="s">
        <v>708</v>
      </c>
      <c r="C178" s="1" t="s">
        <v>709</v>
      </c>
      <c r="D178" s="2" t="s">
        <v>710</v>
      </c>
      <c r="E178" s="2" t="s">
        <v>711</v>
      </c>
      <c r="F178" s="1">
        <v>1.0</v>
      </c>
      <c r="G178" s="1" t="s">
        <v>12</v>
      </c>
      <c r="H178" s="4"/>
      <c r="I178" s="4"/>
    </row>
    <row r="179">
      <c r="A179" s="1">
        <v>186.0</v>
      </c>
      <c r="B179" s="1" t="s">
        <v>712</v>
      </c>
      <c r="C179" s="1" t="s">
        <v>713</v>
      </c>
      <c r="D179" s="2" t="s">
        <v>714</v>
      </c>
      <c r="E179" s="2" t="s">
        <v>715</v>
      </c>
      <c r="F179" s="1">
        <v>2.0</v>
      </c>
      <c r="G179" s="1" t="s">
        <v>12</v>
      </c>
      <c r="H179" s="4"/>
      <c r="I179" s="4"/>
    </row>
    <row r="180">
      <c r="A180" s="1">
        <v>187.0</v>
      </c>
      <c r="B180" s="1" t="s">
        <v>716</v>
      </c>
      <c r="C180" s="1" t="s">
        <v>717</v>
      </c>
      <c r="D180" s="2" t="s">
        <v>718</v>
      </c>
      <c r="E180" s="2" t="s">
        <v>715</v>
      </c>
      <c r="F180" s="1">
        <v>2.0</v>
      </c>
      <c r="G180" s="1" t="s">
        <v>12</v>
      </c>
      <c r="H180" s="1" t="s">
        <v>17</v>
      </c>
      <c r="I180" s="4"/>
    </row>
    <row r="181">
      <c r="A181" s="1">
        <v>188.0</v>
      </c>
      <c r="B181" s="1" t="s">
        <v>719</v>
      </c>
      <c r="C181" s="1" t="s">
        <v>720</v>
      </c>
      <c r="D181" s="2" t="s">
        <v>721</v>
      </c>
      <c r="E181" s="2" t="s">
        <v>722</v>
      </c>
      <c r="F181" s="1">
        <v>1.0</v>
      </c>
      <c r="G181" s="1" t="s">
        <v>12</v>
      </c>
      <c r="H181" s="4"/>
      <c r="I181" s="4"/>
    </row>
    <row r="182">
      <c r="A182" s="1">
        <v>189.0</v>
      </c>
      <c r="B182" s="1" t="s">
        <v>723</v>
      </c>
      <c r="C182" s="1" t="s">
        <v>724</v>
      </c>
      <c r="D182" s="2" t="s">
        <v>725</v>
      </c>
      <c r="E182" s="2" t="s">
        <v>726</v>
      </c>
      <c r="F182" s="1">
        <v>1.0</v>
      </c>
      <c r="G182" s="1" t="s">
        <v>17</v>
      </c>
      <c r="H182" s="4"/>
      <c r="I182" s="4"/>
    </row>
    <row r="183">
      <c r="A183" s="1">
        <v>190.0</v>
      </c>
      <c r="B183" s="1" t="s">
        <v>727</v>
      </c>
      <c r="C183" s="1" t="s">
        <v>728</v>
      </c>
      <c r="D183" s="2" t="s">
        <v>729</v>
      </c>
      <c r="E183" s="2" t="s">
        <v>730</v>
      </c>
      <c r="F183" s="1">
        <v>1.0</v>
      </c>
      <c r="G183" s="1" t="s">
        <v>12</v>
      </c>
      <c r="H183" s="4"/>
      <c r="I183" s="4"/>
    </row>
    <row r="184">
      <c r="A184" s="1">
        <v>191.0</v>
      </c>
      <c r="B184" s="1" t="s">
        <v>731</v>
      </c>
      <c r="C184" s="1" t="s">
        <v>732</v>
      </c>
      <c r="D184" s="2" t="s">
        <v>733</v>
      </c>
      <c r="E184" s="2" t="s">
        <v>734</v>
      </c>
      <c r="F184" s="1">
        <v>1.0</v>
      </c>
      <c r="G184" s="1" t="s">
        <v>12</v>
      </c>
      <c r="H184" s="4"/>
      <c r="I184" s="4"/>
    </row>
    <row r="185">
      <c r="A185" s="1">
        <v>192.0</v>
      </c>
      <c r="B185" s="1" t="s">
        <v>735</v>
      </c>
      <c r="C185" s="1" t="s">
        <v>736</v>
      </c>
      <c r="D185" s="2" t="s">
        <v>737</v>
      </c>
      <c r="E185" s="2" t="s">
        <v>738</v>
      </c>
      <c r="F185" s="1">
        <v>0.0</v>
      </c>
      <c r="G185" s="4"/>
      <c r="H185" s="4"/>
      <c r="I185" s="4"/>
    </row>
    <row r="186">
      <c r="A186" s="1">
        <v>194.0</v>
      </c>
      <c r="B186" s="1" t="s">
        <v>739</v>
      </c>
      <c r="C186" s="1" t="s">
        <v>740</v>
      </c>
      <c r="D186" s="2" t="s">
        <v>741</v>
      </c>
      <c r="E186" s="2" t="s">
        <v>742</v>
      </c>
      <c r="F186" s="1">
        <v>2.0</v>
      </c>
      <c r="G186" s="1" t="s">
        <v>12</v>
      </c>
      <c r="H186" s="4"/>
      <c r="I186" s="4"/>
    </row>
    <row r="187">
      <c r="A187" s="1">
        <v>195.0</v>
      </c>
      <c r="B187" s="1" t="s">
        <v>743</v>
      </c>
      <c r="C187" s="1" t="s">
        <v>744</v>
      </c>
      <c r="D187" s="2" t="s">
        <v>745</v>
      </c>
      <c r="E187" s="2" t="s">
        <v>746</v>
      </c>
      <c r="F187" s="1">
        <v>2.0</v>
      </c>
      <c r="G187" s="1" t="s">
        <v>12</v>
      </c>
      <c r="H187" s="4"/>
      <c r="I187" s="4"/>
    </row>
    <row r="188">
      <c r="A188" s="1">
        <v>196.0</v>
      </c>
      <c r="B188" s="1" t="s">
        <v>747</v>
      </c>
      <c r="C188" s="1" t="s">
        <v>748</v>
      </c>
      <c r="D188" s="2" t="s">
        <v>749</v>
      </c>
      <c r="E188" s="2" t="s">
        <v>218</v>
      </c>
      <c r="F188" s="1">
        <v>2.0</v>
      </c>
      <c r="G188" s="1" t="s">
        <v>12</v>
      </c>
      <c r="H188" s="4"/>
      <c r="I188" s="4"/>
    </row>
    <row r="189">
      <c r="A189" s="1">
        <v>197.0</v>
      </c>
      <c r="B189" s="1" t="s">
        <v>750</v>
      </c>
      <c r="C189" s="1" t="s">
        <v>751</v>
      </c>
      <c r="D189" s="2" t="s">
        <v>752</v>
      </c>
      <c r="E189" s="2" t="s">
        <v>753</v>
      </c>
      <c r="F189" s="1">
        <v>2.0</v>
      </c>
      <c r="G189" s="1" t="s">
        <v>12</v>
      </c>
      <c r="H189" s="1" t="s">
        <v>49</v>
      </c>
      <c r="I189" s="4"/>
    </row>
    <row r="190">
      <c r="A190" s="1">
        <v>198.0</v>
      </c>
      <c r="B190" s="1" t="s">
        <v>754</v>
      </c>
      <c r="C190" s="1" t="s">
        <v>755</v>
      </c>
      <c r="D190" s="2" t="s">
        <v>756</v>
      </c>
      <c r="E190" s="2" t="s">
        <v>757</v>
      </c>
      <c r="F190" s="1">
        <v>2.0</v>
      </c>
      <c r="G190" s="1" t="s">
        <v>12</v>
      </c>
      <c r="H190" s="4"/>
      <c r="I190" s="4"/>
    </row>
    <row r="191">
      <c r="A191" s="1">
        <v>199.0</v>
      </c>
      <c r="B191" s="1" t="s">
        <v>758</v>
      </c>
      <c r="C191" s="1" t="s">
        <v>759</v>
      </c>
      <c r="D191" s="2" t="s">
        <v>760</v>
      </c>
      <c r="E191" s="2" t="s">
        <v>761</v>
      </c>
      <c r="F191" s="1">
        <v>1.0</v>
      </c>
      <c r="G191" s="1" t="s">
        <v>12</v>
      </c>
      <c r="H191" s="4"/>
      <c r="I191" s="4"/>
    </row>
    <row r="192">
      <c r="A192" s="1">
        <v>200.0</v>
      </c>
      <c r="B192" s="1" t="s">
        <v>762</v>
      </c>
      <c r="C192" s="1" t="s">
        <v>763</v>
      </c>
      <c r="D192" s="2" t="s">
        <v>764</v>
      </c>
      <c r="E192" s="2" t="s">
        <v>765</v>
      </c>
      <c r="F192" s="1">
        <v>2.0</v>
      </c>
      <c r="G192" s="1" t="s">
        <v>12</v>
      </c>
      <c r="H192" s="4"/>
      <c r="I192" s="4"/>
    </row>
    <row r="193">
      <c r="A193" s="1">
        <v>201.0</v>
      </c>
      <c r="B193" s="1" t="s">
        <v>766</v>
      </c>
      <c r="C193" s="1" t="s">
        <v>767</v>
      </c>
      <c r="D193" s="2" t="s">
        <v>768</v>
      </c>
      <c r="E193" s="2" t="s">
        <v>769</v>
      </c>
      <c r="F193" s="1">
        <v>2.0</v>
      </c>
      <c r="G193" s="1" t="s">
        <v>12</v>
      </c>
      <c r="H193" s="4"/>
      <c r="I193" s="4"/>
    </row>
    <row r="194">
      <c r="A194" s="1">
        <v>202.0</v>
      </c>
      <c r="B194" s="1" t="s">
        <v>770</v>
      </c>
      <c r="C194" s="1" t="s">
        <v>771</v>
      </c>
      <c r="D194" s="2" t="s">
        <v>772</v>
      </c>
      <c r="E194" s="2" t="s">
        <v>773</v>
      </c>
      <c r="F194" s="1">
        <v>2.0</v>
      </c>
      <c r="G194" s="1" t="s">
        <v>12</v>
      </c>
      <c r="H194" s="4"/>
      <c r="I194" s="4"/>
    </row>
    <row r="195">
      <c r="A195" s="1">
        <v>203.0</v>
      </c>
      <c r="B195" s="1" t="s">
        <v>774</v>
      </c>
      <c r="C195" s="1" t="s">
        <v>775</v>
      </c>
      <c r="D195" s="2" t="s">
        <v>776</v>
      </c>
      <c r="E195" s="2" t="s">
        <v>777</v>
      </c>
      <c r="F195" s="1">
        <v>2.0</v>
      </c>
      <c r="G195" s="1" t="s">
        <v>12</v>
      </c>
      <c r="H195" s="4"/>
      <c r="I195" s="4"/>
    </row>
    <row r="196">
      <c r="A196" s="1">
        <v>204.0</v>
      </c>
      <c r="B196" s="1" t="s">
        <v>778</v>
      </c>
      <c r="C196" s="1" t="s">
        <v>779</v>
      </c>
      <c r="D196" s="2" t="s">
        <v>780</v>
      </c>
      <c r="E196" s="2" t="s">
        <v>781</v>
      </c>
      <c r="F196" s="1">
        <v>2.0</v>
      </c>
      <c r="G196" s="1" t="s">
        <v>12</v>
      </c>
      <c r="H196" s="4"/>
      <c r="I196" s="4"/>
    </row>
    <row r="197">
      <c r="A197" s="1">
        <v>205.0</v>
      </c>
      <c r="B197" s="1" t="s">
        <v>782</v>
      </c>
      <c r="C197" s="1" t="s">
        <v>783</v>
      </c>
      <c r="D197" s="2" t="s">
        <v>784</v>
      </c>
      <c r="E197" s="2" t="s">
        <v>785</v>
      </c>
      <c r="F197" s="1">
        <v>2.0</v>
      </c>
      <c r="G197" s="1" t="s">
        <v>12</v>
      </c>
      <c r="H197" s="4"/>
      <c r="I197" s="4"/>
    </row>
    <row r="198">
      <c r="A198" s="1">
        <v>206.0</v>
      </c>
      <c r="B198" s="1" t="s">
        <v>786</v>
      </c>
      <c r="C198" s="1" t="s">
        <v>787</v>
      </c>
      <c r="D198" s="2" t="s">
        <v>788</v>
      </c>
      <c r="E198" s="2" t="s">
        <v>789</v>
      </c>
      <c r="F198" s="1">
        <v>2.0</v>
      </c>
      <c r="G198" s="1" t="s">
        <v>12</v>
      </c>
      <c r="H198" s="4"/>
      <c r="I198" s="4"/>
    </row>
    <row r="199">
      <c r="A199" s="1">
        <v>207.0</v>
      </c>
      <c r="B199" s="1" t="s">
        <v>790</v>
      </c>
      <c r="C199" s="1" t="s">
        <v>791</v>
      </c>
      <c r="D199" s="2" t="s">
        <v>792</v>
      </c>
      <c r="E199" s="2" t="s">
        <v>793</v>
      </c>
      <c r="F199" s="1">
        <v>2.0</v>
      </c>
      <c r="G199" s="1" t="s">
        <v>17</v>
      </c>
      <c r="H199" s="4"/>
      <c r="I199" s="4"/>
    </row>
    <row r="200">
      <c r="A200" s="1">
        <v>208.0</v>
      </c>
      <c r="B200" s="1" t="s">
        <v>794</v>
      </c>
      <c r="C200" s="1" t="s">
        <v>795</v>
      </c>
      <c r="D200" s="2" t="s">
        <v>796</v>
      </c>
      <c r="E200" s="2" t="s">
        <v>797</v>
      </c>
      <c r="F200" s="1">
        <v>1.0</v>
      </c>
      <c r="G200" s="1" t="s">
        <v>12</v>
      </c>
      <c r="H200" s="4"/>
      <c r="I200" s="4"/>
    </row>
    <row r="201">
      <c r="A201" s="1">
        <v>209.0</v>
      </c>
      <c r="B201" s="1" t="s">
        <v>798</v>
      </c>
      <c r="C201" s="1" t="s">
        <v>799</v>
      </c>
      <c r="D201" s="2" t="s">
        <v>800</v>
      </c>
      <c r="E201" s="2" t="s">
        <v>533</v>
      </c>
      <c r="F201" s="1">
        <v>2.0</v>
      </c>
      <c r="G201" s="1" t="s">
        <v>12</v>
      </c>
      <c r="H201" s="4"/>
      <c r="I201" s="4"/>
    </row>
    <row r="202">
      <c r="A202" s="1">
        <v>210.0</v>
      </c>
      <c r="B202" s="1" t="s">
        <v>801</v>
      </c>
      <c r="C202" s="1" t="s">
        <v>802</v>
      </c>
      <c r="D202" s="2" t="s">
        <v>803</v>
      </c>
      <c r="E202" s="2" t="s">
        <v>804</v>
      </c>
      <c r="F202" s="1">
        <v>2.0</v>
      </c>
      <c r="G202" s="1" t="s">
        <v>12</v>
      </c>
      <c r="H202" s="4"/>
      <c r="I202" s="4"/>
    </row>
    <row r="203">
      <c r="A203" s="1">
        <v>211.0</v>
      </c>
      <c r="B203" s="1" t="s">
        <v>805</v>
      </c>
      <c r="C203" s="1" t="s">
        <v>806</v>
      </c>
      <c r="D203" s="2" t="s">
        <v>807</v>
      </c>
      <c r="E203" s="2" t="s">
        <v>808</v>
      </c>
      <c r="F203" s="1">
        <v>2.0</v>
      </c>
      <c r="G203" s="1" t="s">
        <v>12</v>
      </c>
      <c r="H203" s="4"/>
      <c r="I203" s="4"/>
    </row>
    <row r="204">
      <c r="A204" s="1">
        <v>212.0</v>
      </c>
      <c r="B204" s="1" t="s">
        <v>809</v>
      </c>
      <c r="C204" s="1" t="s">
        <v>810</v>
      </c>
      <c r="D204" s="2" t="s">
        <v>811</v>
      </c>
      <c r="E204" s="2" t="s">
        <v>812</v>
      </c>
      <c r="F204" s="1">
        <v>1.0</v>
      </c>
      <c r="G204" s="1" t="s">
        <v>17</v>
      </c>
      <c r="H204" s="4"/>
      <c r="I204" s="4"/>
    </row>
    <row r="205">
      <c r="A205" s="1">
        <v>213.0</v>
      </c>
      <c r="B205" s="1" t="s">
        <v>813</v>
      </c>
      <c r="C205" s="1" t="s">
        <v>814</v>
      </c>
      <c r="D205" s="2" t="s">
        <v>815</v>
      </c>
      <c r="E205" s="2" t="s">
        <v>816</v>
      </c>
      <c r="F205" s="1">
        <v>1.0</v>
      </c>
      <c r="G205" s="1" t="s">
        <v>12</v>
      </c>
      <c r="H205" s="4"/>
      <c r="I205" s="4"/>
    </row>
    <row r="206">
      <c r="A206" s="1">
        <v>214.0</v>
      </c>
      <c r="B206" s="1" t="s">
        <v>817</v>
      </c>
      <c r="C206" s="1" t="s">
        <v>818</v>
      </c>
      <c r="D206" s="2" t="s">
        <v>819</v>
      </c>
      <c r="E206" s="2" t="s">
        <v>820</v>
      </c>
      <c r="F206" s="1">
        <v>0.0</v>
      </c>
      <c r="G206" s="4"/>
      <c r="H206" s="4"/>
      <c r="I206" s="4"/>
    </row>
    <row r="207">
      <c r="A207" s="1">
        <v>215.0</v>
      </c>
      <c r="B207" s="1" t="s">
        <v>821</v>
      </c>
      <c r="C207" s="1" t="s">
        <v>822</v>
      </c>
      <c r="D207" s="2" t="s">
        <v>823</v>
      </c>
      <c r="E207" s="2" t="s">
        <v>824</v>
      </c>
      <c r="F207" s="1">
        <v>1.0</v>
      </c>
      <c r="G207" s="1" t="s">
        <v>12</v>
      </c>
      <c r="H207" s="4"/>
      <c r="I207" s="4"/>
    </row>
    <row r="208">
      <c r="A208" s="1">
        <v>216.0</v>
      </c>
      <c r="B208" s="1" t="s">
        <v>825</v>
      </c>
      <c r="C208" s="1" t="s">
        <v>826</v>
      </c>
      <c r="D208" s="2" t="s">
        <v>827</v>
      </c>
      <c r="E208" s="2" t="s">
        <v>828</v>
      </c>
      <c r="F208" s="1">
        <v>1.0</v>
      </c>
      <c r="G208" s="1" t="s">
        <v>17</v>
      </c>
      <c r="H208" s="4"/>
      <c r="I208" s="4"/>
    </row>
    <row r="209">
      <c r="A209" s="1">
        <v>217.0</v>
      </c>
      <c r="B209" s="1" t="s">
        <v>829</v>
      </c>
      <c r="C209" s="1" t="s">
        <v>830</v>
      </c>
      <c r="D209" s="2" t="s">
        <v>831</v>
      </c>
      <c r="E209" s="2" t="s">
        <v>832</v>
      </c>
      <c r="F209" s="1">
        <v>2.0</v>
      </c>
      <c r="G209" s="1" t="s">
        <v>12</v>
      </c>
      <c r="H209" s="4"/>
      <c r="I209" s="4"/>
    </row>
    <row r="210">
      <c r="A210" s="1">
        <v>218.0</v>
      </c>
      <c r="B210" s="1" t="s">
        <v>833</v>
      </c>
      <c r="C210" s="1" t="s">
        <v>834</v>
      </c>
      <c r="D210" s="2" t="s">
        <v>835</v>
      </c>
      <c r="E210" s="2" t="s">
        <v>836</v>
      </c>
      <c r="F210" s="1">
        <v>2.0</v>
      </c>
      <c r="G210" s="1" t="s">
        <v>12</v>
      </c>
      <c r="H210" s="1" t="s">
        <v>17</v>
      </c>
      <c r="I210" s="4"/>
    </row>
    <row r="211">
      <c r="A211" s="1">
        <v>219.0</v>
      </c>
      <c r="B211" s="1" t="s">
        <v>837</v>
      </c>
      <c r="C211" s="1" t="s">
        <v>838</v>
      </c>
      <c r="D211" s="2" t="s">
        <v>839</v>
      </c>
      <c r="E211" s="2" t="s">
        <v>840</v>
      </c>
      <c r="F211" s="1">
        <v>2.0</v>
      </c>
      <c r="G211" s="1" t="s">
        <v>12</v>
      </c>
      <c r="H211" s="4"/>
      <c r="I211" s="4"/>
    </row>
    <row r="212">
      <c r="A212" s="1">
        <v>220.0</v>
      </c>
      <c r="B212" s="1" t="s">
        <v>841</v>
      </c>
      <c r="C212" s="1" t="s">
        <v>842</v>
      </c>
      <c r="D212" s="2" t="s">
        <v>843</v>
      </c>
      <c r="E212" s="2" t="s">
        <v>844</v>
      </c>
      <c r="F212" s="1">
        <v>2.0</v>
      </c>
      <c r="G212" s="1" t="s">
        <v>12</v>
      </c>
      <c r="H212" s="1" t="s">
        <v>49</v>
      </c>
      <c r="I212" s="4"/>
    </row>
    <row r="213">
      <c r="A213" s="1">
        <v>221.0</v>
      </c>
      <c r="B213" s="1" t="s">
        <v>845</v>
      </c>
      <c r="C213" s="1" t="s">
        <v>846</v>
      </c>
      <c r="D213" s="2" t="s">
        <v>847</v>
      </c>
      <c r="E213" s="2" t="s">
        <v>848</v>
      </c>
      <c r="F213" s="1">
        <v>2.0</v>
      </c>
      <c r="G213" s="1" t="s">
        <v>12</v>
      </c>
      <c r="H213" s="4"/>
      <c r="I213" s="4"/>
    </row>
    <row r="214">
      <c r="A214" s="1">
        <v>222.0</v>
      </c>
      <c r="B214" s="1" t="s">
        <v>849</v>
      </c>
      <c r="C214" s="1" t="s">
        <v>850</v>
      </c>
      <c r="D214" s="2" t="s">
        <v>851</v>
      </c>
      <c r="E214" s="2" t="s">
        <v>852</v>
      </c>
      <c r="F214" s="1">
        <v>2.0</v>
      </c>
      <c r="G214" s="1" t="s">
        <v>12</v>
      </c>
      <c r="H214" s="1" t="s">
        <v>49</v>
      </c>
      <c r="I214" s="4"/>
    </row>
    <row r="215">
      <c r="A215" s="1">
        <v>223.0</v>
      </c>
      <c r="B215" s="1" t="s">
        <v>853</v>
      </c>
      <c r="C215" s="1" t="s">
        <v>854</v>
      </c>
      <c r="D215" s="2" t="s">
        <v>855</v>
      </c>
      <c r="E215" s="2" t="s">
        <v>856</v>
      </c>
      <c r="F215" s="1">
        <v>1.0</v>
      </c>
      <c r="G215" s="1" t="s">
        <v>12</v>
      </c>
      <c r="H215" s="4"/>
      <c r="I215" s="4"/>
    </row>
    <row r="216">
      <c r="A216" s="1">
        <v>224.0</v>
      </c>
      <c r="B216" s="1" t="s">
        <v>857</v>
      </c>
      <c r="C216" s="1" t="s">
        <v>858</v>
      </c>
      <c r="D216" s="2" t="s">
        <v>859</v>
      </c>
      <c r="E216" s="2" t="s">
        <v>860</v>
      </c>
      <c r="F216" s="1">
        <v>1.0</v>
      </c>
      <c r="G216" s="1" t="s">
        <v>12</v>
      </c>
      <c r="H216" s="4"/>
      <c r="I216" s="4"/>
    </row>
    <row r="217">
      <c r="A217" s="1">
        <v>225.0</v>
      </c>
      <c r="B217" s="1" t="s">
        <v>861</v>
      </c>
      <c r="C217" s="1" t="s">
        <v>862</v>
      </c>
      <c r="D217" s="2" t="s">
        <v>863</v>
      </c>
      <c r="E217" s="2" t="s">
        <v>864</v>
      </c>
      <c r="F217" s="1">
        <v>1.0</v>
      </c>
      <c r="G217" s="1" t="s">
        <v>12</v>
      </c>
      <c r="H217" s="4"/>
      <c r="I217" s="4"/>
    </row>
    <row r="218">
      <c r="A218" s="1">
        <v>226.0</v>
      </c>
      <c r="B218" s="1" t="s">
        <v>865</v>
      </c>
      <c r="C218" s="1" t="s">
        <v>866</v>
      </c>
      <c r="D218" s="2" t="s">
        <v>867</v>
      </c>
      <c r="E218" s="2" t="s">
        <v>868</v>
      </c>
      <c r="F218" s="1">
        <v>2.0</v>
      </c>
      <c r="G218" s="1" t="s">
        <v>12</v>
      </c>
      <c r="H218" s="4"/>
      <c r="I218" s="4"/>
    </row>
    <row r="219">
      <c r="A219" s="1">
        <v>227.0</v>
      </c>
      <c r="B219" s="1" t="s">
        <v>869</v>
      </c>
      <c r="C219" s="1" t="s">
        <v>870</v>
      </c>
      <c r="D219" s="2" t="s">
        <v>871</v>
      </c>
      <c r="E219" s="2" t="s">
        <v>872</v>
      </c>
      <c r="F219" s="1">
        <v>2.0</v>
      </c>
      <c r="G219" s="1" t="s">
        <v>12</v>
      </c>
      <c r="H219" s="4"/>
      <c r="I219" s="4"/>
    </row>
    <row r="220">
      <c r="A220" s="1">
        <v>228.0</v>
      </c>
      <c r="B220" s="1" t="s">
        <v>873</v>
      </c>
      <c r="C220" s="1" t="s">
        <v>874</v>
      </c>
      <c r="D220" s="2" t="s">
        <v>875</v>
      </c>
      <c r="E220" s="2" t="s">
        <v>876</v>
      </c>
      <c r="F220" s="1">
        <v>0.0</v>
      </c>
      <c r="G220" s="4"/>
      <c r="H220" s="4"/>
      <c r="I220" s="4"/>
    </row>
    <row r="221">
      <c r="A221" s="1">
        <v>229.0</v>
      </c>
      <c r="B221" s="1" t="s">
        <v>877</v>
      </c>
      <c r="C221" s="1" t="s">
        <v>878</v>
      </c>
      <c r="D221" s="2" t="s">
        <v>879</v>
      </c>
      <c r="E221" s="2" t="s">
        <v>880</v>
      </c>
      <c r="F221" s="1">
        <v>2.0</v>
      </c>
      <c r="G221" s="1" t="s">
        <v>39</v>
      </c>
      <c r="H221" s="4"/>
      <c r="I221" s="4"/>
    </row>
    <row r="222">
      <c r="A222" s="1">
        <v>230.0</v>
      </c>
      <c r="B222" s="1" t="s">
        <v>881</v>
      </c>
      <c r="C222" s="1" t="s">
        <v>882</v>
      </c>
      <c r="D222" s="2" t="s">
        <v>883</v>
      </c>
      <c r="E222" s="2" t="s">
        <v>884</v>
      </c>
      <c r="F222" s="1">
        <v>0.0</v>
      </c>
      <c r="G222" s="4"/>
      <c r="H222" s="4"/>
      <c r="I222" s="4"/>
    </row>
    <row r="223">
      <c r="A223" s="1">
        <v>231.0</v>
      </c>
      <c r="B223" s="1" t="s">
        <v>885</v>
      </c>
      <c r="C223" s="1" t="s">
        <v>886</v>
      </c>
      <c r="D223" s="2" t="s">
        <v>887</v>
      </c>
      <c r="E223" s="2" t="s">
        <v>888</v>
      </c>
      <c r="F223" s="1">
        <v>0.0</v>
      </c>
      <c r="G223" s="4"/>
      <c r="H223" s="4"/>
      <c r="I223" s="4"/>
    </row>
    <row r="224">
      <c r="A224" s="1">
        <v>232.0</v>
      </c>
      <c r="B224" s="1" t="s">
        <v>889</v>
      </c>
      <c r="C224" s="1" t="s">
        <v>890</v>
      </c>
      <c r="D224" s="2" t="s">
        <v>891</v>
      </c>
      <c r="E224" s="2" t="s">
        <v>892</v>
      </c>
      <c r="F224" s="1">
        <v>1.0</v>
      </c>
      <c r="G224" s="1" t="s">
        <v>12</v>
      </c>
      <c r="H224" s="4"/>
      <c r="I224" s="4"/>
    </row>
    <row r="225">
      <c r="A225" s="1">
        <v>233.0</v>
      </c>
      <c r="B225" s="1" t="s">
        <v>893</v>
      </c>
      <c r="C225" s="1" t="s">
        <v>894</v>
      </c>
      <c r="D225" s="2" t="s">
        <v>895</v>
      </c>
      <c r="E225" s="2" t="s">
        <v>896</v>
      </c>
      <c r="F225" s="1">
        <v>1.0</v>
      </c>
      <c r="G225" s="1" t="s">
        <v>17</v>
      </c>
      <c r="H225" s="4"/>
      <c r="I225" s="4"/>
    </row>
    <row r="226">
      <c r="A226" s="1">
        <v>234.0</v>
      </c>
      <c r="B226" s="1" t="s">
        <v>897</v>
      </c>
      <c r="C226" s="1" t="s">
        <v>898</v>
      </c>
      <c r="D226" s="2" t="s">
        <v>899</v>
      </c>
      <c r="E226" s="2" t="s">
        <v>900</v>
      </c>
      <c r="F226" s="1">
        <v>2.0</v>
      </c>
      <c r="G226" s="1" t="s">
        <v>12</v>
      </c>
      <c r="H226" s="1" t="s">
        <v>17</v>
      </c>
      <c r="I226" s="4"/>
    </row>
    <row r="227">
      <c r="A227" s="1">
        <v>235.0</v>
      </c>
      <c r="B227" s="1" t="s">
        <v>901</v>
      </c>
      <c r="C227" s="1" t="s">
        <v>902</v>
      </c>
      <c r="D227" s="2" t="s">
        <v>903</v>
      </c>
      <c r="E227" s="2" t="s">
        <v>904</v>
      </c>
      <c r="F227" s="1">
        <v>1.0</v>
      </c>
      <c r="G227" s="1" t="s">
        <v>12</v>
      </c>
      <c r="H227" s="4"/>
      <c r="I227" s="4"/>
    </row>
    <row r="228">
      <c r="A228" s="1">
        <v>236.0</v>
      </c>
      <c r="B228" s="1" t="s">
        <v>905</v>
      </c>
      <c r="C228" s="1" t="s">
        <v>906</v>
      </c>
      <c r="D228" s="2" t="s">
        <v>907</v>
      </c>
      <c r="E228" s="2" t="s">
        <v>908</v>
      </c>
      <c r="F228" s="1">
        <v>1.0</v>
      </c>
      <c r="G228" s="1" t="s">
        <v>12</v>
      </c>
      <c r="H228" s="4"/>
      <c r="I228" s="4"/>
    </row>
    <row r="229">
      <c r="A229" s="1">
        <v>237.0</v>
      </c>
      <c r="B229" s="1" t="s">
        <v>909</v>
      </c>
      <c r="C229" s="1" t="s">
        <v>910</v>
      </c>
      <c r="D229" s="2" t="s">
        <v>911</v>
      </c>
      <c r="E229" s="2" t="s">
        <v>912</v>
      </c>
      <c r="F229" s="1">
        <v>1.0</v>
      </c>
      <c r="G229" s="1" t="s">
        <v>12</v>
      </c>
      <c r="H229" s="4"/>
      <c r="I229" s="4"/>
    </row>
    <row r="230">
      <c r="A230" s="1">
        <v>238.0</v>
      </c>
      <c r="B230" s="1" t="s">
        <v>913</v>
      </c>
      <c r="C230" s="1" t="s">
        <v>914</v>
      </c>
      <c r="D230" s="2" t="s">
        <v>915</v>
      </c>
      <c r="E230" s="2" t="s">
        <v>916</v>
      </c>
      <c r="F230" s="1">
        <v>0.0</v>
      </c>
      <c r="G230" s="4"/>
      <c r="H230" s="4"/>
      <c r="I230" s="4"/>
    </row>
    <row r="231">
      <c r="A231" s="1">
        <v>239.0</v>
      </c>
      <c r="B231" s="1" t="s">
        <v>917</v>
      </c>
      <c r="C231" s="1" t="s">
        <v>918</v>
      </c>
      <c r="D231" s="2" t="s">
        <v>919</v>
      </c>
      <c r="E231" s="2" t="s">
        <v>920</v>
      </c>
      <c r="F231" s="1">
        <v>1.0</v>
      </c>
      <c r="G231" s="1" t="s">
        <v>12</v>
      </c>
      <c r="H231" s="4"/>
      <c r="I231" s="4"/>
    </row>
    <row r="232">
      <c r="A232" s="1">
        <v>240.0</v>
      </c>
      <c r="B232" s="1" t="s">
        <v>921</v>
      </c>
      <c r="C232" s="1" t="s">
        <v>922</v>
      </c>
      <c r="D232" s="2" t="s">
        <v>923</v>
      </c>
      <c r="E232" s="2" t="s">
        <v>441</v>
      </c>
      <c r="F232" s="1">
        <v>2.0</v>
      </c>
      <c r="G232" s="1" t="s">
        <v>17</v>
      </c>
      <c r="H232" s="4"/>
      <c r="I232" s="4"/>
    </row>
    <row r="233">
      <c r="A233" s="1">
        <v>241.0</v>
      </c>
      <c r="B233" s="1" t="s">
        <v>438</v>
      </c>
      <c r="C233" s="1" t="s">
        <v>439</v>
      </c>
      <c r="D233" s="2" t="s">
        <v>440</v>
      </c>
      <c r="E233" s="2" t="s">
        <v>441</v>
      </c>
      <c r="F233" s="1">
        <v>2.0</v>
      </c>
      <c r="G233" s="1" t="s">
        <v>12</v>
      </c>
      <c r="H233" s="4"/>
      <c r="I233" s="4"/>
    </row>
    <row r="234">
      <c r="A234" s="1">
        <v>242.0</v>
      </c>
      <c r="B234" s="1" t="s">
        <v>924</v>
      </c>
      <c r="C234" s="1" t="s">
        <v>925</v>
      </c>
      <c r="D234" s="2" t="s">
        <v>926</v>
      </c>
      <c r="E234" s="2" t="s">
        <v>441</v>
      </c>
      <c r="F234" s="1">
        <v>2.0</v>
      </c>
      <c r="G234" s="1" t="s">
        <v>17</v>
      </c>
      <c r="H234" s="4"/>
      <c r="I234" s="4"/>
    </row>
    <row r="235">
      <c r="A235" s="1">
        <v>243.0</v>
      </c>
      <c r="B235" s="1" t="s">
        <v>927</v>
      </c>
      <c r="C235" s="1" t="s">
        <v>928</v>
      </c>
      <c r="D235" s="2" t="s">
        <v>929</v>
      </c>
      <c r="E235" s="2" t="s">
        <v>930</v>
      </c>
      <c r="F235" s="1">
        <v>1.0</v>
      </c>
      <c r="G235" s="1" t="s">
        <v>12</v>
      </c>
      <c r="H235" s="4"/>
      <c r="I235" s="4"/>
    </row>
    <row r="236">
      <c r="A236" s="1">
        <v>244.0</v>
      </c>
      <c r="B236" s="1" t="s">
        <v>931</v>
      </c>
      <c r="C236" s="1" t="s">
        <v>932</v>
      </c>
      <c r="D236" s="2" t="s">
        <v>933</v>
      </c>
      <c r="E236" s="2" t="s">
        <v>934</v>
      </c>
      <c r="F236" s="1">
        <v>1.0</v>
      </c>
      <c r="G236" s="1" t="s">
        <v>12</v>
      </c>
      <c r="H236" s="4"/>
      <c r="I236" s="4"/>
    </row>
    <row r="237">
      <c r="A237" s="1">
        <v>245.0</v>
      </c>
      <c r="B237" s="1" t="s">
        <v>935</v>
      </c>
      <c r="C237" s="1" t="s">
        <v>936</v>
      </c>
      <c r="D237" s="2" t="s">
        <v>937</v>
      </c>
      <c r="E237" s="2" t="s">
        <v>938</v>
      </c>
      <c r="F237" s="1">
        <v>1.0</v>
      </c>
      <c r="G237" s="1" t="s">
        <v>12</v>
      </c>
      <c r="H237" s="4"/>
      <c r="I237" s="4"/>
    </row>
    <row r="238">
      <c r="A238" s="1">
        <v>246.0</v>
      </c>
      <c r="B238" s="1" t="s">
        <v>939</v>
      </c>
      <c r="C238" s="1" t="s">
        <v>940</v>
      </c>
      <c r="D238" s="2" t="s">
        <v>941</v>
      </c>
      <c r="E238" s="2" t="s">
        <v>942</v>
      </c>
      <c r="F238" s="1">
        <v>1.0</v>
      </c>
      <c r="G238" s="1" t="s">
        <v>12</v>
      </c>
      <c r="H238" s="4"/>
      <c r="I238" s="4"/>
    </row>
    <row r="239">
      <c r="A239" s="1">
        <v>247.0</v>
      </c>
      <c r="B239" s="1" t="s">
        <v>943</v>
      </c>
      <c r="C239" s="1" t="s">
        <v>944</v>
      </c>
      <c r="D239" s="2" t="s">
        <v>945</v>
      </c>
      <c r="E239" s="2" t="s">
        <v>946</v>
      </c>
      <c r="F239" s="1">
        <v>2.0</v>
      </c>
      <c r="G239" s="1" t="s">
        <v>12</v>
      </c>
      <c r="H239" s="4"/>
      <c r="I239" s="4"/>
    </row>
    <row r="240">
      <c r="A240" s="1">
        <v>248.0</v>
      </c>
      <c r="B240" s="1" t="s">
        <v>947</v>
      </c>
      <c r="C240" s="1" t="s">
        <v>948</v>
      </c>
      <c r="D240" s="2" t="s">
        <v>949</v>
      </c>
      <c r="E240" s="2" t="s">
        <v>950</v>
      </c>
      <c r="F240" s="1">
        <v>2.0</v>
      </c>
      <c r="G240" s="1" t="s">
        <v>17</v>
      </c>
      <c r="H240" s="4"/>
      <c r="I240" s="4"/>
    </row>
    <row r="241">
      <c r="A241" s="1">
        <v>249.0</v>
      </c>
      <c r="B241" s="1" t="s">
        <v>951</v>
      </c>
      <c r="C241" s="1" t="s">
        <v>952</v>
      </c>
      <c r="D241" s="2" t="s">
        <v>953</v>
      </c>
      <c r="E241" s="2" t="s">
        <v>954</v>
      </c>
      <c r="F241" s="1">
        <v>0.0</v>
      </c>
      <c r="G241" s="4"/>
      <c r="H241" s="4"/>
      <c r="I241" s="4"/>
    </row>
    <row r="242">
      <c r="A242" s="1">
        <v>250.0</v>
      </c>
      <c r="B242" s="1" t="s">
        <v>955</v>
      </c>
      <c r="C242" s="1" t="s">
        <v>956</v>
      </c>
      <c r="D242" s="2" t="s">
        <v>957</v>
      </c>
      <c r="E242" s="2" t="s">
        <v>958</v>
      </c>
      <c r="F242" s="1">
        <v>0.0</v>
      </c>
      <c r="G242" s="4"/>
      <c r="H242" s="4"/>
      <c r="I242" s="4"/>
    </row>
    <row r="243">
      <c r="A243" s="1">
        <v>251.0</v>
      </c>
      <c r="B243" s="1" t="s">
        <v>959</v>
      </c>
      <c r="C243" s="1" t="s">
        <v>960</v>
      </c>
      <c r="D243" s="2" t="s">
        <v>961</v>
      </c>
      <c r="E243" s="2" t="s">
        <v>962</v>
      </c>
      <c r="F243" s="1">
        <v>1.0</v>
      </c>
      <c r="G243" s="1" t="s">
        <v>17</v>
      </c>
      <c r="H243" s="4"/>
      <c r="I243" s="4"/>
    </row>
    <row r="244">
      <c r="A244" s="1">
        <v>252.0</v>
      </c>
      <c r="B244" s="1" t="s">
        <v>963</v>
      </c>
      <c r="C244" s="1" t="s">
        <v>964</v>
      </c>
      <c r="D244" s="2" t="s">
        <v>965</v>
      </c>
      <c r="E244" s="2" t="s">
        <v>966</v>
      </c>
      <c r="F244" s="1">
        <v>1.0</v>
      </c>
      <c r="G244" s="1" t="s">
        <v>17</v>
      </c>
      <c r="H244" s="4"/>
      <c r="I244" s="4"/>
    </row>
    <row r="245">
      <c r="A245" s="1">
        <v>253.0</v>
      </c>
      <c r="B245" s="1" t="s">
        <v>967</v>
      </c>
      <c r="C245" s="1" t="s">
        <v>968</v>
      </c>
      <c r="D245" s="2" t="s">
        <v>969</v>
      </c>
      <c r="E245" s="2" t="s">
        <v>970</v>
      </c>
      <c r="F245" s="1">
        <v>0.0</v>
      </c>
      <c r="G245" s="4"/>
      <c r="H245" s="4"/>
      <c r="I245" s="4"/>
    </row>
    <row r="246">
      <c r="A246" s="1">
        <v>255.0</v>
      </c>
      <c r="B246" s="1" t="s">
        <v>971</v>
      </c>
      <c r="C246" s="1" t="s">
        <v>972</v>
      </c>
      <c r="D246" s="2" t="s">
        <v>973</v>
      </c>
      <c r="E246" s="2" t="s">
        <v>974</v>
      </c>
      <c r="F246" s="1">
        <v>1.0</v>
      </c>
      <c r="G246" s="1" t="s">
        <v>17</v>
      </c>
      <c r="H246" s="4"/>
      <c r="I246" s="4"/>
    </row>
    <row r="247">
      <c r="A247" s="1">
        <v>256.0</v>
      </c>
      <c r="B247" s="1" t="s">
        <v>975</v>
      </c>
      <c r="C247" s="1" t="s">
        <v>976</v>
      </c>
      <c r="D247" s="2" t="s">
        <v>977</v>
      </c>
      <c r="E247" s="2" t="s">
        <v>978</v>
      </c>
      <c r="F247" s="1">
        <v>0.0</v>
      </c>
      <c r="G247" s="4"/>
      <c r="H247" s="4"/>
      <c r="I247" s="4"/>
    </row>
    <row r="248">
      <c r="A248" s="1">
        <v>257.0</v>
      </c>
      <c r="B248" s="1" t="s">
        <v>979</v>
      </c>
      <c r="C248" s="1" t="s">
        <v>980</v>
      </c>
      <c r="D248" s="2" t="s">
        <v>981</v>
      </c>
      <c r="E248" s="2" t="s">
        <v>982</v>
      </c>
      <c r="F248" s="1">
        <v>0.0</v>
      </c>
      <c r="G248" s="4"/>
      <c r="H248" s="4"/>
      <c r="I248" s="4"/>
    </row>
    <row r="249">
      <c r="A249" s="1">
        <v>258.0</v>
      </c>
      <c r="B249" s="1" t="s">
        <v>983</v>
      </c>
      <c r="C249" s="1" t="s">
        <v>984</v>
      </c>
      <c r="D249" s="2" t="s">
        <v>985</v>
      </c>
      <c r="E249" s="2" t="s">
        <v>986</v>
      </c>
      <c r="F249" s="1">
        <v>1.0</v>
      </c>
      <c r="G249" s="1" t="s">
        <v>12</v>
      </c>
      <c r="H249" s="4"/>
      <c r="I249" s="4"/>
    </row>
    <row r="250">
      <c r="A250" s="1">
        <v>259.0</v>
      </c>
      <c r="B250" s="1" t="s">
        <v>987</v>
      </c>
      <c r="C250" s="1" t="s">
        <v>988</v>
      </c>
      <c r="D250" s="2" t="s">
        <v>989</v>
      </c>
      <c r="E250" s="2" t="s">
        <v>990</v>
      </c>
      <c r="F250" s="1">
        <v>1.0</v>
      </c>
      <c r="G250" s="1" t="s">
        <v>12</v>
      </c>
      <c r="H250" s="4"/>
      <c r="I250" s="4"/>
    </row>
    <row r="251">
      <c r="A251" s="1">
        <v>260.0</v>
      </c>
      <c r="B251" s="1" t="s">
        <v>991</v>
      </c>
      <c r="C251" s="1" t="s">
        <v>992</v>
      </c>
      <c r="D251" s="2" t="s">
        <v>993</v>
      </c>
      <c r="E251" s="2" t="s">
        <v>994</v>
      </c>
      <c r="F251" s="1">
        <v>2.0</v>
      </c>
      <c r="G251" s="1" t="s">
        <v>12</v>
      </c>
      <c r="H251" s="4"/>
      <c r="I251" s="4"/>
    </row>
    <row r="252">
      <c r="A252" s="1">
        <v>261.0</v>
      </c>
      <c r="B252" s="1" t="s">
        <v>995</v>
      </c>
      <c r="C252" s="1" t="s">
        <v>996</v>
      </c>
      <c r="D252" s="2" t="s">
        <v>997</v>
      </c>
      <c r="E252" s="2" t="s">
        <v>998</v>
      </c>
      <c r="F252" s="1">
        <v>2.0</v>
      </c>
      <c r="G252" s="1" t="s">
        <v>12</v>
      </c>
      <c r="H252" s="1" t="s">
        <v>49</v>
      </c>
      <c r="I252" s="4"/>
    </row>
    <row r="253">
      <c r="A253" s="1">
        <v>262.0</v>
      </c>
      <c r="B253" s="1" t="s">
        <v>999</v>
      </c>
      <c r="C253" s="1" t="s">
        <v>1000</v>
      </c>
      <c r="D253" s="2" t="s">
        <v>1001</v>
      </c>
      <c r="E253" s="2" t="s">
        <v>1002</v>
      </c>
      <c r="F253" s="1">
        <v>2.0</v>
      </c>
      <c r="G253" s="1" t="s">
        <v>12</v>
      </c>
      <c r="H253" s="4"/>
      <c r="I253" s="4"/>
    </row>
    <row r="254">
      <c r="A254" s="1">
        <v>263.0</v>
      </c>
      <c r="B254" s="1" t="s">
        <v>1003</v>
      </c>
      <c r="C254" s="1" t="s">
        <v>1004</v>
      </c>
      <c r="D254" s="2" t="s">
        <v>1005</v>
      </c>
      <c r="E254" s="2" t="s">
        <v>1006</v>
      </c>
      <c r="F254" s="1">
        <v>2.0</v>
      </c>
      <c r="G254" s="1" t="s">
        <v>12</v>
      </c>
      <c r="H254" s="4"/>
      <c r="I254" s="4"/>
    </row>
    <row r="255">
      <c r="A255" s="1">
        <v>264.0</v>
      </c>
      <c r="B255" s="1" t="s">
        <v>1007</v>
      </c>
      <c r="C255" s="1" t="s">
        <v>1008</v>
      </c>
      <c r="D255" s="2" t="s">
        <v>1009</v>
      </c>
      <c r="E255" s="2" t="s">
        <v>1010</v>
      </c>
      <c r="F255" s="1">
        <v>2.0</v>
      </c>
      <c r="G255" s="1" t="s">
        <v>12</v>
      </c>
      <c r="H255" s="1" t="s">
        <v>17</v>
      </c>
      <c r="I255" s="4"/>
    </row>
    <row r="256">
      <c r="A256" s="1">
        <v>265.0</v>
      </c>
      <c r="B256" s="1" t="s">
        <v>1011</v>
      </c>
      <c r="C256" s="1" t="s">
        <v>1012</v>
      </c>
      <c r="D256" s="2" t="s">
        <v>1013</v>
      </c>
      <c r="E256" s="2" t="s">
        <v>1014</v>
      </c>
      <c r="F256" s="1">
        <v>1.0</v>
      </c>
      <c r="G256" s="1" t="s">
        <v>49</v>
      </c>
      <c r="H256" s="4"/>
      <c r="I256" s="4"/>
    </row>
    <row r="257">
      <c r="A257" s="1">
        <v>266.0</v>
      </c>
      <c r="B257" s="1" t="s">
        <v>1015</v>
      </c>
      <c r="C257" s="1" t="s">
        <v>1016</v>
      </c>
      <c r="D257" s="2" t="s">
        <v>1017</v>
      </c>
      <c r="E257" s="2" t="s">
        <v>1018</v>
      </c>
      <c r="F257" s="1">
        <v>1.0</v>
      </c>
      <c r="G257" s="1" t="s">
        <v>12</v>
      </c>
      <c r="H257" s="4"/>
      <c r="I257" s="4"/>
    </row>
    <row r="258">
      <c r="A258" s="1">
        <v>267.0</v>
      </c>
      <c r="B258" s="1" t="s">
        <v>1019</v>
      </c>
      <c r="C258" s="1" t="s">
        <v>1020</v>
      </c>
      <c r="D258" s="2" t="s">
        <v>1021</v>
      </c>
      <c r="E258" s="2" t="s">
        <v>1022</v>
      </c>
      <c r="F258" s="1">
        <v>1.0</v>
      </c>
      <c r="G258" s="1" t="s">
        <v>49</v>
      </c>
      <c r="H258" s="4"/>
      <c r="I258" s="4"/>
    </row>
    <row r="259">
      <c r="A259" s="1">
        <v>268.0</v>
      </c>
      <c r="B259" s="1" t="s">
        <v>1023</v>
      </c>
      <c r="C259" s="1" t="s">
        <v>1024</v>
      </c>
      <c r="D259" s="2" t="s">
        <v>1025</v>
      </c>
      <c r="E259" s="2" t="s">
        <v>1026</v>
      </c>
      <c r="F259" s="1">
        <v>2.0</v>
      </c>
      <c r="G259" s="1" t="s">
        <v>12</v>
      </c>
      <c r="H259" s="4"/>
      <c r="I259" s="4"/>
    </row>
    <row r="260">
      <c r="A260" s="1">
        <v>269.0</v>
      </c>
      <c r="B260" s="1" t="s">
        <v>1027</v>
      </c>
      <c r="C260" s="1" t="s">
        <v>1028</v>
      </c>
      <c r="D260" s="2" t="s">
        <v>1029</v>
      </c>
      <c r="E260" s="2" t="s">
        <v>1030</v>
      </c>
      <c r="F260" s="1">
        <v>2.0</v>
      </c>
      <c r="G260" s="1" t="s">
        <v>12</v>
      </c>
      <c r="H260" s="1" t="s">
        <v>49</v>
      </c>
      <c r="I260" s="4"/>
    </row>
    <row r="261">
      <c r="A261" s="1">
        <v>270.0</v>
      </c>
      <c r="B261" s="1" t="s">
        <v>1031</v>
      </c>
      <c r="C261" s="1" t="s">
        <v>1032</v>
      </c>
      <c r="D261" s="2" t="s">
        <v>1033</v>
      </c>
      <c r="E261" s="2" t="s">
        <v>1026</v>
      </c>
      <c r="F261" s="1">
        <v>2.0</v>
      </c>
      <c r="G261" s="1" t="s">
        <v>12</v>
      </c>
      <c r="H261" s="4"/>
      <c r="I261" s="4"/>
    </row>
    <row r="262">
      <c r="A262" s="1">
        <v>271.0</v>
      </c>
      <c r="B262" s="1" t="s">
        <v>1034</v>
      </c>
      <c r="C262" s="1" t="s">
        <v>1035</v>
      </c>
      <c r="D262" s="2" t="s">
        <v>1036</v>
      </c>
      <c r="E262" s="2" t="s">
        <v>1037</v>
      </c>
      <c r="F262" s="1">
        <v>2.0</v>
      </c>
      <c r="G262" s="1" t="s">
        <v>12</v>
      </c>
      <c r="H262" s="4"/>
      <c r="I262" s="4"/>
    </row>
    <row r="263">
      <c r="A263" s="1">
        <v>272.0</v>
      </c>
      <c r="B263" s="1" t="s">
        <v>1038</v>
      </c>
      <c r="C263" s="1" t="s">
        <v>1039</v>
      </c>
      <c r="D263" s="2" t="s">
        <v>1040</v>
      </c>
      <c r="E263" s="2" t="s">
        <v>1041</v>
      </c>
      <c r="F263" s="1">
        <v>2.0</v>
      </c>
      <c r="G263" s="1" t="s">
        <v>12</v>
      </c>
      <c r="H263" s="4"/>
      <c r="I263" s="4"/>
    </row>
    <row r="264">
      <c r="A264" s="1">
        <v>273.0</v>
      </c>
      <c r="B264" s="1" t="s">
        <v>1042</v>
      </c>
      <c r="C264" s="1" t="s">
        <v>1043</v>
      </c>
      <c r="D264" s="2" t="s">
        <v>1044</v>
      </c>
      <c r="E264" s="2" t="s">
        <v>1045</v>
      </c>
      <c r="F264" s="1">
        <v>0.0</v>
      </c>
      <c r="G264" s="4"/>
      <c r="H264" s="4"/>
      <c r="I264" s="4"/>
    </row>
    <row r="265">
      <c r="A265" s="1">
        <v>274.0</v>
      </c>
      <c r="B265" s="1" t="s">
        <v>1046</v>
      </c>
      <c r="C265" s="1" t="s">
        <v>1047</v>
      </c>
      <c r="D265" s="2" t="s">
        <v>1048</v>
      </c>
      <c r="E265" s="2" t="s">
        <v>1049</v>
      </c>
      <c r="F265" s="1">
        <v>0.0</v>
      </c>
      <c r="G265" s="4"/>
      <c r="H265" s="4"/>
      <c r="I265" s="4"/>
    </row>
    <row r="266">
      <c r="A266" s="1">
        <v>275.0</v>
      </c>
      <c r="B266" s="1" t="s">
        <v>1050</v>
      </c>
      <c r="C266" s="1" t="s">
        <v>1051</v>
      </c>
      <c r="D266" s="2" t="s">
        <v>1052</v>
      </c>
      <c r="E266" s="2" t="s">
        <v>1053</v>
      </c>
      <c r="F266" s="1">
        <v>0.0</v>
      </c>
      <c r="G266" s="4"/>
      <c r="H266" s="4"/>
      <c r="I266" s="4"/>
    </row>
    <row r="267">
      <c r="A267" s="1">
        <v>276.0</v>
      </c>
      <c r="B267" s="1" t="s">
        <v>1054</v>
      </c>
      <c r="C267" s="1" t="s">
        <v>1055</v>
      </c>
      <c r="D267" s="2" t="s">
        <v>1056</v>
      </c>
      <c r="E267" s="2" t="s">
        <v>1057</v>
      </c>
      <c r="F267" s="1">
        <v>0.0</v>
      </c>
      <c r="G267" s="4"/>
      <c r="H267" s="4"/>
      <c r="I267" s="4"/>
    </row>
    <row r="268">
      <c r="A268" s="1">
        <v>277.0</v>
      </c>
      <c r="B268" s="1" t="s">
        <v>1058</v>
      </c>
      <c r="C268" s="1" t="s">
        <v>1059</v>
      </c>
      <c r="D268" s="2" t="s">
        <v>1060</v>
      </c>
      <c r="E268" s="2" t="s">
        <v>1061</v>
      </c>
      <c r="F268" s="1">
        <v>1.0</v>
      </c>
      <c r="G268" s="1" t="s">
        <v>17</v>
      </c>
      <c r="H268" s="4"/>
      <c r="I268" s="4"/>
    </row>
    <row r="269">
      <c r="A269" s="1">
        <v>278.0</v>
      </c>
      <c r="B269" s="1" t="s">
        <v>1062</v>
      </c>
      <c r="C269" s="1" t="s">
        <v>1063</v>
      </c>
      <c r="D269" s="2" t="s">
        <v>1064</v>
      </c>
      <c r="E269" s="2" t="s">
        <v>1065</v>
      </c>
      <c r="F269" s="1">
        <v>1.0</v>
      </c>
      <c r="G269" s="1" t="s">
        <v>12</v>
      </c>
      <c r="H269" s="4"/>
      <c r="I269" s="4"/>
    </row>
    <row r="270">
      <c r="A270" s="1">
        <v>279.0</v>
      </c>
      <c r="B270" s="1" t="s">
        <v>1066</v>
      </c>
      <c r="C270" s="1" t="s">
        <v>1067</v>
      </c>
      <c r="D270" s="2" t="s">
        <v>1068</v>
      </c>
      <c r="E270" s="2" t="s">
        <v>1069</v>
      </c>
      <c r="F270" s="1">
        <v>0.0</v>
      </c>
      <c r="G270" s="4"/>
      <c r="H270" s="4"/>
      <c r="I270" s="4"/>
    </row>
    <row r="271">
      <c r="A271" s="1">
        <v>280.0</v>
      </c>
      <c r="B271" s="1" t="s">
        <v>1070</v>
      </c>
      <c r="C271" s="1" t="s">
        <v>1071</v>
      </c>
      <c r="D271" s="2" t="s">
        <v>1072</v>
      </c>
      <c r="E271" s="2" t="s">
        <v>1073</v>
      </c>
      <c r="F271" s="1">
        <v>2.0</v>
      </c>
      <c r="G271" s="1" t="s">
        <v>12</v>
      </c>
      <c r="H271" s="4"/>
      <c r="I271" s="4"/>
    </row>
    <row r="272">
      <c r="A272" s="1">
        <v>281.0</v>
      </c>
      <c r="B272" s="1" t="s">
        <v>1074</v>
      </c>
      <c r="C272" s="1" t="s">
        <v>1075</v>
      </c>
      <c r="D272" s="2" t="s">
        <v>1076</v>
      </c>
      <c r="E272" s="2" t="s">
        <v>1077</v>
      </c>
      <c r="F272" s="1">
        <v>2.0</v>
      </c>
      <c r="G272" s="1" t="s">
        <v>12</v>
      </c>
      <c r="H272" s="4"/>
      <c r="I272" s="4"/>
    </row>
    <row r="273">
      <c r="A273" s="1">
        <v>282.0</v>
      </c>
      <c r="B273" s="1" t="s">
        <v>1078</v>
      </c>
      <c r="C273" s="1" t="s">
        <v>1079</v>
      </c>
      <c r="D273" s="2" t="s">
        <v>1080</v>
      </c>
      <c r="E273" s="2" t="s">
        <v>1081</v>
      </c>
      <c r="F273" s="1">
        <v>2.0</v>
      </c>
      <c r="G273" s="1" t="s">
        <v>12</v>
      </c>
      <c r="H273" s="1" t="s">
        <v>49</v>
      </c>
      <c r="I273" s="4"/>
    </row>
    <row r="274">
      <c r="A274" s="1">
        <v>283.0</v>
      </c>
      <c r="B274" s="1" t="s">
        <v>1082</v>
      </c>
      <c r="C274" s="1" t="s">
        <v>1083</v>
      </c>
      <c r="D274" s="2" t="s">
        <v>1084</v>
      </c>
      <c r="E274" s="2" t="s">
        <v>1085</v>
      </c>
      <c r="F274" s="1">
        <v>2.0</v>
      </c>
      <c r="G274" s="1" t="s">
        <v>12</v>
      </c>
      <c r="H274" s="4"/>
      <c r="I274" s="4"/>
    </row>
    <row r="275">
      <c r="A275" s="1">
        <v>284.0</v>
      </c>
      <c r="B275" s="1" t="s">
        <v>1086</v>
      </c>
      <c r="C275" s="1" t="s">
        <v>1087</v>
      </c>
      <c r="D275" s="2" t="s">
        <v>1088</v>
      </c>
      <c r="E275" s="2" t="s">
        <v>1089</v>
      </c>
      <c r="F275" s="1">
        <v>2.0</v>
      </c>
      <c r="G275" s="1" t="s">
        <v>12</v>
      </c>
      <c r="H275" s="4"/>
      <c r="I275" s="4"/>
    </row>
    <row r="276">
      <c r="A276" s="1">
        <v>285.0</v>
      </c>
      <c r="B276" s="1" t="s">
        <v>991</v>
      </c>
      <c r="C276" s="1" t="s">
        <v>992</v>
      </c>
      <c r="D276" s="2" t="s">
        <v>993</v>
      </c>
      <c r="E276" s="2" t="s">
        <v>994</v>
      </c>
      <c r="F276" s="1">
        <v>2.0</v>
      </c>
      <c r="G276" s="1" t="s">
        <v>12</v>
      </c>
      <c r="H276" s="4"/>
      <c r="I276" s="4"/>
    </row>
    <row r="277">
      <c r="A277" s="1">
        <v>288.0</v>
      </c>
      <c r="B277" s="1" t="s">
        <v>1003</v>
      </c>
      <c r="C277" s="1" t="s">
        <v>1004</v>
      </c>
      <c r="D277" s="2" t="s">
        <v>1005</v>
      </c>
      <c r="E277" s="2" t="s">
        <v>1006</v>
      </c>
      <c r="F277" s="1">
        <v>2.0</v>
      </c>
      <c r="G277" s="1" t="s">
        <v>12</v>
      </c>
      <c r="H277" s="4"/>
      <c r="I277" s="4"/>
    </row>
    <row r="278">
      <c r="A278" s="1">
        <v>290.0</v>
      </c>
      <c r="B278" s="1" t="s">
        <v>1090</v>
      </c>
      <c r="C278" s="1" t="s">
        <v>1091</v>
      </c>
      <c r="D278" s="2" t="s">
        <v>1092</v>
      </c>
      <c r="E278" s="2" t="s">
        <v>1093</v>
      </c>
      <c r="F278" s="1">
        <v>1.0</v>
      </c>
      <c r="G278" s="1" t="s">
        <v>17</v>
      </c>
      <c r="H278" s="4"/>
      <c r="I278" s="4"/>
    </row>
    <row r="279">
      <c r="A279" s="1">
        <v>291.0</v>
      </c>
      <c r="B279" s="1" t="s">
        <v>1094</v>
      </c>
      <c r="C279" s="1" t="s">
        <v>1095</v>
      </c>
      <c r="D279" s="2" t="s">
        <v>1096</v>
      </c>
      <c r="E279" s="2" t="s">
        <v>1097</v>
      </c>
      <c r="F279" s="1">
        <v>0.0</v>
      </c>
      <c r="G279" s="4"/>
      <c r="H279" s="4"/>
      <c r="I279" s="4"/>
    </row>
    <row r="280">
      <c r="A280" s="1">
        <v>292.0</v>
      </c>
      <c r="B280" s="1" t="s">
        <v>1098</v>
      </c>
      <c r="C280" s="1" t="s">
        <v>1099</v>
      </c>
      <c r="D280" s="2" t="s">
        <v>1100</v>
      </c>
      <c r="E280" s="2" t="s">
        <v>1101</v>
      </c>
      <c r="F280" s="1">
        <v>2.0</v>
      </c>
      <c r="G280" s="1" t="s">
        <v>17</v>
      </c>
      <c r="H280" s="4"/>
      <c r="I280" s="4"/>
    </row>
    <row r="281">
      <c r="A281" s="1">
        <v>293.0</v>
      </c>
      <c r="B281" s="1" t="s">
        <v>1102</v>
      </c>
      <c r="C281" s="1" t="s">
        <v>1103</v>
      </c>
      <c r="D281" s="2" t="s">
        <v>1104</v>
      </c>
      <c r="E281" s="2" t="s">
        <v>1105</v>
      </c>
      <c r="F281" s="1">
        <v>2.0</v>
      </c>
      <c r="G281" s="1" t="s">
        <v>17</v>
      </c>
      <c r="H281" s="4"/>
      <c r="I281" s="4"/>
    </row>
    <row r="282">
      <c r="A282" s="1">
        <v>294.0</v>
      </c>
      <c r="B282" s="1" t="s">
        <v>1106</v>
      </c>
      <c r="C282" s="1" t="s">
        <v>1107</v>
      </c>
      <c r="D282" s="2" t="s">
        <v>1108</v>
      </c>
      <c r="E282" s="2" t="s">
        <v>1109</v>
      </c>
      <c r="F282" s="1">
        <v>2.0</v>
      </c>
      <c r="G282" s="1" t="s">
        <v>12</v>
      </c>
      <c r="H282" s="4"/>
      <c r="I282" s="4"/>
    </row>
    <row r="283">
      <c r="A283" s="1">
        <v>295.0</v>
      </c>
      <c r="B283" s="1" t="s">
        <v>1110</v>
      </c>
      <c r="C283" s="1" t="s">
        <v>1111</v>
      </c>
      <c r="D283" s="2" t="s">
        <v>1112</v>
      </c>
      <c r="E283" s="2" t="s">
        <v>1113</v>
      </c>
      <c r="F283" s="1">
        <v>2.0</v>
      </c>
      <c r="G283" s="1" t="s">
        <v>12</v>
      </c>
      <c r="H283" s="4"/>
      <c r="I283" s="4"/>
    </row>
    <row r="284">
      <c r="A284" s="1">
        <v>296.0</v>
      </c>
      <c r="B284" s="1" t="s">
        <v>1114</v>
      </c>
      <c r="C284" s="1" t="s">
        <v>1115</v>
      </c>
      <c r="D284" s="2" t="s">
        <v>1116</v>
      </c>
      <c r="E284" s="2" t="s">
        <v>1117</v>
      </c>
      <c r="F284" s="1">
        <v>2.0</v>
      </c>
      <c r="G284" s="1" t="s">
        <v>12</v>
      </c>
      <c r="H284" s="4"/>
      <c r="I284" s="4"/>
    </row>
    <row r="285">
      <c r="A285" s="1">
        <v>297.0</v>
      </c>
      <c r="B285" s="1" t="s">
        <v>1118</v>
      </c>
      <c r="C285" s="1" t="s">
        <v>1119</v>
      </c>
      <c r="D285" s="2" t="s">
        <v>1120</v>
      </c>
      <c r="E285" s="2" t="s">
        <v>1121</v>
      </c>
      <c r="F285" s="1">
        <v>1.0</v>
      </c>
      <c r="G285" s="1" t="s">
        <v>49</v>
      </c>
      <c r="H285" s="4"/>
      <c r="I285" s="4"/>
    </row>
    <row r="286">
      <c r="A286" s="1">
        <v>298.0</v>
      </c>
      <c r="B286" s="1" t="s">
        <v>1122</v>
      </c>
      <c r="C286" s="1" t="s">
        <v>1123</v>
      </c>
      <c r="D286" s="2" t="s">
        <v>1124</v>
      </c>
      <c r="E286" s="2" t="s">
        <v>1125</v>
      </c>
      <c r="F286" s="1">
        <v>0.0</v>
      </c>
      <c r="G286" s="4"/>
      <c r="H286" s="4"/>
      <c r="I286" s="4"/>
    </row>
    <row r="287">
      <c r="A287" s="1">
        <v>299.0</v>
      </c>
      <c r="B287" s="1" t="s">
        <v>1126</v>
      </c>
      <c r="C287" s="1" t="s">
        <v>1127</v>
      </c>
      <c r="D287" s="2" t="s">
        <v>1128</v>
      </c>
      <c r="E287" s="2" t="s">
        <v>1129</v>
      </c>
      <c r="F287" s="1">
        <v>0.0</v>
      </c>
      <c r="G287" s="4"/>
      <c r="H287" s="4"/>
      <c r="I287" s="4"/>
    </row>
    <row r="288">
      <c r="A288" s="1">
        <v>300.0</v>
      </c>
      <c r="B288" s="1" t="s">
        <v>1130</v>
      </c>
      <c r="C288" s="1" t="s">
        <v>1131</v>
      </c>
      <c r="D288" s="2" t="s">
        <v>1132</v>
      </c>
      <c r="E288" s="2" t="s">
        <v>1133</v>
      </c>
      <c r="F288" s="1">
        <v>2.0</v>
      </c>
      <c r="G288" s="1" t="s">
        <v>17</v>
      </c>
      <c r="H288" s="4"/>
      <c r="I288" s="4"/>
    </row>
    <row r="289">
      <c r="A289" s="1">
        <v>301.0</v>
      </c>
      <c r="B289" s="1" t="s">
        <v>1134</v>
      </c>
      <c r="C289" s="1" t="s">
        <v>1135</v>
      </c>
      <c r="D289" s="2" t="s">
        <v>1136</v>
      </c>
      <c r="E289" s="2" t="s">
        <v>1133</v>
      </c>
      <c r="F289" s="1">
        <v>2.0</v>
      </c>
      <c r="G289" s="1" t="s">
        <v>12</v>
      </c>
      <c r="H289" s="4"/>
      <c r="I289" s="4"/>
    </row>
    <row r="290">
      <c r="A290" s="1">
        <v>302.0</v>
      </c>
      <c r="B290" s="1" t="s">
        <v>1137</v>
      </c>
      <c r="C290" s="1" t="s">
        <v>1138</v>
      </c>
      <c r="D290" s="2" t="s">
        <v>1139</v>
      </c>
      <c r="E290" s="2" t="s">
        <v>1140</v>
      </c>
      <c r="F290" s="1">
        <v>1.0</v>
      </c>
      <c r="G290" s="1" t="s">
        <v>12</v>
      </c>
      <c r="H290" s="4"/>
      <c r="I290" s="4"/>
    </row>
    <row r="291">
      <c r="A291" s="1">
        <v>303.0</v>
      </c>
      <c r="B291" s="1" t="s">
        <v>1141</v>
      </c>
      <c r="C291" s="1" t="s">
        <v>1142</v>
      </c>
      <c r="D291" s="2" t="s">
        <v>1143</v>
      </c>
      <c r="E291" s="2" t="s">
        <v>1144</v>
      </c>
      <c r="F291" s="1">
        <v>2.0</v>
      </c>
      <c r="G291" s="1" t="s">
        <v>12</v>
      </c>
      <c r="H291" s="1" t="s">
        <v>17</v>
      </c>
      <c r="I291" s="4"/>
    </row>
    <row r="292">
      <c r="A292" s="1">
        <v>304.0</v>
      </c>
      <c r="B292" s="1" t="s">
        <v>1145</v>
      </c>
      <c r="C292" s="1" t="s">
        <v>1146</v>
      </c>
      <c r="D292" s="2" t="s">
        <v>1147</v>
      </c>
      <c r="E292" s="2" t="s">
        <v>1148</v>
      </c>
      <c r="F292" s="1">
        <v>2.0</v>
      </c>
      <c r="G292" s="1" t="s">
        <v>12</v>
      </c>
      <c r="H292" s="4"/>
      <c r="I292" s="4"/>
    </row>
    <row r="293">
      <c r="A293" s="1">
        <v>306.0</v>
      </c>
      <c r="B293" s="1" t="s">
        <v>1149</v>
      </c>
      <c r="C293" s="1" t="s">
        <v>1150</v>
      </c>
      <c r="D293" s="2" t="s">
        <v>1151</v>
      </c>
      <c r="E293" s="2" t="s">
        <v>1152</v>
      </c>
      <c r="F293" s="1">
        <v>2.0</v>
      </c>
      <c r="G293" s="1" t="s">
        <v>12</v>
      </c>
      <c r="H293" s="4"/>
      <c r="I293" s="4"/>
    </row>
    <row r="294">
      <c r="A294" s="1">
        <v>307.0</v>
      </c>
      <c r="B294" s="1" t="s">
        <v>1153</v>
      </c>
      <c r="C294" s="1" t="s">
        <v>1154</v>
      </c>
      <c r="D294" s="2" t="s">
        <v>1155</v>
      </c>
      <c r="E294" s="2" t="s">
        <v>1156</v>
      </c>
      <c r="F294" s="1">
        <v>2.0</v>
      </c>
      <c r="G294" s="1" t="s">
        <v>12</v>
      </c>
      <c r="H294" s="4"/>
      <c r="I294" s="4"/>
    </row>
    <row r="295">
      <c r="A295" s="1">
        <v>308.0</v>
      </c>
      <c r="B295" s="1" t="s">
        <v>1157</v>
      </c>
      <c r="C295" s="1" t="s">
        <v>1158</v>
      </c>
      <c r="D295" s="2" t="s">
        <v>1159</v>
      </c>
      <c r="E295" s="2" t="s">
        <v>1160</v>
      </c>
      <c r="F295" s="1">
        <v>0.0</v>
      </c>
      <c r="G295" s="4"/>
      <c r="H295" s="4"/>
      <c r="I295" s="4"/>
    </row>
    <row r="296">
      <c r="A296" s="1">
        <v>309.0</v>
      </c>
      <c r="B296" s="1" t="s">
        <v>1161</v>
      </c>
      <c r="C296" s="1" t="s">
        <v>1162</v>
      </c>
      <c r="D296" s="2" t="s">
        <v>1163</v>
      </c>
      <c r="E296" s="2" t="s">
        <v>1164</v>
      </c>
      <c r="F296" s="1">
        <v>1.0</v>
      </c>
      <c r="G296" s="1" t="s">
        <v>17</v>
      </c>
      <c r="H296" s="4"/>
      <c r="I296" s="4"/>
    </row>
    <row r="297">
      <c r="A297" s="1">
        <v>310.0</v>
      </c>
      <c r="B297" s="1" t="s">
        <v>1165</v>
      </c>
      <c r="C297" s="1" t="s">
        <v>1166</v>
      </c>
      <c r="D297" s="2" t="s">
        <v>1167</v>
      </c>
      <c r="E297" s="2" t="s">
        <v>1168</v>
      </c>
      <c r="F297" s="1">
        <v>0.0</v>
      </c>
      <c r="G297" s="4"/>
      <c r="H297" s="4"/>
      <c r="I297" s="4"/>
    </row>
    <row r="298">
      <c r="A298" s="1">
        <v>311.0</v>
      </c>
      <c r="B298" s="1" t="s">
        <v>1169</v>
      </c>
      <c r="C298" s="1" t="s">
        <v>1170</v>
      </c>
      <c r="D298" s="2" t="s">
        <v>1171</v>
      </c>
      <c r="E298" s="2" t="s">
        <v>1172</v>
      </c>
      <c r="F298" s="1">
        <v>0.0</v>
      </c>
      <c r="G298" s="4"/>
      <c r="H298" s="4"/>
      <c r="I298" s="4"/>
    </row>
    <row r="299">
      <c r="A299" s="1">
        <v>313.0</v>
      </c>
      <c r="B299" s="1" t="s">
        <v>1173</v>
      </c>
      <c r="C299" s="1" t="s">
        <v>1174</v>
      </c>
      <c r="D299" s="2" t="s">
        <v>1175</v>
      </c>
      <c r="E299" s="2" t="s">
        <v>1176</v>
      </c>
      <c r="F299" s="1">
        <v>1.0</v>
      </c>
      <c r="G299" s="1" t="s">
        <v>12</v>
      </c>
      <c r="H299" s="4"/>
      <c r="I299" s="4"/>
    </row>
    <row r="300">
      <c r="A300" s="1">
        <v>314.0</v>
      </c>
      <c r="B300" s="1" t="s">
        <v>1177</v>
      </c>
      <c r="C300" s="1" t="s">
        <v>1178</v>
      </c>
      <c r="D300" s="2" t="s">
        <v>1179</v>
      </c>
      <c r="E300" s="2" t="s">
        <v>1180</v>
      </c>
      <c r="F300" s="1">
        <v>0.0</v>
      </c>
      <c r="G300" s="4"/>
      <c r="H300" s="4"/>
      <c r="I300" s="4"/>
    </row>
    <row r="301">
      <c r="A301" s="1">
        <v>315.0</v>
      </c>
      <c r="B301" s="1" t="s">
        <v>1181</v>
      </c>
      <c r="C301" s="1" t="s">
        <v>1182</v>
      </c>
      <c r="D301" s="2" t="s">
        <v>1183</v>
      </c>
      <c r="E301" s="2" t="s">
        <v>1184</v>
      </c>
      <c r="F301" s="1">
        <v>0.0</v>
      </c>
      <c r="G301" s="4"/>
      <c r="H301" s="4"/>
      <c r="I301" s="4"/>
    </row>
    <row r="302">
      <c r="A302" s="1">
        <v>316.0</v>
      </c>
      <c r="B302" s="1" t="s">
        <v>1185</v>
      </c>
      <c r="C302" s="1" t="s">
        <v>1186</v>
      </c>
      <c r="D302" s="2" t="s">
        <v>1187</v>
      </c>
      <c r="E302" s="2" t="s">
        <v>1184</v>
      </c>
      <c r="F302" s="1">
        <v>0.0</v>
      </c>
      <c r="G302" s="4"/>
      <c r="H302" s="4"/>
      <c r="I302" s="4"/>
    </row>
    <row r="303">
      <c r="A303" s="1">
        <v>317.0</v>
      </c>
      <c r="B303" s="1" t="s">
        <v>1188</v>
      </c>
      <c r="C303" s="1" t="s">
        <v>1189</v>
      </c>
      <c r="D303" s="2" t="s">
        <v>1190</v>
      </c>
      <c r="E303" s="2" t="s">
        <v>1191</v>
      </c>
      <c r="F303" s="1">
        <v>0.0</v>
      </c>
      <c r="G303" s="4"/>
      <c r="H303" s="4"/>
      <c r="I303" s="4"/>
    </row>
    <row r="304">
      <c r="A304" s="1">
        <v>318.0</v>
      </c>
      <c r="B304" s="1" t="s">
        <v>1192</v>
      </c>
      <c r="C304" s="1" t="s">
        <v>1193</v>
      </c>
      <c r="D304" s="2" t="s">
        <v>1194</v>
      </c>
      <c r="E304" s="2" t="s">
        <v>1195</v>
      </c>
      <c r="F304" s="1">
        <v>1.0</v>
      </c>
      <c r="G304" s="1" t="s">
        <v>12</v>
      </c>
      <c r="H304" s="4"/>
      <c r="I304" s="4"/>
    </row>
    <row r="305">
      <c r="A305" s="1">
        <v>319.0</v>
      </c>
      <c r="B305" s="1" t="s">
        <v>1196</v>
      </c>
      <c r="C305" s="1" t="s">
        <v>1197</v>
      </c>
      <c r="D305" s="2" t="s">
        <v>1198</v>
      </c>
      <c r="E305" s="2" t="s">
        <v>1199</v>
      </c>
      <c r="F305" s="1">
        <v>2.0</v>
      </c>
      <c r="G305" s="1" t="s">
        <v>12</v>
      </c>
      <c r="H305" s="4"/>
      <c r="I305" s="4"/>
    </row>
    <row r="306">
      <c r="A306" s="1">
        <v>320.0</v>
      </c>
      <c r="B306" s="1" t="s">
        <v>1200</v>
      </c>
      <c r="C306" s="1" t="s">
        <v>1201</v>
      </c>
      <c r="D306" s="2" t="s">
        <v>1202</v>
      </c>
      <c r="E306" s="2" t="s">
        <v>1203</v>
      </c>
      <c r="F306" s="1">
        <v>2.0</v>
      </c>
      <c r="G306" s="1" t="s">
        <v>17</v>
      </c>
      <c r="H306" s="4"/>
      <c r="I306" s="4"/>
    </row>
    <row r="307">
      <c r="A307" s="1">
        <v>321.0</v>
      </c>
      <c r="B307" s="1" t="s">
        <v>1204</v>
      </c>
      <c r="C307" s="1" t="s">
        <v>1205</v>
      </c>
      <c r="D307" s="2" t="s">
        <v>1206</v>
      </c>
      <c r="E307" s="2" t="s">
        <v>1207</v>
      </c>
      <c r="F307" s="1">
        <v>1.0</v>
      </c>
      <c r="G307" s="1" t="s">
        <v>17</v>
      </c>
      <c r="H307" s="4"/>
      <c r="I307" s="4"/>
    </row>
    <row r="308">
      <c r="A308" s="1">
        <v>322.0</v>
      </c>
      <c r="B308" s="1" t="s">
        <v>1208</v>
      </c>
      <c r="C308" s="1" t="s">
        <v>1209</v>
      </c>
      <c r="D308" s="2" t="s">
        <v>1210</v>
      </c>
      <c r="E308" s="2" t="s">
        <v>1211</v>
      </c>
      <c r="F308" s="1">
        <v>1.0</v>
      </c>
      <c r="G308" s="1" t="s">
        <v>12</v>
      </c>
      <c r="H308" s="4"/>
      <c r="I308" s="4"/>
    </row>
    <row r="309">
      <c r="A309" s="1">
        <v>324.0</v>
      </c>
      <c r="B309" s="1" t="s">
        <v>351</v>
      </c>
      <c r="C309" s="1" t="s">
        <v>352</v>
      </c>
      <c r="D309" s="2" t="s">
        <v>353</v>
      </c>
      <c r="E309" s="2" t="s">
        <v>354</v>
      </c>
      <c r="F309" s="1">
        <v>2.0</v>
      </c>
      <c r="G309" s="1" t="s">
        <v>12</v>
      </c>
      <c r="H309" s="4"/>
      <c r="I309" s="4"/>
    </row>
    <row r="310">
      <c r="A310" s="1">
        <v>325.0</v>
      </c>
      <c r="B310" s="1" t="s">
        <v>355</v>
      </c>
      <c r="C310" s="1" t="s">
        <v>356</v>
      </c>
      <c r="D310" s="2" t="s">
        <v>357</v>
      </c>
      <c r="E310" s="2" t="s">
        <v>358</v>
      </c>
      <c r="F310" s="1">
        <v>2.0</v>
      </c>
      <c r="G310" s="1" t="s">
        <v>17</v>
      </c>
      <c r="H310" s="4"/>
      <c r="I310" s="4"/>
    </row>
    <row r="311">
      <c r="A311" s="1">
        <v>326.0</v>
      </c>
      <c r="B311" s="1" t="s">
        <v>359</v>
      </c>
      <c r="C311" s="1" t="s">
        <v>360</v>
      </c>
      <c r="D311" s="2" t="s">
        <v>361</v>
      </c>
      <c r="E311" s="2" t="s">
        <v>362</v>
      </c>
      <c r="F311" s="1">
        <v>2.0</v>
      </c>
      <c r="G311" s="1" t="s">
        <v>12</v>
      </c>
      <c r="H311" s="4"/>
      <c r="I311" s="4"/>
    </row>
    <row r="312">
      <c r="A312" s="1">
        <v>327.0</v>
      </c>
      <c r="B312" s="1" t="s">
        <v>363</v>
      </c>
      <c r="C312" s="1" t="s">
        <v>364</v>
      </c>
      <c r="D312" s="2" t="s">
        <v>365</v>
      </c>
      <c r="E312" s="2" t="s">
        <v>366</v>
      </c>
      <c r="F312" s="1">
        <v>2.0</v>
      </c>
      <c r="G312" s="1" t="s">
        <v>12</v>
      </c>
      <c r="H312" s="1" t="s">
        <v>39</v>
      </c>
      <c r="I312" s="4"/>
    </row>
    <row r="313">
      <c r="A313" s="1">
        <v>328.0</v>
      </c>
      <c r="B313" s="1" t="s">
        <v>1212</v>
      </c>
      <c r="C313" s="1" t="s">
        <v>1213</v>
      </c>
      <c r="D313" s="2" t="s">
        <v>1214</v>
      </c>
      <c r="E313" s="2" t="s">
        <v>1215</v>
      </c>
      <c r="F313" s="1">
        <v>1.0</v>
      </c>
      <c r="G313" s="1" t="s">
        <v>12</v>
      </c>
      <c r="H313" s="4"/>
      <c r="I313" s="4"/>
    </row>
    <row r="314">
      <c r="A314" s="1">
        <v>329.0</v>
      </c>
      <c r="B314" s="1" t="s">
        <v>1216</v>
      </c>
      <c r="C314" s="1" t="s">
        <v>1217</v>
      </c>
      <c r="D314" s="2" t="s">
        <v>1218</v>
      </c>
      <c r="E314" s="2" t="s">
        <v>1219</v>
      </c>
      <c r="F314" s="1">
        <v>1.0</v>
      </c>
      <c r="G314" s="1" t="s">
        <v>26</v>
      </c>
      <c r="H314" s="4"/>
      <c r="I314" s="4"/>
    </row>
    <row r="315">
      <c r="A315" s="1">
        <v>330.0</v>
      </c>
      <c r="B315" s="1" t="s">
        <v>1220</v>
      </c>
      <c r="C315" s="1" t="s">
        <v>1221</v>
      </c>
      <c r="D315" s="2" t="s">
        <v>1222</v>
      </c>
      <c r="E315" s="2" t="s">
        <v>1223</v>
      </c>
      <c r="F315" s="1">
        <v>1.0</v>
      </c>
      <c r="G315" s="1" t="s">
        <v>12</v>
      </c>
      <c r="H315" s="4"/>
      <c r="I315" s="4"/>
    </row>
    <row r="316">
      <c r="A316" s="1">
        <v>331.0</v>
      </c>
      <c r="B316" s="1" t="s">
        <v>1224</v>
      </c>
      <c r="C316" s="1" t="s">
        <v>1225</v>
      </c>
      <c r="D316" s="2" t="s">
        <v>1226</v>
      </c>
      <c r="E316" s="2" t="s">
        <v>643</v>
      </c>
      <c r="F316" s="1">
        <v>0.0</v>
      </c>
      <c r="G316" s="4"/>
      <c r="H316" s="4"/>
      <c r="I316" s="4"/>
    </row>
    <row r="317">
      <c r="A317" s="1">
        <v>332.0</v>
      </c>
      <c r="B317" s="1" t="s">
        <v>1227</v>
      </c>
      <c r="C317" s="1" t="s">
        <v>1228</v>
      </c>
      <c r="D317" s="2" t="s">
        <v>1229</v>
      </c>
      <c r="E317" s="2" t="s">
        <v>643</v>
      </c>
      <c r="F317" s="1">
        <v>1.0</v>
      </c>
      <c r="G317" s="1" t="s">
        <v>17</v>
      </c>
      <c r="H317" s="4"/>
      <c r="I317" s="4"/>
    </row>
    <row r="318">
      <c r="A318" s="1">
        <v>333.0</v>
      </c>
      <c r="B318" s="1" t="s">
        <v>640</v>
      </c>
      <c r="C318" s="1" t="s">
        <v>641</v>
      </c>
      <c r="D318" s="2" t="s">
        <v>642</v>
      </c>
      <c r="E318" s="2" t="s">
        <v>643</v>
      </c>
      <c r="F318" s="1">
        <v>2.0</v>
      </c>
      <c r="G318" s="1" t="s">
        <v>17</v>
      </c>
      <c r="H318" s="4"/>
      <c r="I318" s="4"/>
    </row>
    <row r="319">
      <c r="A319" s="1">
        <v>335.0</v>
      </c>
      <c r="B319" s="1" t="s">
        <v>1230</v>
      </c>
      <c r="C319" s="1" t="s">
        <v>1231</v>
      </c>
      <c r="D319" s="2" t="s">
        <v>1232</v>
      </c>
      <c r="E319" s="2" t="s">
        <v>1233</v>
      </c>
      <c r="F319" s="1">
        <v>1.0</v>
      </c>
      <c r="G319" s="1" t="s">
        <v>17</v>
      </c>
      <c r="H319" s="4"/>
      <c r="I319" s="4"/>
    </row>
    <row r="320">
      <c r="A320" s="1">
        <v>337.0</v>
      </c>
      <c r="B320" s="1" t="s">
        <v>1234</v>
      </c>
      <c r="C320" s="1" t="s">
        <v>1235</v>
      </c>
      <c r="D320" s="2" t="s">
        <v>1236</v>
      </c>
      <c r="E320" s="2" t="s">
        <v>1237</v>
      </c>
      <c r="F320" s="1">
        <v>2.0</v>
      </c>
      <c r="G320" s="1" t="s">
        <v>12</v>
      </c>
      <c r="H320" s="4"/>
      <c r="I320" s="4"/>
    </row>
    <row r="321">
      <c r="A321" s="1">
        <v>338.0</v>
      </c>
      <c r="B321" s="1" t="s">
        <v>1238</v>
      </c>
      <c r="C321" s="1" t="s">
        <v>1239</v>
      </c>
      <c r="D321" s="2" t="s">
        <v>1240</v>
      </c>
      <c r="E321" s="2" t="s">
        <v>1241</v>
      </c>
      <c r="F321" s="1">
        <v>2.0</v>
      </c>
      <c r="G321" s="1" t="s">
        <v>12</v>
      </c>
      <c r="H321" s="4"/>
      <c r="I321" s="4"/>
    </row>
    <row r="322">
      <c r="A322" s="1">
        <v>339.0</v>
      </c>
      <c r="B322" s="1" t="s">
        <v>1242</v>
      </c>
      <c r="C322" s="1" t="s">
        <v>1243</v>
      </c>
      <c r="D322" s="2" t="s">
        <v>1244</v>
      </c>
      <c r="E322" s="2" t="s">
        <v>1245</v>
      </c>
      <c r="F322" s="1">
        <v>1.0</v>
      </c>
      <c r="G322" s="1" t="s">
        <v>49</v>
      </c>
      <c r="H322" s="4"/>
      <c r="I322" s="4"/>
    </row>
    <row r="323">
      <c r="A323" s="1">
        <v>340.0</v>
      </c>
      <c r="B323" s="1" t="s">
        <v>1246</v>
      </c>
      <c r="C323" s="1" t="s">
        <v>1247</v>
      </c>
      <c r="D323" s="2" t="s">
        <v>1248</v>
      </c>
      <c r="E323" s="2" t="s">
        <v>1249</v>
      </c>
      <c r="F323" s="1">
        <v>1.0</v>
      </c>
      <c r="G323" s="1" t="s">
        <v>49</v>
      </c>
      <c r="H323" s="4"/>
      <c r="I323" s="4"/>
    </row>
    <row r="324">
      <c r="A324" s="1">
        <v>341.0</v>
      </c>
      <c r="B324" s="1" t="s">
        <v>1250</v>
      </c>
      <c r="C324" s="1" t="s">
        <v>1251</v>
      </c>
      <c r="D324" s="2" t="s">
        <v>1252</v>
      </c>
      <c r="E324" s="2" t="s">
        <v>1253</v>
      </c>
      <c r="F324" s="1">
        <v>2.0</v>
      </c>
      <c r="G324" s="1" t="s">
        <v>12</v>
      </c>
      <c r="H324" s="4"/>
      <c r="I324" s="4"/>
    </row>
    <row r="325">
      <c r="A325" s="1">
        <v>342.0</v>
      </c>
      <c r="B325" s="1" t="s">
        <v>1254</v>
      </c>
      <c r="C325" s="1" t="s">
        <v>1255</v>
      </c>
      <c r="D325" s="2" t="s">
        <v>1256</v>
      </c>
      <c r="E325" s="2" t="s">
        <v>1257</v>
      </c>
      <c r="F325" s="1">
        <v>1.0</v>
      </c>
      <c r="G325" s="1" t="s">
        <v>12</v>
      </c>
      <c r="H325" s="4"/>
      <c r="I325" s="4"/>
    </row>
    <row r="326">
      <c r="A326" s="1">
        <v>343.0</v>
      </c>
      <c r="B326" s="1" t="s">
        <v>1258</v>
      </c>
      <c r="C326" s="1" t="s">
        <v>1259</v>
      </c>
      <c r="D326" s="2" t="s">
        <v>1260</v>
      </c>
      <c r="E326" s="2" t="s">
        <v>1261</v>
      </c>
      <c r="F326" s="1">
        <v>0.0</v>
      </c>
      <c r="G326" s="4"/>
      <c r="H326" s="4"/>
      <c r="I326" s="4"/>
    </row>
    <row r="327">
      <c r="A327" s="1">
        <v>344.0</v>
      </c>
      <c r="B327" s="1" t="s">
        <v>109</v>
      </c>
      <c r="C327" s="1" t="s">
        <v>110</v>
      </c>
      <c r="D327" s="2" t="s">
        <v>111</v>
      </c>
      <c r="E327" s="2" t="s">
        <v>112</v>
      </c>
      <c r="F327" s="1">
        <v>2.0</v>
      </c>
      <c r="G327" s="1" t="s">
        <v>17</v>
      </c>
      <c r="H327" s="4"/>
      <c r="I327" s="4"/>
    </row>
    <row r="328">
      <c r="A328" s="1">
        <v>345.0</v>
      </c>
      <c r="B328" s="1" t="s">
        <v>1262</v>
      </c>
      <c r="C328" s="1" t="s">
        <v>1263</v>
      </c>
      <c r="D328" s="2" t="s">
        <v>1264</v>
      </c>
      <c r="E328" s="2" t="s">
        <v>1265</v>
      </c>
      <c r="F328" s="1">
        <v>1.0</v>
      </c>
      <c r="G328" s="1" t="s">
        <v>49</v>
      </c>
      <c r="H328" s="4"/>
      <c r="I328" s="4"/>
    </row>
    <row r="329">
      <c r="A329" s="1">
        <v>348.0</v>
      </c>
      <c r="B329" s="1" t="s">
        <v>1266</v>
      </c>
      <c r="C329" s="1" t="s">
        <v>1267</v>
      </c>
      <c r="D329" s="2" t="s">
        <v>1268</v>
      </c>
      <c r="E329" s="2" t="s">
        <v>1269</v>
      </c>
      <c r="F329" s="1">
        <v>2.0</v>
      </c>
      <c r="G329" s="1" t="s">
        <v>12</v>
      </c>
      <c r="H329" s="4"/>
      <c r="I329" s="4"/>
    </row>
    <row r="330">
      <c r="A330" s="1">
        <v>349.0</v>
      </c>
      <c r="B330" s="1" t="s">
        <v>1270</v>
      </c>
      <c r="C330" s="1" t="s">
        <v>1271</v>
      </c>
      <c r="D330" s="2" t="s">
        <v>1272</v>
      </c>
      <c r="E330" s="2" t="s">
        <v>1273</v>
      </c>
      <c r="F330" s="1">
        <v>1.0</v>
      </c>
      <c r="G330" s="1" t="s">
        <v>17</v>
      </c>
      <c r="H330" s="4"/>
      <c r="I330" s="4"/>
    </row>
    <row r="331">
      <c r="A331" s="1">
        <v>350.0</v>
      </c>
      <c r="B331" s="1" t="s">
        <v>1274</v>
      </c>
      <c r="C331" s="1" t="s">
        <v>1275</v>
      </c>
      <c r="D331" s="2" t="s">
        <v>1276</v>
      </c>
      <c r="E331" s="2" t="s">
        <v>1277</v>
      </c>
      <c r="F331" s="1">
        <v>1.0</v>
      </c>
      <c r="G331" s="1" t="s">
        <v>12</v>
      </c>
      <c r="H331" s="4"/>
      <c r="I331" s="4"/>
    </row>
    <row r="332">
      <c r="A332" s="1">
        <v>351.0</v>
      </c>
      <c r="B332" s="1" t="s">
        <v>1278</v>
      </c>
      <c r="C332" s="1" t="s">
        <v>1279</v>
      </c>
      <c r="D332" s="2" t="s">
        <v>1280</v>
      </c>
      <c r="E332" s="2" t="s">
        <v>1281</v>
      </c>
      <c r="F332" s="1">
        <v>1.0</v>
      </c>
      <c r="G332" s="1" t="s">
        <v>12</v>
      </c>
      <c r="H332" s="4"/>
      <c r="I332" s="4"/>
    </row>
    <row r="333">
      <c r="A333" s="1">
        <v>352.0</v>
      </c>
      <c r="B333" s="1" t="s">
        <v>1282</v>
      </c>
      <c r="C333" s="1" t="s">
        <v>1283</v>
      </c>
      <c r="D333" s="2" t="s">
        <v>1284</v>
      </c>
      <c r="E333" s="2" t="s">
        <v>1285</v>
      </c>
      <c r="F333" s="1">
        <v>1.0</v>
      </c>
      <c r="G333" s="1" t="s">
        <v>17</v>
      </c>
      <c r="H333" s="4"/>
      <c r="I333" s="4"/>
    </row>
    <row r="334">
      <c r="A334" s="1">
        <v>353.0</v>
      </c>
      <c r="B334" s="1" t="s">
        <v>1286</v>
      </c>
      <c r="C334" s="1" t="s">
        <v>1287</v>
      </c>
      <c r="D334" s="2" t="s">
        <v>1288</v>
      </c>
      <c r="E334" s="2" t="s">
        <v>1289</v>
      </c>
      <c r="F334" s="1">
        <v>1.0</v>
      </c>
      <c r="G334" s="1" t="s">
        <v>17</v>
      </c>
      <c r="H334" s="4"/>
      <c r="I334" s="4"/>
    </row>
    <row r="335">
      <c r="A335" s="1">
        <v>354.0</v>
      </c>
      <c r="B335" s="1" t="s">
        <v>1290</v>
      </c>
      <c r="C335" s="1" t="s">
        <v>1291</v>
      </c>
      <c r="D335" s="2" t="s">
        <v>1292</v>
      </c>
      <c r="E335" s="2" t="s">
        <v>1293</v>
      </c>
      <c r="F335" s="1">
        <v>1.0</v>
      </c>
      <c r="G335" s="1" t="s">
        <v>12</v>
      </c>
      <c r="H335" s="4"/>
      <c r="I335" s="4"/>
    </row>
    <row r="336">
      <c r="A336" s="1">
        <v>355.0</v>
      </c>
      <c r="B336" s="1" t="s">
        <v>1294</v>
      </c>
      <c r="C336" s="1" t="s">
        <v>1295</v>
      </c>
      <c r="D336" s="2" t="s">
        <v>1296</v>
      </c>
      <c r="E336" s="2" t="s">
        <v>1297</v>
      </c>
      <c r="F336" s="1">
        <v>1.0</v>
      </c>
      <c r="G336" s="1" t="s">
        <v>17</v>
      </c>
      <c r="H336" s="4"/>
      <c r="I336" s="4"/>
    </row>
    <row r="337">
      <c r="A337" s="1">
        <v>356.0</v>
      </c>
      <c r="B337" s="1" t="s">
        <v>1298</v>
      </c>
      <c r="C337" s="1" t="s">
        <v>1299</v>
      </c>
      <c r="D337" s="2" t="s">
        <v>1300</v>
      </c>
      <c r="E337" s="2" t="s">
        <v>1301</v>
      </c>
      <c r="F337" s="1">
        <v>1.0</v>
      </c>
      <c r="G337" s="1" t="s">
        <v>17</v>
      </c>
      <c r="H337" s="4"/>
      <c r="I337" s="4"/>
    </row>
    <row r="338">
      <c r="A338" s="1">
        <v>357.0</v>
      </c>
      <c r="B338" s="1" t="s">
        <v>1302</v>
      </c>
      <c r="C338" s="1" t="s">
        <v>1303</v>
      </c>
      <c r="D338" s="2" t="s">
        <v>1304</v>
      </c>
      <c r="E338" s="2" t="s">
        <v>1305</v>
      </c>
      <c r="F338" s="1">
        <v>1.0</v>
      </c>
      <c r="G338" s="1" t="s">
        <v>17</v>
      </c>
      <c r="H338" s="4"/>
      <c r="I338" s="4"/>
    </row>
    <row r="339">
      <c r="A339" s="1">
        <v>358.0</v>
      </c>
      <c r="B339" s="1" t="s">
        <v>1306</v>
      </c>
      <c r="C339" s="1" t="s">
        <v>1307</v>
      </c>
      <c r="D339" s="2" t="s">
        <v>1308</v>
      </c>
      <c r="E339" s="2" t="s">
        <v>1309</v>
      </c>
      <c r="F339" s="1">
        <v>2.0</v>
      </c>
      <c r="G339" s="1" t="s">
        <v>12</v>
      </c>
      <c r="H339" s="4"/>
      <c r="I339" s="4"/>
    </row>
    <row r="340">
      <c r="A340" s="1">
        <v>359.0</v>
      </c>
      <c r="B340" s="1" t="s">
        <v>152</v>
      </c>
      <c r="C340" s="1" t="s">
        <v>153</v>
      </c>
      <c r="D340" s="2" t="s">
        <v>154</v>
      </c>
      <c r="E340" s="2" t="s">
        <v>155</v>
      </c>
      <c r="F340" s="1">
        <v>2.0</v>
      </c>
      <c r="G340" s="1" t="s">
        <v>12</v>
      </c>
      <c r="H340" s="4"/>
      <c r="I340" s="4"/>
    </row>
    <row r="341">
      <c r="A341" s="1">
        <v>360.0</v>
      </c>
      <c r="B341" s="1" t="s">
        <v>1310</v>
      </c>
      <c r="C341" s="1" t="s">
        <v>1311</v>
      </c>
      <c r="D341" s="2" t="s">
        <v>1312</v>
      </c>
      <c r="E341" s="2" t="s">
        <v>1313</v>
      </c>
      <c r="F341" s="1">
        <v>2.0</v>
      </c>
      <c r="G341" s="1" t="s">
        <v>12</v>
      </c>
      <c r="H341" s="4"/>
      <c r="I341" s="4"/>
    </row>
    <row r="342">
      <c r="A342" s="1">
        <v>361.0</v>
      </c>
      <c r="B342" s="1" t="s">
        <v>1314</v>
      </c>
      <c r="C342" s="1" t="s">
        <v>1315</v>
      </c>
      <c r="D342" s="2" t="s">
        <v>1316</v>
      </c>
      <c r="E342" s="2" t="s">
        <v>1317</v>
      </c>
      <c r="F342" s="1">
        <v>2.0</v>
      </c>
      <c r="G342" s="1" t="s">
        <v>12</v>
      </c>
      <c r="H342" s="4"/>
      <c r="I342" s="4"/>
    </row>
    <row r="343">
      <c r="A343" s="1">
        <v>362.0</v>
      </c>
      <c r="B343" s="1" t="s">
        <v>1318</v>
      </c>
      <c r="C343" s="1" t="s">
        <v>1319</v>
      </c>
      <c r="D343" s="2" t="s">
        <v>1320</v>
      </c>
      <c r="E343" s="2" t="s">
        <v>1321</v>
      </c>
      <c r="F343" s="1">
        <v>2.0</v>
      </c>
      <c r="G343" s="1" t="s">
        <v>12</v>
      </c>
      <c r="H343" s="4"/>
      <c r="I343" s="4"/>
    </row>
    <row r="344">
      <c r="A344" s="1">
        <v>363.0</v>
      </c>
      <c r="B344" s="1" t="s">
        <v>1322</v>
      </c>
      <c r="C344" s="1" t="s">
        <v>1323</v>
      </c>
      <c r="D344" s="2" t="s">
        <v>1324</v>
      </c>
      <c r="E344" s="2" t="s">
        <v>1325</v>
      </c>
      <c r="F344" s="1">
        <v>2.0</v>
      </c>
      <c r="G344" s="1" t="s">
        <v>12</v>
      </c>
      <c r="H344" s="4"/>
      <c r="I344" s="4"/>
    </row>
    <row r="345">
      <c r="A345" s="1">
        <v>364.0</v>
      </c>
      <c r="B345" s="1" t="s">
        <v>1326</v>
      </c>
      <c r="C345" s="1" t="s">
        <v>1327</v>
      </c>
      <c r="D345" s="2" t="s">
        <v>1328</v>
      </c>
      <c r="E345" s="2" t="s">
        <v>1329</v>
      </c>
      <c r="F345" s="1">
        <v>1.0</v>
      </c>
      <c r="G345" s="1" t="s">
        <v>12</v>
      </c>
      <c r="H345" s="4"/>
      <c r="I345" s="4"/>
    </row>
    <row r="346">
      <c r="A346" s="1">
        <v>365.0</v>
      </c>
      <c r="B346" s="1" t="s">
        <v>1330</v>
      </c>
      <c r="C346" s="1" t="s">
        <v>1331</v>
      </c>
      <c r="D346" s="2" t="s">
        <v>1332</v>
      </c>
      <c r="E346" s="2" t="s">
        <v>1333</v>
      </c>
      <c r="F346" s="1">
        <v>2.0</v>
      </c>
      <c r="G346" s="1" t="s">
        <v>17</v>
      </c>
      <c r="H346" s="4"/>
      <c r="I346" s="4"/>
    </row>
    <row r="347">
      <c r="A347" s="1">
        <v>366.0</v>
      </c>
      <c r="B347" s="1" t="s">
        <v>1334</v>
      </c>
      <c r="C347" s="1" t="s">
        <v>1335</v>
      </c>
      <c r="D347" s="2" t="s">
        <v>1336</v>
      </c>
      <c r="E347" s="2" t="s">
        <v>1337</v>
      </c>
      <c r="F347" s="1">
        <v>1.0</v>
      </c>
      <c r="G347" s="1" t="s">
        <v>17</v>
      </c>
      <c r="H347" s="4"/>
      <c r="I347" s="4"/>
    </row>
    <row r="348">
      <c r="A348" s="1">
        <v>367.0</v>
      </c>
      <c r="B348" s="1" t="s">
        <v>1338</v>
      </c>
      <c r="C348" s="1" t="s">
        <v>1339</v>
      </c>
      <c r="D348" s="2" t="s">
        <v>1340</v>
      </c>
      <c r="E348" s="2" t="s">
        <v>1341</v>
      </c>
      <c r="F348" s="1">
        <v>1.0</v>
      </c>
      <c r="G348" s="1" t="s">
        <v>12</v>
      </c>
      <c r="H348" s="4"/>
      <c r="I348" s="4"/>
    </row>
    <row r="349">
      <c r="A349" s="1">
        <v>369.0</v>
      </c>
      <c r="B349" s="1" t="s">
        <v>1342</v>
      </c>
      <c r="C349" s="1" t="s">
        <v>1343</v>
      </c>
      <c r="D349" s="2" t="s">
        <v>1344</v>
      </c>
      <c r="E349" s="2" t="s">
        <v>639</v>
      </c>
      <c r="F349" s="1">
        <v>1.0</v>
      </c>
      <c r="G349" s="1" t="s">
        <v>17</v>
      </c>
      <c r="H349" s="4"/>
      <c r="I349" s="4"/>
    </row>
    <row r="350">
      <c r="A350" s="1">
        <v>370.0</v>
      </c>
      <c r="B350" s="1" t="s">
        <v>1345</v>
      </c>
      <c r="C350" s="1" t="s">
        <v>1346</v>
      </c>
      <c r="D350" s="2" t="s">
        <v>1347</v>
      </c>
      <c r="E350" s="2" t="s">
        <v>1348</v>
      </c>
      <c r="F350" s="1">
        <v>2.0</v>
      </c>
      <c r="G350" s="1" t="s">
        <v>12</v>
      </c>
      <c r="H350" s="1" t="s">
        <v>17</v>
      </c>
      <c r="I350" s="4"/>
    </row>
    <row r="351">
      <c r="A351" s="1">
        <v>371.0</v>
      </c>
      <c r="B351" s="1" t="s">
        <v>1349</v>
      </c>
      <c r="C351" s="1" t="s">
        <v>1350</v>
      </c>
      <c r="D351" s="2" t="s">
        <v>1351</v>
      </c>
      <c r="E351" s="2" t="s">
        <v>1352</v>
      </c>
      <c r="F351" s="1">
        <v>1.0</v>
      </c>
      <c r="G351" s="1" t="s">
        <v>12</v>
      </c>
      <c r="H351" s="4"/>
      <c r="I351" s="4"/>
    </row>
    <row r="352">
      <c r="A352" s="1">
        <v>372.0</v>
      </c>
      <c r="B352" s="1" t="s">
        <v>1353</v>
      </c>
      <c r="C352" s="1" t="s">
        <v>1354</v>
      </c>
      <c r="D352" s="2" t="s">
        <v>1355</v>
      </c>
      <c r="E352" s="2" t="s">
        <v>1356</v>
      </c>
      <c r="F352" s="1">
        <v>1.0</v>
      </c>
      <c r="G352" s="1" t="s">
        <v>17</v>
      </c>
      <c r="H352" s="4"/>
      <c r="I352" s="4"/>
    </row>
    <row r="353">
      <c r="A353" s="1">
        <v>373.0</v>
      </c>
      <c r="B353" s="1" t="s">
        <v>1357</v>
      </c>
      <c r="C353" s="1" t="s">
        <v>1358</v>
      </c>
      <c r="D353" s="2" t="s">
        <v>1359</v>
      </c>
      <c r="E353" s="2" t="s">
        <v>1360</v>
      </c>
      <c r="F353" s="1">
        <v>2.0</v>
      </c>
      <c r="G353" s="1" t="s">
        <v>12</v>
      </c>
      <c r="H353" s="4"/>
      <c r="I353" s="4"/>
    </row>
    <row r="354">
      <c r="A354" s="1">
        <v>374.0</v>
      </c>
      <c r="B354" s="1" t="s">
        <v>1361</v>
      </c>
      <c r="C354" s="1" t="s">
        <v>1362</v>
      </c>
      <c r="D354" s="2" t="s">
        <v>1363</v>
      </c>
      <c r="E354" s="2" t="s">
        <v>1364</v>
      </c>
      <c r="F354" s="1">
        <v>0.0</v>
      </c>
      <c r="G354" s="4"/>
      <c r="H354" s="4"/>
      <c r="I354" s="4"/>
    </row>
    <row r="355">
      <c r="A355" s="1">
        <v>375.0</v>
      </c>
      <c r="B355" s="1" t="s">
        <v>1365</v>
      </c>
      <c r="C355" s="1" t="s">
        <v>1366</v>
      </c>
      <c r="D355" s="2" t="s">
        <v>1367</v>
      </c>
      <c r="E355" s="2" t="s">
        <v>1368</v>
      </c>
      <c r="F355" s="1">
        <v>1.0</v>
      </c>
      <c r="G355" s="1" t="s">
        <v>17</v>
      </c>
      <c r="H355" s="4"/>
      <c r="I355" s="4"/>
    </row>
    <row r="356">
      <c r="A356" s="1">
        <v>376.0</v>
      </c>
      <c r="B356" s="1" t="s">
        <v>1369</v>
      </c>
      <c r="C356" s="1" t="s">
        <v>1370</v>
      </c>
      <c r="D356" s="2" t="s">
        <v>1371</v>
      </c>
      <c r="E356" s="2" t="s">
        <v>1372</v>
      </c>
      <c r="F356" s="1">
        <v>1.0</v>
      </c>
      <c r="G356" s="1" t="s">
        <v>12</v>
      </c>
      <c r="H356" s="4"/>
      <c r="I356" s="4"/>
    </row>
    <row r="357">
      <c r="A357" s="1">
        <v>377.0</v>
      </c>
      <c r="B357" s="1" t="s">
        <v>1373</v>
      </c>
      <c r="C357" s="1" t="s">
        <v>1374</v>
      </c>
      <c r="D357" s="2" t="s">
        <v>1375</v>
      </c>
      <c r="E357" s="2" t="s">
        <v>1376</v>
      </c>
      <c r="F357" s="1">
        <v>2.0</v>
      </c>
      <c r="G357" s="1" t="s">
        <v>17</v>
      </c>
      <c r="H357" s="4"/>
      <c r="I357" s="4"/>
    </row>
    <row r="358">
      <c r="A358" s="1">
        <v>378.0</v>
      </c>
      <c r="B358" s="1" t="s">
        <v>1377</v>
      </c>
      <c r="C358" s="1" t="s">
        <v>1378</v>
      </c>
      <c r="D358" s="2" t="s">
        <v>1379</v>
      </c>
      <c r="E358" s="2" t="s">
        <v>1380</v>
      </c>
      <c r="F358" s="1">
        <v>2.0</v>
      </c>
      <c r="G358" s="1" t="s">
        <v>49</v>
      </c>
      <c r="H358" s="4"/>
      <c r="I358" s="4"/>
    </row>
    <row r="359">
      <c r="A359" s="1">
        <v>379.0</v>
      </c>
      <c r="B359" s="1" t="s">
        <v>584</v>
      </c>
      <c r="C359" s="1" t="s">
        <v>585</v>
      </c>
      <c r="D359" s="2" t="s">
        <v>586</v>
      </c>
      <c r="E359" s="2" t="s">
        <v>587</v>
      </c>
      <c r="F359" s="1">
        <v>0.0</v>
      </c>
      <c r="G359" s="4"/>
      <c r="H359" s="4"/>
      <c r="I359" s="4"/>
    </row>
    <row r="360">
      <c r="A360" s="1">
        <v>380.0</v>
      </c>
      <c r="B360" s="1" t="s">
        <v>1381</v>
      </c>
      <c r="C360" s="1" t="s">
        <v>1382</v>
      </c>
      <c r="D360" s="2" t="s">
        <v>1383</v>
      </c>
      <c r="E360" s="2" t="s">
        <v>587</v>
      </c>
      <c r="F360" s="1">
        <v>1.0</v>
      </c>
      <c r="G360" s="1" t="s">
        <v>17</v>
      </c>
      <c r="H360" s="4"/>
      <c r="I360" s="4"/>
    </row>
    <row r="361">
      <c r="A361" s="1">
        <v>381.0</v>
      </c>
      <c r="B361" s="1" t="s">
        <v>1384</v>
      </c>
      <c r="C361" s="1" t="s">
        <v>1385</v>
      </c>
      <c r="D361" s="2" t="s">
        <v>1386</v>
      </c>
      <c r="E361" s="2" t="s">
        <v>1387</v>
      </c>
      <c r="F361" s="1">
        <v>1.0</v>
      </c>
      <c r="G361" s="1" t="s">
        <v>17</v>
      </c>
      <c r="H361" s="4"/>
      <c r="I361" s="4"/>
    </row>
    <row r="362">
      <c r="A362" s="1">
        <v>382.0</v>
      </c>
      <c r="B362" s="1" t="s">
        <v>1388</v>
      </c>
      <c r="C362" s="1" t="s">
        <v>1389</v>
      </c>
      <c r="D362" s="2" t="s">
        <v>1390</v>
      </c>
      <c r="E362" s="2" t="s">
        <v>1391</v>
      </c>
      <c r="F362" s="1">
        <v>1.0</v>
      </c>
      <c r="G362" s="1" t="s">
        <v>17</v>
      </c>
      <c r="H362" s="4"/>
      <c r="I362" s="4"/>
    </row>
    <row r="363">
      <c r="A363" s="1">
        <v>383.0</v>
      </c>
      <c r="B363" s="1" t="s">
        <v>1392</v>
      </c>
      <c r="C363" s="1" t="s">
        <v>1393</v>
      </c>
      <c r="D363" s="2" t="s">
        <v>1394</v>
      </c>
      <c r="E363" s="2" t="s">
        <v>1395</v>
      </c>
      <c r="F363" s="1">
        <v>0.0</v>
      </c>
      <c r="G363" s="4"/>
      <c r="H363" s="4"/>
      <c r="I363" s="4"/>
    </row>
    <row r="364">
      <c r="A364" s="1">
        <v>384.0</v>
      </c>
      <c r="B364" s="1" t="s">
        <v>66</v>
      </c>
      <c r="C364" s="1" t="s">
        <v>67</v>
      </c>
      <c r="D364" s="2" t="s">
        <v>68</v>
      </c>
      <c r="E364" s="2" t="s">
        <v>69</v>
      </c>
      <c r="F364" s="1">
        <v>0.0</v>
      </c>
      <c r="G364" s="4"/>
      <c r="H364" s="4"/>
      <c r="I364" s="4"/>
    </row>
    <row r="365">
      <c r="A365" s="1">
        <v>386.0</v>
      </c>
      <c r="B365" s="1" t="s">
        <v>1396</v>
      </c>
      <c r="C365" s="1" t="s">
        <v>1397</v>
      </c>
      <c r="D365" s="2" t="s">
        <v>1398</v>
      </c>
      <c r="E365" s="2" t="s">
        <v>1399</v>
      </c>
      <c r="F365" s="1">
        <v>0.0</v>
      </c>
      <c r="G365" s="4"/>
      <c r="H365" s="4"/>
      <c r="I365" s="4"/>
    </row>
    <row r="366">
      <c r="A366" s="1">
        <v>387.0</v>
      </c>
      <c r="B366" s="1" t="s">
        <v>1400</v>
      </c>
      <c r="C366" s="1" t="s">
        <v>1401</v>
      </c>
      <c r="D366" s="2" t="s">
        <v>1402</v>
      </c>
      <c r="E366" s="2" t="s">
        <v>1403</v>
      </c>
      <c r="F366" s="1">
        <v>1.0</v>
      </c>
      <c r="G366" s="1" t="s">
        <v>17</v>
      </c>
      <c r="H366" s="4"/>
      <c r="I366" s="4"/>
    </row>
    <row r="367">
      <c r="A367" s="1">
        <v>388.0</v>
      </c>
      <c r="B367" s="1" t="s">
        <v>1404</v>
      </c>
      <c r="C367" s="1" t="s">
        <v>1405</v>
      </c>
      <c r="D367" s="2" t="s">
        <v>1406</v>
      </c>
      <c r="E367" s="2" t="s">
        <v>1407</v>
      </c>
      <c r="F367" s="1">
        <v>0.0</v>
      </c>
      <c r="G367" s="4"/>
      <c r="H367" s="4"/>
      <c r="I367" s="4"/>
    </row>
    <row r="368">
      <c r="A368" s="1">
        <v>389.0</v>
      </c>
      <c r="B368" s="1" t="s">
        <v>1408</v>
      </c>
      <c r="C368" s="1" t="s">
        <v>1409</v>
      </c>
      <c r="D368" s="2" t="s">
        <v>1410</v>
      </c>
      <c r="E368" s="2" t="s">
        <v>1411</v>
      </c>
      <c r="F368" s="1">
        <v>2.0</v>
      </c>
      <c r="G368" s="1" t="s">
        <v>12</v>
      </c>
      <c r="H368" s="4"/>
      <c r="I368" s="4"/>
    </row>
    <row r="369">
      <c r="A369" s="1">
        <v>390.0</v>
      </c>
      <c r="B369" s="1" t="s">
        <v>1412</v>
      </c>
      <c r="C369" s="1" t="s">
        <v>1413</v>
      </c>
      <c r="D369" s="2" t="s">
        <v>1414</v>
      </c>
      <c r="E369" s="2" t="s">
        <v>1415</v>
      </c>
      <c r="F369" s="1">
        <v>2.0</v>
      </c>
      <c r="G369" s="1" t="s">
        <v>12</v>
      </c>
      <c r="H369" s="4"/>
      <c r="I369" s="4"/>
    </row>
    <row r="370">
      <c r="A370" s="1">
        <v>391.0</v>
      </c>
      <c r="B370" s="1" t="s">
        <v>1416</v>
      </c>
      <c r="C370" s="1" t="s">
        <v>1417</v>
      </c>
      <c r="D370" s="2" t="s">
        <v>1418</v>
      </c>
      <c r="E370" s="2" t="s">
        <v>1419</v>
      </c>
      <c r="F370" s="1">
        <v>2.0</v>
      </c>
      <c r="G370" s="1" t="s">
        <v>12</v>
      </c>
      <c r="H370" s="4"/>
      <c r="I370" s="4"/>
    </row>
    <row r="371">
      <c r="A371" s="1">
        <v>392.0</v>
      </c>
      <c r="B371" s="1" t="s">
        <v>1420</v>
      </c>
      <c r="C371" s="1" t="s">
        <v>1421</v>
      </c>
      <c r="D371" s="2" t="s">
        <v>1422</v>
      </c>
      <c r="E371" s="2" t="s">
        <v>1423</v>
      </c>
      <c r="F371" s="1">
        <v>0.0</v>
      </c>
      <c r="G371" s="4"/>
      <c r="H371" s="4"/>
      <c r="I371" s="4"/>
    </row>
    <row r="372">
      <c r="A372" s="1">
        <v>393.0</v>
      </c>
      <c r="B372" s="1" t="s">
        <v>1424</v>
      </c>
      <c r="C372" s="1" t="s">
        <v>1425</v>
      </c>
      <c r="D372" s="2" t="s">
        <v>1426</v>
      </c>
      <c r="E372" s="2" t="s">
        <v>1427</v>
      </c>
      <c r="F372" s="1">
        <v>1.0</v>
      </c>
      <c r="G372" s="1" t="s">
        <v>12</v>
      </c>
      <c r="H372" s="4"/>
      <c r="I372" s="4"/>
    </row>
    <row r="373">
      <c r="A373" s="1">
        <v>394.0</v>
      </c>
      <c r="B373" s="1" t="s">
        <v>1428</v>
      </c>
      <c r="C373" s="1" t="s">
        <v>1429</v>
      </c>
      <c r="D373" s="2" t="s">
        <v>1430</v>
      </c>
      <c r="E373" s="2" t="s">
        <v>1431</v>
      </c>
      <c r="F373" s="1">
        <v>1.0</v>
      </c>
      <c r="G373" s="1" t="s">
        <v>12</v>
      </c>
      <c r="H373" s="4"/>
      <c r="I373" s="4"/>
    </row>
    <row r="374">
      <c r="A374" s="1">
        <v>395.0</v>
      </c>
      <c r="B374" s="1" t="s">
        <v>1432</v>
      </c>
      <c r="C374" s="1" t="s">
        <v>1433</v>
      </c>
      <c r="D374" s="2" t="s">
        <v>1434</v>
      </c>
      <c r="E374" s="2" t="s">
        <v>1435</v>
      </c>
      <c r="F374" s="1">
        <v>2.0</v>
      </c>
      <c r="G374" s="1" t="s">
        <v>12</v>
      </c>
      <c r="H374" s="4"/>
      <c r="I374" s="4"/>
    </row>
    <row r="375">
      <c r="A375" s="1">
        <v>396.0</v>
      </c>
      <c r="B375" s="1" t="s">
        <v>1436</v>
      </c>
      <c r="C375" s="1" t="s">
        <v>1437</v>
      </c>
      <c r="D375" s="2" t="s">
        <v>1438</v>
      </c>
      <c r="E375" s="2" t="s">
        <v>1439</v>
      </c>
      <c r="F375" s="1">
        <v>2.0</v>
      </c>
      <c r="G375" s="1" t="s">
        <v>12</v>
      </c>
      <c r="H375" s="4"/>
      <c r="I375" s="4"/>
    </row>
    <row r="376">
      <c r="A376" s="1">
        <v>397.0</v>
      </c>
      <c r="B376" s="1" t="s">
        <v>1440</v>
      </c>
      <c r="C376" s="1" t="s">
        <v>1441</v>
      </c>
      <c r="D376" s="2" t="s">
        <v>1442</v>
      </c>
      <c r="E376" s="2" t="s">
        <v>1443</v>
      </c>
      <c r="F376" s="1">
        <v>0.0</v>
      </c>
      <c r="G376" s="4"/>
      <c r="H376" s="4"/>
      <c r="I376" s="4"/>
    </row>
    <row r="377">
      <c r="A377" s="1">
        <v>398.0</v>
      </c>
      <c r="B377" s="1" t="s">
        <v>1444</v>
      </c>
      <c r="C377" s="1" t="s">
        <v>1445</v>
      </c>
      <c r="D377" s="2" t="s">
        <v>1446</v>
      </c>
      <c r="E377" s="2" t="s">
        <v>1447</v>
      </c>
      <c r="F377" s="1">
        <v>0.0</v>
      </c>
      <c r="G377" s="4"/>
      <c r="H377" s="4"/>
      <c r="I377" s="4"/>
    </row>
    <row r="378">
      <c r="A378" s="1">
        <v>399.0</v>
      </c>
      <c r="B378" s="1" t="s">
        <v>1448</v>
      </c>
      <c r="C378" s="1" t="s">
        <v>1449</v>
      </c>
      <c r="D378" s="2" t="s">
        <v>1450</v>
      </c>
      <c r="E378" s="2" t="s">
        <v>1451</v>
      </c>
      <c r="F378" s="1">
        <v>2.0</v>
      </c>
      <c r="G378" s="1" t="s">
        <v>12</v>
      </c>
      <c r="H378" s="4"/>
      <c r="I378" s="4"/>
    </row>
    <row r="379">
      <c r="A379" s="1">
        <v>400.0</v>
      </c>
      <c r="B379" s="1" t="s">
        <v>1452</v>
      </c>
      <c r="C379" s="1" t="s">
        <v>1453</v>
      </c>
      <c r="D379" s="2" t="s">
        <v>1454</v>
      </c>
      <c r="E379" s="2" t="s">
        <v>1455</v>
      </c>
      <c r="F379" s="1">
        <v>2.0</v>
      </c>
      <c r="G379" s="1" t="s">
        <v>12</v>
      </c>
      <c r="H379" s="1" t="s">
        <v>49</v>
      </c>
      <c r="I379" s="4"/>
    </row>
    <row r="380">
      <c r="A380" s="1">
        <v>401.0</v>
      </c>
      <c r="B380" s="1" t="s">
        <v>1456</v>
      </c>
      <c r="C380" s="1" t="s">
        <v>1457</v>
      </c>
      <c r="D380" s="2" t="s">
        <v>1458</v>
      </c>
      <c r="E380" s="2" t="s">
        <v>1459</v>
      </c>
      <c r="F380" s="1">
        <v>2.0</v>
      </c>
      <c r="G380" s="1" t="s">
        <v>12</v>
      </c>
      <c r="H380" s="4"/>
      <c r="I380" s="4"/>
    </row>
    <row r="381">
      <c r="A381" s="1">
        <v>402.0</v>
      </c>
      <c r="B381" s="1" t="s">
        <v>140</v>
      </c>
      <c r="C381" s="1" t="s">
        <v>141</v>
      </c>
      <c r="D381" s="2" t="s">
        <v>142</v>
      </c>
      <c r="E381" s="2" t="s">
        <v>143</v>
      </c>
      <c r="F381" s="1">
        <v>2.0</v>
      </c>
      <c r="G381" s="1" t="s">
        <v>17</v>
      </c>
      <c r="H381" s="4"/>
      <c r="I381" s="4"/>
    </row>
    <row r="382">
      <c r="A382" s="1">
        <v>403.0</v>
      </c>
      <c r="B382" s="1" t="s">
        <v>144</v>
      </c>
      <c r="C382" s="1" t="s">
        <v>145</v>
      </c>
      <c r="D382" s="2" t="s">
        <v>146</v>
      </c>
      <c r="E382" s="2" t="s">
        <v>147</v>
      </c>
      <c r="F382" s="1">
        <v>2.0</v>
      </c>
      <c r="G382" s="1" t="s">
        <v>12</v>
      </c>
      <c r="H382" s="4"/>
      <c r="I382" s="4"/>
    </row>
    <row r="383">
      <c r="A383" s="1">
        <v>407.0</v>
      </c>
      <c r="B383" s="1" t="s">
        <v>1460</v>
      </c>
      <c r="C383" s="1" t="s">
        <v>1461</v>
      </c>
      <c r="D383" s="2" t="s">
        <v>1462</v>
      </c>
      <c r="E383" s="2" t="s">
        <v>1463</v>
      </c>
      <c r="F383" s="1">
        <v>2.0</v>
      </c>
      <c r="G383" s="1" t="s">
        <v>17</v>
      </c>
      <c r="H383" s="4"/>
      <c r="I383" s="4"/>
    </row>
    <row r="384">
      <c r="A384" s="1">
        <v>408.0</v>
      </c>
      <c r="B384" s="1" t="s">
        <v>1464</v>
      </c>
      <c r="C384" s="1" t="s">
        <v>1465</v>
      </c>
      <c r="D384" s="2" t="s">
        <v>1466</v>
      </c>
      <c r="E384" s="2" t="s">
        <v>1467</v>
      </c>
      <c r="F384" s="1">
        <v>2.0</v>
      </c>
      <c r="G384" s="1" t="s">
        <v>17</v>
      </c>
      <c r="H384" s="4"/>
      <c r="I384" s="4"/>
    </row>
    <row r="385">
      <c r="A385" s="1">
        <v>409.0</v>
      </c>
      <c r="B385" s="1" t="s">
        <v>1468</v>
      </c>
      <c r="C385" s="1" t="s">
        <v>1469</v>
      </c>
      <c r="D385" s="2" t="s">
        <v>1470</v>
      </c>
      <c r="E385" s="2" t="s">
        <v>1467</v>
      </c>
      <c r="F385" s="1">
        <v>2.0</v>
      </c>
      <c r="G385" s="1" t="s">
        <v>12</v>
      </c>
      <c r="H385" s="4"/>
      <c r="I385" s="4"/>
    </row>
    <row r="386">
      <c r="A386" s="1">
        <v>410.0</v>
      </c>
      <c r="B386" s="1" t="s">
        <v>1471</v>
      </c>
      <c r="C386" s="1" t="s">
        <v>1472</v>
      </c>
      <c r="D386" s="2" t="s">
        <v>1473</v>
      </c>
      <c r="E386" s="2" t="s">
        <v>1474</v>
      </c>
      <c r="F386" s="1">
        <v>2.0</v>
      </c>
      <c r="G386" s="1" t="s">
        <v>12</v>
      </c>
      <c r="H386" s="1" t="s">
        <v>17</v>
      </c>
      <c r="I386" s="4"/>
    </row>
    <row r="387">
      <c r="A387" s="1">
        <v>411.0</v>
      </c>
      <c r="B387" s="1" t="s">
        <v>1475</v>
      </c>
      <c r="C387" s="1" t="s">
        <v>1476</v>
      </c>
      <c r="D387" s="2" t="s">
        <v>1477</v>
      </c>
      <c r="E387" s="2" t="s">
        <v>1478</v>
      </c>
      <c r="F387" s="1">
        <v>1.0</v>
      </c>
      <c r="G387" s="1" t="s">
        <v>17</v>
      </c>
      <c r="H387" s="4"/>
      <c r="I387" s="4"/>
    </row>
    <row r="388">
      <c r="A388" s="1">
        <v>412.0</v>
      </c>
      <c r="B388" s="1" t="s">
        <v>1479</v>
      </c>
      <c r="C388" s="1" t="s">
        <v>1480</v>
      </c>
      <c r="D388" s="2" t="s">
        <v>1481</v>
      </c>
      <c r="E388" s="2" t="s">
        <v>1482</v>
      </c>
      <c r="F388" s="1">
        <v>2.0</v>
      </c>
      <c r="G388" s="1" t="s">
        <v>17</v>
      </c>
      <c r="H388" s="4"/>
      <c r="I388" s="4"/>
    </row>
    <row r="389">
      <c r="A389" s="1">
        <v>413.0</v>
      </c>
      <c r="B389" s="1" t="s">
        <v>1483</v>
      </c>
      <c r="C389" s="1" t="s">
        <v>1484</v>
      </c>
      <c r="D389" s="2" t="s">
        <v>1485</v>
      </c>
      <c r="E389" s="2" t="s">
        <v>1486</v>
      </c>
      <c r="F389" s="1">
        <v>1.0</v>
      </c>
      <c r="G389" s="1" t="s">
        <v>12</v>
      </c>
      <c r="H389" s="4"/>
      <c r="I389" s="4"/>
    </row>
    <row r="390">
      <c r="A390" s="1">
        <v>414.0</v>
      </c>
      <c r="B390" s="1" t="s">
        <v>1487</v>
      </c>
      <c r="C390" s="1" t="s">
        <v>1488</v>
      </c>
      <c r="D390" s="2" t="s">
        <v>1489</v>
      </c>
      <c r="E390" s="2" t="s">
        <v>1486</v>
      </c>
      <c r="F390" s="1">
        <v>1.0</v>
      </c>
      <c r="G390" s="1" t="s">
        <v>12</v>
      </c>
      <c r="H390" s="4"/>
      <c r="I390" s="4"/>
    </row>
    <row r="391">
      <c r="A391" s="1">
        <v>415.0</v>
      </c>
      <c r="B391" s="1" t="s">
        <v>482</v>
      </c>
      <c r="C391" s="1" t="s">
        <v>483</v>
      </c>
      <c r="D391" s="2" t="s">
        <v>484</v>
      </c>
      <c r="E391" s="2" t="s">
        <v>485</v>
      </c>
      <c r="F391" s="1">
        <v>1.0</v>
      </c>
      <c r="G391" s="1" t="s">
        <v>17</v>
      </c>
      <c r="H391" s="4"/>
      <c r="I391" s="4"/>
    </row>
    <row r="392">
      <c r="A392" s="1">
        <v>416.0</v>
      </c>
      <c r="B392" s="1" t="s">
        <v>1490</v>
      </c>
      <c r="C392" s="1" t="s">
        <v>1491</v>
      </c>
      <c r="D392" s="2" t="s">
        <v>1492</v>
      </c>
      <c r="E392" s="2" t="s">
        <v>1493</v>
      </c>
      <c r="F392" s="1">
        <v>2.0</v>
      </c>
      <c r="G392" s="1" t="s">
        <v>12</v>
      </c>
      <c r="H392" s="4"/>
      <c r="I392" s="4"/>
    </row>
    <row r="393">
      <c r="A393" s="1">
        <v>417.0</v>
      </c>
      <c r="B393" s="1" t="s">
        <v>1494</v>
      </c>
      <c r="C393" s="1" t="s">
        <v>1495</v>
      </c>
      <c r="D393" s="2" t="s">
        <v>1496</v>
      </c>
      <c r="E393" s="2" t="s">
        <v>1497</v>
      </c>
      <c r="F393" s="1">
        <v>2.0</v>
      </c>
      <c r="G393" s="1" t="s">
        <v>12</v>
      </c>
      <c r="H393" s="4"/>
      <c r="I393" s="4"/>
    </row>
    <row r="394">
      <c r="A394" s="1">
        <v>418.0</v>
      </c>
      <c r="B394" s="1" t="s">
        <v>1498</v>
      </c>
      <c r="C394" s="1" t="s">
        <v>1499</v>
      </c>
      <c r="D394" s="2" t="s">
        <v>1500</v>
      </c>
      <c r="E394" s="2" t="s">
        <v>1501</v>
      </c>
      <c r="F394" s="1">
        <v>0.0</v>
      </c>
      <c r="G394" s="4"/>
      <c r="H394" s="4"/>
      <c r="I394" s="4"/>
    </row>
    <row r="395">
      <c r="A395" s="1">
        <v>419.0</v>
      </c>
      <c r="B395" s="1" t="s">
        <v>1502</v>
      </c>
      <c r="C395" s="1" t="s">
        <v>1503</v>
      </c>
      <c r="D395" s="2" t="s">
        <v>1504</v>
      </c>
      <c r="E395" s="2" t="s">
        <v>1505</v>
      </c>
      <c r="F395" s="1">
        <v>2.0</v>
      </c>
      <c r="G395" s="1" t="s">
        <v>17</v>
      </c>
      <c r="H395" s="4"/>
      <c r="I395" s="4"/>
    </row>
    <row r="396">
      <c r="A396" s="1">
        <v>420.0</v>
      </c>
      <c r="B396" s="1" t="s">
        <v>1506</v>
      </c>
      <c r="C396" s="1" t="s">
        <v>1507</v>
      </c>
      <c r="D396" s="2" t="s">
        <v>1508</v>
      </c>
      <c r="E396" s="2" t="s">
        <v>1509</v>
      </c>
      <c r="F396" s="1">
        <v>2.0</v>
      </c>
      <c r="G396" s="1" t="s">
        <v>12</v>
      </c>
      <c r="H396" s="4"/>
      <c r="I396" s="4"/>
    </row>
    <row r="397">
      <c r="A397" s="1">
        <v>421.0</v>
      </c>
      <c r="B397" s="1" t="s">
        <v>1510</v>
      </c>
      <c r="C397" s="1" t="s">
        <v>1511</v>
      </c>
      <c r="D397" s="2" t="s">
        <v>1512</v>
      </c>
      <c r="E397" s="2" t="s">
        <v>1513</v>
      </c>
      <c r="F397" s="1">
        <v>0.0</v>
      </c>
      <c r="G397" s="4"/>
      <c r="H397" s="4"/>
      <c r="I397" s="4"/>
    </row>
    <row r="398">
      <c r="A398" s="1">
        <v>422.0</v>
      </c>
      <c r="B398" s="1" t="s">
        <v>1514</v>
      </c>
      <c r="C398" s="1" t="s">
        <v>1515</v>
      </c>
      <c r="D398" s="2" t="s">
        <v>1516</v>
      </c>
      <c r="E398" s="2" t="s">
        <v>1517</v>
      </c>
      <c r="F398" s="1">
        <v>1.0</v>
      </c>
      <c r="G398" s="1" t="s">
        <v>17</v>
      </c>
      <c r="H398" s="4"/>
      <c r="I398" s="4"/>
    </row>
    <row r="399">
      <c r="A399" s="1">
        <v>423.0</v>
      </c>
      <c r="B399" s="1" t="s">
        <v>1518</v>
      </c>
      <c r="C399" s="1" t="s">
        <v>1519</v>
      </c>
      <c r="D399" s="2" t="s">
        <v>1520</v>
      </c>
      <c r="E399" s="2" t="s">
        <v>1521</v>
      </c>
      <c r="F399" s="1">
        <v>2.0</v>
      </c>
      <c r="G399" s="1" t="s">
        <v>12</v>
      </c>
      <c r="H399" s="4"/>
      <c r="I399" s="4"/>
    </row>
    <row r="400">
      <c r="A400" s="1">
        <v>424.0</v>
      </c>
      <c r="B400" s="1" t="s">
        <v>1522</v>
      </c>
      <c r="C400" s="1" t="s">
        <v>1523</v>
      </c>
      <c r="D400" s="2" t="s">
        <v>1524</v>
      </c>
      <c r="E400" s="2" t="s">
        <v>1525</v>
      </c>
      <c r="F400" s="1">
        <v>1.0</v>
      </c>
      <c r="G400" s="1" t="s">
        <v>17</v>
      </c>
      <c r="H400" s="4"/>
      <c r="I400" s="4"/>
    </row>
    <row r="401">
      <c r="A401" s="1">
        <v>425.0</v>
      </c>
      <c r="B401" s="1" t="s">
        <v>1526</v>
      </c>
      <c r="C401" s="1" t="s">
        <v>1527</v>
      </c>
      <c r="D401" s="2" t="s">
        <v>1528</v>
      </c>
      <c r="E401" s="2" t="s">
        <v>1529</v>
      </c>
      <c r="F401" s="1">
        <v>2.0</v>
      </c>
      <c r="G401" s="1" t="s">
        <v>12</v>
      </c>
      <c r="H401" s="4"/>
      <c r="I401" s="4"/>
    </row>
    <row r="402">
      <c r="A402" s="1">
        <v>426.0</v>
      </c>
      <c r="B402" s="1" t="s">
        <v>1530</v>
      </c>
      <c r="C402" s="1" t="s">
        <v>1531</v>
      </c>
      <c r="D402" s="2" t="s">
        <v>1532</v>
      </c>
      <c r="E402" s="2" t="s">
        <v>1533</v>
      </c>
      <c r="F402" s="1">
        <v>2.0</v>
      </c>
      <c r="G402" s="1" t="s">
        <v>12</v>
      </c>
      <c r="H402" s="1" t="s">
        <v>26</v>
      </c>
      <c r="I402" s="4"/>
    </row>
    <row r="403">
      <c r="A403" s="1">
        <v>429.0</v>
      </c>
      <c r="B403" s="1" t="s">
        <v>1534</v>
      </c>
      <c r="C403" s="1" t="s">
        <v>1535</v>
      </c>
      <c r="D403" s="2" t="s">
        <v>1536</v>
      </c>
      <c r="E403" s="2" t="s">
        <v>1533</v>
      </c>
      <c r="F403" s="1">
        <v>2.0</v>
      </c>
      <c r="G403" s="1" t="s">
        <v>12</v>
      </c>
      <c r="H403" s="1" t="s">
        <v>26</v>
      </c>
      <c r="I403" s="4"/>
    </row>
    <row r="404">
      <c r="A404" s="1">
        <v>430.0</v>
      </c>
      <c r="B404" s="1" t="s">
        <v>1537</v>
      </c>
      <c r="C404" s="1" t="s">
        <v>1538</v>
      </c>
      <c r="D404" s="2" t="s">
        <v>1539</v>
      </c>
      <c r="E404" s="2" t="s">
        <v>1540</v>
      </c>
      <c r="F404" s="1">
        <v>2.0</v>
      </c>
      <c r="G404" s="1" t="s">
        <v>26</v>
      </c>
      <c r="H404" s="1" t="s">
        <v>49</v>
      </c>
      <c r="I404" s="4"/>
    </row>
    <row r="405">
      <c r="A405" s="1">
        <v>431.0</v>
      </c>
      <c r="B405" s="1" t="s">
        <v>1541</v>
      </c>
      <c r="C405" s="1" t="s">
        <v>1542</v>
      </c>
      <c r="D405" s="2" t="s">
        <v>1543</v>
      </c>
      <c r="E405" s="2" t="s">
        <v>1544</v>
      </c>
      <c r="F405" s="1">
        <v>2.0</v>
      </c>
      <c r="G405" s="1" t="s">
        <v>12</v>
      </c>
      <c r="H405" s="4"/>
      <c r="I405" s="4"/>
    </row>
    <row r="406">
      <c r="A406" s="1">
        <v>432.0</v>
      </c>
      <c r="B406" s="1" t="s">
        <v>1545</v>
      </c>
      <c r="C406" s="1" t="s">
        <v>1546</v>
      </c>
      <c r="D406" s="2" t="s">
        <v>1547</v>
      </c>
      <c r="E406" s="2" t="s">
        <v>1548</v>
      </c>
      <c r="F406" s="1">
        <v>2.0</v>
      </c>
      <c r="G406" s="1" t="s">
        <v>12</v>
      </c>
      <c r="H406" s="4"/>
      <c r="I406" s="4"/>
    </row>
    <row r="407">
      <c r="A407" s="1">
        <v>435.0</v>
      </c>
      <c r="B407" s="1" t="s">
        <v>1549</v>
      </c>
      <c r="C407" s="1" t="s">
        <v>1550</v>
      </c>
      <c r="D407" s="2" t="s">
        <v>1551</v>
      </c>
      <c r="E407" s="2" t="s">
        <v>1552</v>
      </c>
      <c r="F407" s="1">
        <v>2.0</v>
      </c>
      <c r="G407" s="1" t="s">
        <v>12</v>
      </c>
      <c r="H407" s="4"/>
      <c r="I407" s="4"/>
    </row>
    <row r="408">
      <c r="A408" s="1">
        <v>436.0</v>
      </c>
      <c r="B408" s="1" t="s">
        <v>1553</v>
      </c>
      <c r="C408" s="1" t="s">
        <v>1554</v>
      </c>
      <c r="D408" s="2" t="s">
        <v>1555</v>
      </c>
      <c r="E408" s="2" t="s">
        <v>1556</v>
      </c>
      <c r="F408" s="1">
        <v>2.0</v>
      </c>
      <c r="G408" s="1" t="s">
        <v>12</v>
      </c>
      <c r="H408" s="4"/>
      <c r="I408" s="4"/>
    </row>
    <row r="409">
      <c r="A409" s="1">
        <v>437.0</v>
      </c>
      <c r="B409" s="1" t="s">
        <v>1557</v>
      </c>
      <c r="C409" s="1" t="s">
        <v>1558</v>
      </c>
      <c r="D409" s="2" t="s">
        <v>1559</v>
      </c>
      <c r="E409" s="2" t="s">
        <v>1560</v>
      </c>
      <c r="F409" s="1">
        <v>2.0</v>
      </c>
      <c r="G409" s="1" t="s">
        <v>12</v>
      </c>
      <c r="H409" s="4"/>
      <c r="I409" s="4"/>
    </row>
    <row r="410">
      <c r="A410" s="1">
        <v>438.0</v>
      </c>
      <c r="B410" s="1" t="s">
        <v>1561</v>
      </c>
      <c r="C410" s="1" t="s">
        <v>1562</v>
      </c>
      <c r="D410" s="2" t="s">
        <v>1563</v>
      </c>
      <c r="E410" s="2" t="s">
        <v>1564</v>
      </c>
      <c r="F410" s="1">
        <v>0.0</v>
      </c>
      <c r="G410" s="4"/>
      <c r="H410" s="4"/>
      <c r="I410" s="4"/>
    </row>
    <row r="411">
      <c r="A411" s="1">
        <v>439.0</v>
      </c>
      <c r="B411" s="1" t="s">
        <v>1565</v>
      </c>
      <c r="C411" s="1" t="s">
        <v>1566</v>
      </c>
      <c r="D411" s="2" t="s">
        <v>1567</v>
      </c>
      <c r="E411" s="2" t="s">
        <v>1568</v>
      </c>
      <c r="F411" s="1">
        <v>1.0</v>
      </c>
      <c r="G411" s="1" t="s">
        <v>12</v>
      </c>
      <c r="H411" s="4"/>
      <c r="I411" s="4"/>
    </row>
    <row r="412">
      <c r="A412" s="1">
        <v>440.0</v>
      </c>
      <c r="B412" s="1" t="s">
        <v>1569</v>
      </c>
      <c r="C412" s="1" t="s">
        <v>1570</v>
      </c>
      <c r="D412" s="2" t="s">
        <v>1571</v>
      </c>
      <c r="E412" s="2" t="s">
        <v>1572</v>
      </c>
      <c r="F412" s="1">
        <v>2.0</v>
      </c>
      <c r="G412" s="1" t="s">
        <v>12</v>
      </c>
      <c r="H412" s="4"/>
      <c r="I412" s="4"/>
    </row>
    <row r="413">
      <c r="A413" s="1">
        <v>441.0</v>
      </c>
      <c r="B413" s="1" t="s">
        <v>1573</v>
      </c>
      <c r="C413" s="1" t="s">
        <v>1574</v>
      </c>
      <c r="D413" s="2" t="s">
        <v>1575</v>
      </c>
      <c r="E413" s="2" t="s">
        <v>1576</v>
      </c>
      <c r="F413" s="1">
        <v>2.0</v>
      </c>
      <c r="G413" s="1" t="s">
        <v>17</v>
      </c>
      <c r="H413" s="4"/>
      <c r="I413" s="4"/>
    </row>
    <row r="414">
      <c r="A414" s="1">
        <v>442.0</v>
      </c>
      <c r="B414" s="1" t="s">
        <v>1577</v>
      </c>
      <c r="C414" s="1" t="s">
        <v>1578</v>
      </c>
      <c r="D414" s="2" t="s">
        <v>1579</v>
      </c>
      <c r="E414" s="2" t="s">
        <v>1580</v>
      </c>
      <c r="F414" s="1">
        <v>2.0</v>
      </c>
      <c r="G414" s="1" t="s">
        <v>17</v>
      </c>
      <c r="H414" s="4"/>
      <c r="I414" s="4"/>
    </row>
    <row r="415">
      <c r="A415" s="1">
        <v>443.0</v>
      </c>
      <c r="B415" s="1" t="s">
        <v>1581</v>
      </c>
      <c r="C415" s="1" t="s">
        <v>1582</v>
      </c>
      <c r="D415" s="2" t="s">
        <v>1583</v>
      </c>
      <c r="E415" s="2" t="s">
        <v>1584</v>
      </c>
      <c r="F415" s="1">
        <v>2.0</v>
      </c>
      <c r="G415" s="1" t="s">
        <v>17</v>
      </c>
      <c r="H415" s="1" t="s">
        <v>49</v>
      </c>
      <c r="I415" s="4"/>
    </row>
    <row r="416">
      <c r="A416" s="1">
        <v>446.0</v>
      </c>
      <c r="B416" s="1" t="s">
        <v>963</v>
      </c>
      <c r="C416" s="1" t="s">
        <v>964</v>
      </c>
      <c r="D416" s="2" t="s">
        <v>965</v>
      </c>
      <c r="E416" s="2" t="s">
        <v>966</v>
      </c>
      <c r="F416" s="1">
        <v>1.0</v>
      </c>
      <c r="G416" s="1" t="s">
        <v>12</v>
      </c>
      <c r="H416" s="4"/>
      <c r="I416" s="4"/>
    </row>
    <row r="417">
      <c r="A417" s="1">
        <v>448.0</v>
      </c>
      <c r="B417" s="1" t="s">
        <v>1585</v>
      </c>
      <c r="C417" s="1" t="s">
        <v>1586</v>
      </c>
      <c r="D417" s="2" t="s">
        <v>1587</v>
      </c>
      <c r="E417" s="2" t="s">
        <v>970</v>
      </c>
      <c r="F417" s="1">
        <v>0.0</v>
      </c>
      <c r="G417" s="4"/>
      <c r="H417" s="4"/>
      <c r="I417" s="4"/>
    </row>
    <row r="418">
      <c r="A418" s="1">
        <v>449.0</v>
      </c>
      <c r="B418" s="1" t="s">
        <v>1588</v>
      </c>
      <c r="C418" s="1" t="s">
        <v>1589</v>
      </c>
      <c r="D418" s="2" t="s">
        <v>1590</v>
      </c>
      <c r="E418" s="2" t="s">
        <v>1591</v>
      </c>
      <c r="F418" s="1">
        <v>2.0</v>
      </c>
      <c r="G418" s="1" t="s">
        <v>12</v>
      </c>
      <c r="H418" s="4"/>
      <c r="I418" s="4"/>
    </row>
    <row r="419">
      <c r="A419" s="1">
        <v>450.0</v>
      </c>
      <c r="B419" s="1" t="s">
        <v>1592</v>
      </c>
      <c r="C419" s="1" t="s">
        <v>1593</v>
      </c>
      <c r="D419" s="2" t="s">
        <v>1594</v>
      </c>
      <c r="E419" s="2" t="s">
        <v>275</v>
      </c>
      <c r="F419" s="1">
        <v>1.0</v>
      </c>
      <c r="G419" s="1" t="s">
        <v>12</v>
      </c>
      <c r="H419" s="4"/>
      <c r="I419" s="4"/>
    </row>
    <row r="420">
      <c r="A420" s="1">
        <v>451.0</v>
      </c>
      <c r="B420" s="1" t="s">
        <v>1595</v>
      </c>
      <c r="C420" s="1" t="s">
        <v>1596</v>
      </c>
      <c r="D420" s="2" t="s">
        <v>1597</v>
      </c>
      <c r="E420" s="2" t="s">
        <v>123</v>
      </c>
      <c r="F420" s="1">
        <v>1.0</v>
      </c>
      <c r="G420" s="1" t="s">
        <v>12</v>
      </c>
      <c r="H420" s="4"/>
      <c r="I420" s="4"/>
    </row>
    <row r="421">
      <c r="A421" s="1">
        <v>452.0</v>
      </c>
      <c r="B421" s="1" t="s">
        <v>1598</v>
      </c>
      <c r="C421" s="1" t="s">
        <v>1599</v>
      </c>
      <c r="D421" s="2" t="s">
        <v>1600</v>
      </c>
      <c r="E421" s="2" t="s">
        <v>1601</v>
      </c>
      <c r="F421" s="1">
        <v>1.0</v>
      </c>
      <c r="G421" s="1" t="s">
        <v>12</v>
      </c>
      <c r="H421" s="4"/>
      <c r="I421" s="4"/>
    </row>
    <row r="422">
      <c r="A422" s="1">
        <v>453.0</v>
      </c>
      <c r="B422" s="1" t="s">
        <v>1602</v>
      </c>
      <c r="C422" s="1" t="s">
        <v>1603</v>
      </c>
      <c r="D422" s="2" t="s">
        <v>1604</v>
      </c>
      <c r="E422" s="2" t="s">
        <v>1605</v>
      </c>
      <c r="F422" s="1">
        <v>1.0</v>
      </c>
      <c r="G422" s="1" t="s">
        <v>12</v>
      </c>
      <c r="H422" s="4"/>
      <c r="I422" s="4"/>
    </row>
    <row r="423">
      <c r="A423" s="1">
        <v>454.0</v>
      </c>
      <c r="B423" s="1" t="s">
        <v>1606</v>
      </c>
      <c r="C423" s="1" t="s">
        <v>1607</v>
      </c>
      <c r="D423" s="2" t="s">
        <v>1608</v>
      </c>
      <c r="E423" s="2" t="s">
        <v>1609</v>
      </c>
      <c r="F423" s="1">
        <v>1.0</v>
      </c>
      <c r="G423" s="1" t="s">
        <v>17</v>
      </c>
      <c r="H423" s="4"/>
      <c r="I423" s="4"/>
    </row>
    <row r="424">
      <c r="A424" s="1">
        <v>455.0</v>
      </c>
      <c r="B424" s="1" t="s">
        <v>1610</v>
      </c>
      <c r="C424" s="1" t="s">
        <v>1611</v>
      </c>
      <c r="D424" s="2" t="s">
        <v>1612</v>
      </c>
      <c r="E424" s="2" t="s">
        <v>53</v>
      </c>
      <c r="F424" s="1">
        <v>0.0</v>
      </c>
      <c r="G424" s="4"/>
      <c r="H424" s="4"/>
      <c r="I424" s="4"/>
    </row>
    <row r="425">
      <c r="A425" s="1">
        <v>456.0</v>
      </c>
      <c r="B425" s="1" t="s">
        <v>1613</v>
      </c>
      <c r="C425" s="1" t="s">
        <v>1614</v>
      </c>
      <c r="D425" s="2" t="s">
        <v>1615</v>
      </c>
      <c r="E425" s="2" t="s">
        <v>1616</v>
      </c>
      <c r="F425" s="1">
        <v>0.0</v>
      </c>
      <c r="G425" s="4"/>
      <c r="H425" s="4"/>
      <c r="I425" s="4"/>
    </row>
    <row r="426">
      <c r="A426" s="1">
        <v>457.0</v>
      </c>
      <c r="B426" s="1" t="s">
        <v>1617</v>
      </c>
      <c r="C426" s="1" t="s">
        <v>1618</v>
      </c>
      <c r="D426" s="2" t="s">
        <v>1619</v>
      </c>
      <c r="E426" s="2" t="s">
        <v>1620</v>
      </c>
      <c r="F426" s="1">
        <v>0.0</v>
      </c>
      <c r="G426" s="4"/>
      <c r="H426" s="4"/>
      <c r="I426" s="4"/>
    </row>
    <row r="427">
      <c r="A427" s="1">
        <v>458.0</v>
      </c>
      <c r="B427" s="1" t="s">
        <v>1621</v>
      </c>
      <c r="C427" s="1" t="s">
        <v>1622</v>
      </c>
      <c r="D427" s="2" t="s">
        <v>1623</v>
      </c>
      <c r="E427" s="2" t="s">
        <v>1624</v>
      </c>
      <c r="F427" s="1">
        <v>1.0</v>
      </c>
      <c r="G427" s="1" t="s">
        <v>17</v>
      </c>
      <c r="H427" s="4"/>
      <c r="I427" s="4"/>
    </row>
    <row r="428">
      <c r="A428" s="1">
        <v>459.0</v>
      </c>
      <c r="B428" s="1" t="s">
        <v>1625</v>
      </c>
      <c r="C428" s="1" t="s">
        <v>1626</v>
      </c>
      <c r="D428" s="2" t="s">
        <v>1627</v>
      </c>
      <c r="E428" s="2" t="s">
        <v>1628</v>
      </c>
      <c r="F428" s="1">
        <v>1.0</v>
      </c>
      <c r="G428" s="1" t="s">
        <v>12</v>
      </c>
      <c r="H428" s="4"/>
      <c r="I428" s="4"/>
    </row>
    <row r="429">
      <c r="A429" s="1">
        <v>460.0</v>
      </c>
      <c r="B429" s="1" t="s">
        <v>1629</v>
      </c>
      <c r="C429" s="1" t="s">
        <v>1630</v>
      </c>
      <c r="D429" s="2" t="s">
        <v>1631</v>
      </c>
      <c r="E429" s="2" t="s">
        <v>1632</v>
      </c>
      <c r="F429" s="1">
        <v>2.0</v>
      </c>
      <c r="G429" s="1" t="s">
        <v>12</v>
      </c>
      <c r="H429" s="4"/>
      <c r="I429" s="4"/>
    </row>
    <row r="430">
      <c r="A430" s="1">
        <v>461.0</v>
      </c>
      <c r="B430" s="1" t="s">
        <v>1633</v>
      </c>
      <c r="C430" s="1" t="s">
        <v>1634</v>
      </c>
      <c r="D430" s="2" t="s">
        <v>1635</v>
      </c>
      <c r="E430" s="2" t="s">
        <v>1636</v>
      </c>
      <c r="F430" s="1">
        <v>2.0</v>
      </c>
      <c r="G430" s="1" t="s">
        <v>12</v>
      </c>
      <c r="H430" s="4"/>
      <c r="I430" s="4"/>
    </row>
    <row r="431">
      <c r="A431" s="1">
        <v>463.0</v>
      </c>
      <c r="B431" s="1" t="s">
        <v>1637</v>
      </c>
      <c r="C431" s="1" t="s">
        <v>1638</v>
      </c>
      <c r="D431" s="2" t="s">
        <v>1639</v>
      </c>
      <c r="E431" s="2" t="s">
        <v>1640</v>
      </c>
      <c r="F431" s="1">
        <v>2.0</v>
      </c>
      <c r="G431" s="1" t="s">
        <v>12</v>
      </c>
      <c r="H431" s="4"/>
      <c r="I431" s="4"/>
    </row>
    <row r="432">
      <c r="A432" s="1">
        <v>464.0</v>
      </c>
      <c r="B432" s="1" t="s">
        <v>1641</v>
      </c>
      <c r="C432" s="1" t="s">
        <v>1642</v>
      </c>
      <c r="D432" s="2" t="s">
        <v>1643</v>
      </c>
      <c r="E432" s="2" t="s">
        <v>1644</v>
      </c>
      <c r="F432" s="1">
        <v>2.0</v>
      </c>
      <c r="G432" s="1" t="s">
        <v>12</v>
      </c>
      <c r="H432" s="4"/>
      <c r="I432" s="4"/>
    </row>
    <row r="433">
      <c r="A433" s="1">
        <v>465.0</v>
      </c>
      <c r="B433" s="1" t="s">
        <v>1645</v>
      </c>
      <c r="C433" s="1" t="s">
        <v>1646</v>
      </c>
      <c r="D433" s="2" t="s">
        <v>1647</v>
      </c>
      <c r="E433" s="2" t="s">
        <v>1648</v>
      </c>
      <c r="F433" s="1">
        <v>2.0</v>
      </c>
      <c r="G433" s="1" t="s">
        <v>12</v>
      </c>
      <c r="H433" s="4"/>
      <c r="I433" s="4"/>
    </row>
    <row r="434">
      <c r="A434" s="1">
        <v>466.0</v>
      </c>
      <c r="B434" s="1" t="s">
        <v>1649</v>
      </c>
      <c r="C434" s="1" t="s">
        <v>1650</v>
      </c>
      <c r="D434" s="2" t="s">
        <v>1651</v>
      </c>
      <c r="E434" s="2" t="s">
        <v>1652</v>
      </c>
      <c r="F434" s="1">
        <v>2.0</v>
      </c>
      <c r="G434" s="1" t="s">
        <v>12</v>
      </c>
      <c r="H434" s="4"/>
      <c r="I434" s="4"/>
    </row>
    <row r="435">
      <c r="A435" s="1">
        <v>467.0</v>
      </c>
      <c r="B435" s="1" t="s">
        <v>1653</v>
      </c>
      <c r="C435" s="1" t="s">
        <v>1654</v>
      </c>
      <c r="D435" s="2" t="s">
        <v>1655</v>
      </c>
      <c r="E435" s="2" t="s">
        <v>1656</v>
      </c>
      <c r="F435" s="1">
        <v>2.0</v>
      </c>
      <c r="G435" s="1" t="s">
        <v>12</v>
      </c>
      <c r="H435" s="4"/>
      <c r="I435" s="4"/>
    </row>
    <row r="436">
      <c r="A436" s="1">
        <v>468.0</v>
      </c>
      <c r="B436" s="1" t="s">
        <v>1657</v>
      </c>
      <c r="C436" s="1" t="s">
        <v>1658</v>
      </c>
      <c r="D436" s="2" t="s">
        <v>1659</v>
      </c>
      <c r="E436" s="2" t="s">
        <v>354</v>
      </c>
      <c r="F436" s="1">
        <v>2.0</v>
      </c>
      <c r="G436" s="1" t="s">
        <v>12</v>
      </c>
      <c r="H436" s="4"/>
      <c r="I436" s="4"/>
    </row>
    <row r="437">
      <c r="A437" s="1">
        <v>470.0</v>
      </c>
      <c r="B437" s="1" t="s">
        <v>1660</v>
      </c>
      <c r="C437" s="1" t="s">
        <v>1661</v>
      </c>
      <c r="D437" s="2" t="s">
        <v>1662</v>
      </c>
      <c r="E437" s="2" t="s">
        <v>1663</v>
      </c>
      <c r="F437" s="1">
        <v>2.0</v>
      </c>
      <c r="G437" s="1" t="s">
        <v>12</v>
      </c>
      <c r="H437" s="4"/>
      <c r="I437" s="4"/>
    </row>
    <row r="438">
      <c r="A438" s="1">
        <v>471.0</v>
      </c>
      <c r="B438" s="1" t="s">
        <v>1664</v>
      </c>
      <c r="C438" s="1" t="s">
        <v>1665</v>
      </c>
      <c r="D438" s="2" t="s">
        <v>1666</v>
      </c>
      <c r="E438" s="2" t="s">
        <v>1667</v>
      </c>
      <c r="F438" s="1">
        <v>2.0</v>
      </c>
      <c r="G438" s="1" t="s">
        <v>12</v>
      </c>
      <c r="H438" s="4"/>
      <c r="I438" s="4"/>
    </row>
    <row r="439">
      <c r="A439" s="1">
        <v>473.0</v>
      </c>
      <c r="B439" s="1" t="s">
        <v>1668</v>
      </c>
      <c r="C439" s="1" t="s">
        <v>1669</v>
      </c>
      <c r="D439" s="2" t="s">
        <v>1670</v>
      </c>
      <c r="E439" s="2" t="s">
        <v>1671</v>
      </c>
      <c r="F439" s="1">
        <v>1.0</v>
      </c>
      <c r="G439" s="1" t="s">
        <v>12</v>
      </c>
      <c r="H439" s="4"/>
      <c r="I439" s="4"/>
    </row>
    <row r="440">
      <c r="A440" s="1">
        <v>474.0</v>
      </c>
      <c r="B440" s="1" t="s">
        <v>1672</v>
      </c>
      <c r="C440" s="1" t="s">
        <v>1673</v>
      </c>
      <c r="D440" s="2" t="s">
        <v>1674</v>
      </c>
      <c r="E440" s="2" t="s">
        <v>1675</v>
      </c>
      <c r="F440" s="1">
        <v>0.0</v>
      </c>
      <c r="G440" s="4"/>
      <c r="H440" s="4"/>
      <c r="I440" s="4"/>
    </row>
    <row r="441">
      <c r="A441" s="1">
        <v>475.0</v>
      </c>
      <c r="B441" s="1" t="s">
        <v>1676</v>
      </c>
      <c r="C441" s="1" t="s">
        <v>1677</v>
      </c>
      <c r="D441" s="2" t="s">
        <v>1678</v>
      </c>
      <c r="E441" s="2" t="s">
        <v>1679</v>
      </c>
      <c r="F441" s="1">
        <v>0.0</v>
      </c>
      <c r="G441" s="4"/>
      <c r="H441" s="4"/>
      <c r="I441" s="4"/>
    </row>
    <row r="442">
      <c r="A442" s="1">
        <v>477.0</v>
      </c>
      <c r="B442" s="1" t="s">
        <v>1680</v>
      </c>
      <c r="C442" s="1" t="s">
        <v>1681</v>
      </c>
      <c r="D442" s="2" t="s">
        <v>1682</v>
      </c>
      <c r="E442" s="2" t="s">
        <v>1683</v>
      </c>
      <c r="F442" s="1">
        <v>0.0</v>
      </c>
      <c r="G442" s="4"/>
      <c r="H442" s="4"/>
      <c r="I442" s="4"/>
    </row>
    <row r="443">
      <c r="A443" s="1">
        <v>478.0</v>
      </c>
      <c r="B443" s="1" t="s">
        <v>1684</v>
      </c>
      <c r="C443" s="1" t="s">
        <v>1685</v>
      </c>
      <c r="D443" s="2" t="s">
        <v>1686</v>
      </c>
      <c r="E443" s="2" t="s">
        <v>1687</v>
      </c>
      <c r="F443" s="1">
        <v>1.0</v>
      </c>
      <c r="G443" s="1" t="s">
        <v>12</v>
      </c>
      <c r="H443" s="4"/>
      <c r="I443" s="4"/>
    </row>
    <row r="444">
      <c r="A444" s="1">
        <v>479.0</v>
      </c>
      <c r="B444" s="1" t="s">
        <v>1688</v>
      </c>
      <c r="C444" s="1" t="s">
        <v>1689</v>
      </c>
      <c r="D444" s="2" t="s">
        <v>1690</v>
      </c>
      <c r="E444" s="2" t="s">
        <v>1691</v>
      </c>
      <c r="F444" s="1">
        <v>1.0</v>
      </c>
      <c r="G444" s="1" t="s">
        <v>12</v>
      </c>
      <c r="H444" s="4"/>
      <c r="I444" s="4"/>
    </row>
    <row r="445">
      <c r="A445" s="1">
        <v>480.0</v>
      </c>
      <c r="B445" s="1" t="s">
        <v>1692</v>
      </c>
      <c r="C445" s="1" t="s">
        <v>1693</v>
      </c>
      <c r="D445" s="2" t="s">
        <v>1694</v>
      </c>
      <c r="E445" s="2" t="s">
        <v>1695</v>
      </c>
      <c r="F445" s="1">
        <v>1.0</v>
      </c>
      <c r="G445" s="1" t="s">
        <v>12</v>
      </c>
      <c r="H445" s="4"/>
      <c r="I445" s="4"/>
    </row>
    <row r="446">
      <c r="A446" s="1">
        <v>481.0</v>
      </c>
      <c r="B446" s="1" t="s">
        <v>1696</v>
      </c>
      <c r="C446" s="1" t="s">
        <v>1697</v>
      </c>
      <c r="D446" s="2" t="s">
        <v>1698</v>
      </c>
      <c r="E446" s="2" t="s">
        <v>1699</v>
      </c>
      <c r="F446" s="1">
        <v>1.0</v>
      </c>
      <c r="G446" s="1" t="s">
        <v>12</v>
      </c>
      <c r="H446" s="4"/>
      <c r="I446" s="4"/>
    </row>
    <row r="447">
      <c r="A447" s="1">
        <v>482.0</v>
      </c>
      <c r="B447" s="1" t="s">
        <v>1700</v>
      </c>
      <c r="C447" s="1" t="s">
        <v>1701</v>
      </c>
      <c r="D447" s="2" t="s">
        <v>1702</v>
      </c>
      <c r="E447" s="2" t="s">
        <v>1703</v>
      </c>
      <c r="F447" s="1">
        <v>1.0</v>
      </c>
      <c r="G447" s="1" t="s">
        <v>49</v>
      </c>
      <c r="H447" s="4"/>
      <c r="I447" s="4"/>
    </row>
    <row r="448">
      <c r="A448" s="1">
        <v>483.0</v>
      </c>
      <c r="B448" s="1" t="s">
        <v>1704</v>
      </c>
      <c r="C448" s="1" t="s">
        <v>1705</v>
      </c>
      <c r="D448" s="2" t="s">
        <v>1706</v>
      </c>
      <c r="E448" s="2" t="s">
        <v>1707</v>
      </c>
      <c r="F448" s="1">
        <v>2.0</v>
      </c>
      <c r="G448" s="1" t="s">
        <v>49</v>
      </c>
      <c r="H448" s="4"/>
      <c r="I448" s="4"/>
    </row>
    <row r="449">
      <c r="A449" s="1">
        <v>484.0</v>
      </c>
      <c r="B449" s="1" t="s">
        <v>1708</v>
      </c>
      <c r="C449" s="1" t="s">
        <v>1709</v>
      </c>
      <c r="D449" s="2" t="s">
        <v>1710</v>
      </c>
      <c r="E449" s="2" t="s">
        <v>1711</v>
      </c>
      <c r="F449" s="1">
        <v>2.0</v>
      </c>
      <c r="G449" s="1" t="s">
        <v>49</v>
      </c>
      <c r="H449" s="4"/>
      <c r="I449" s="4"/>
    </row>
    <row r="450">
      <c r="A450" s="1">
        <v>485.0</v>
      </c>
      <c r="B450" s="1" t="s">
        <v>1712</v>
      </c>
      <c r="C450" s="1" t="s">
        <v>1713</v>
      </c>
      <c r="D450" s="2" t="s">
        <v>1714</v>
      </c>
      <c r="E450" s="2" t="s">
        <v>1715</v>
      </c>
      <c r="F450" s="1">
        <v>2.0</v>
      </c>
      <c r="G450" s="1" t="s">
        <v>49</v>
      </c>
      <c r="H450" s="4"/>
      <c r="I450" s="4"/>
    </row>
    <row r="451">
      <c r="A451" s="1">
        <v>486.0</v>
      </c>
      <c r="B451" s="1" t="s">
        <v>1716</v>
      </c>
      <c r="C451" s="1" t="s">
        <v>1717</v>
      </c>
      <c r="D451" s="2" t="s">
        <v>1718</v>
      </c>
      <c r="E451" s="2" t="s">
        <v>1719</v>
      </c>
      <c r="F451" s="1">
        <v>2.0</v>
      </c>
      <c r="G451" s="1" t="s">
        <v>49</v>
      </c>
      <c r="H451" s="4"/>
      <c r="I451" s="4"/>
    </row>
    <row r="452">
      <c r="A452" s="1">
        <v>487.0</v>
      </c>
      <c r="B452" s="1" t="s">
        <v>1720</v>
      </c>
      <c r="C452" s="1" t="s">
        <v>1721</v>
      </c>
      <c r="D452" s="2" t="s">
        <v>1722</v>
      </c>
      <c r="E452" s="2" t="s">
        <v>1723</v>
      </c>
      <c r="F452" s="1">
        <v>2.0</v>
      </c>
      <c r="G452" s="1" t="s">
        <v>26</v>
      </c>
      <c r="H452" s="1" t="s">
        <v>49</v>
      </c>
      <c r="I452" s="4"/>
    </row>
    <row r="453">
      <c r="A453" s="1">
        <v>488.0</v>
      </c>
      <c r="B453" s="1" t="s">
        <v>1724</v>
      </c>
      <c r="C453" s="1" t="s">
        <v>1725</v>
      </c>
      <c r="D453" s="2" t="s">
        <v>1726</v>
      </c>
      <c r="E453" s="2" t="s">
        <v>1727</v>
      </c>
      <c r="F453" s="1">
        <v>2.0</v>
      </c>
      <c r="G453" s="1" t="s">
        <v>12</v>
      </c>
      <c r="H453" s="1" t="s">
        <v>49</v>
      </c>
      <c r="I453" s="4"/>
    </row>
    <row r="454">
      <c r="A454" s="1">
        <v>489.0</v>
      </c>
      <c r="B454" s="1" t="s">
        <v>1728</v>
      </c>
      <c r="C454" s="1" t="s">
        <v>1729</v>
      </c>
      <c r="D454" s="2" t="s">
        <v>1730</v>
      </c>
      <c r="E454" s="2" t="s">
        <v>1731</v>
      </c>
      <c r="F454" s="1">
        <v>2.0</v>
      </c>
      <c r="G454" s="1" t="s">
        <v>17</v>
      </c>
      <c r="H454" s="4"/>
      <c r="I454" s="4"/>
    </row>
    <row r="455">
      <c r="A455" s="1">
        <v>490.0</v>
      </c>
      <c r="B455" s="1" t="s">
        <v>1732</v>
      </c>
      <c r="C455" s="1" t="s">
        <v>1733</v>
      </c>
      <c r="D455" s="2" t="s">
        <v>1734</v>
      </c>
      <c r="E455" s="2" t="s">
        <v>1735</v>
      </c>
      <c r="F455" s="1">
        <v>2.0</v>
      </c>
      <c r="G455" s="1" t="s">
        <v>12</v>
      </c>
      <c r="H455" s="4"/>
      <c r="I455" s="4"/>
    </row>
    <row r="456">
      <c r="A456" s="1">
        <v>491.0</v>
      </c>
      <c r="B456" s="1" t="s">
        <v>1736</v>
      </c>
      <c r="C456" s="1" t="s">
        <v>1737</v>
      </c>
      <c r="D456" s="2" t="s">
        <v>1738</v>
      </c>
      <c r="E456" s="2" t="s">
        <v>1739</v>
      </c>
      <c r="F456" s="1">
        <v>2.0</v>
      </c>
      <c r="G456" s="1" t="s">
        <v>12</v>
      </c>
      <c r="H456" s="1" t="s">
        <v>26</v>
      </c>
      <c r="I456" s="1" t="s">
        <v>49</v>
      </c>
    </row>
    <row r="457">
      <c r="A457" s="1">
        <v>492.0</v>
      </c>
      <c r="B457" s="1" t="s">
        <v>565</v>
      </c>
      <c r="C457" s="1" t="s">
        <v>566</v>
      </c>
      <c r="D457" s="2" t="s">
        <v>567</v>
      </c>
      <c r="E457" s="2" t="s">
        <v>568</v>
      </c>
      <c r="F457" s="1">
        <v>2.0</v>
      </c>
      <c r="G457" s="1" t="s">
        <v>12</v>
      </c>
      <c r="H457" s="4"/>
      <c r="I457" s="4"/>
    </row>
    <row r="458">
      <c r="A458" s="1">
        <v>493.0</v>
      </c>
      <c r="B458" s="1" t="s">
        <v>569</v>
      </c>
      <c r="C458" s="1" t="s">
        <v>570</v>
      </c>
      <c r="D458" s="2" t="s">
        <v>571</v>
      </c>
      <c r="E458" s="2" t="s">
        <v>246</v>
      </c>
      <c r="F458" s="1">
        <v>2.0</v>
      </c>
      <c r="G458" s="1" t="s">
        <v>12</v>
      </c>
      <c r="H458" s="4"/>
      <c r="I458" s="4"/>
    </row>
    <row r="459">
      <c r="A459" s="1">
        <v>494.0</v>
      </c>
      <c r="B459" s="1" t="s">
        <v>572</v>
      </c>
      <c r="C459" s="1" t="s">
        <v>573</v>
      </c>
      <c r="D459" s="2" t="s">
        <v>574</v>
      </c>
      <c r="E459" s="2" t="s">
        <v>575</v>
      </c>
      <c r="F459" s="1">
        <v>2.0</v>
      </c>
      <c r="G459" s="1" t="s">
        <v>17</v>
      </c>
      <c r="H459" s="4"/>
      <c r="I459" s="4"/>
    </row>
    <row r="460">
      <c r="A460" s="1">
        <v>495.0</v>
      </c>
      <c r="B460" s="1" t="s">
        <v>576</v>
      </c>
      <c r="C460" s="1" t="s">
        <v>577</v>
      </c>
      <c r="D460" s="2" t="s">
        <v>578</v>
      </c>
      <c r="E460" s="2" t="s">
        <v>579</v>
      </c>
      <c r="F460" s="1">
        <v>1.0</v>
      </c>
      <c r="G460" s="1" t="s">
        <v>12</v>
      </c>
      <c r="H460" s="4"/>
      <c r="I460" s="4"/>
    </row>
    <row r="461">
      <c r="A461" s="1">
        <v>496.0</v>
      </c>
      <c r="B461" s="1" t="s">
        <v>580</v>
      </c>
      <c r="C461" s="1" t="s">
        <v>581</v>
      </c>
      <c r="D461" s="2" t="s">
        <v>582</v>
      </c>
      <c r="E461" s="2" t="s">
        <v>583</v>
      </c>
      <c r="F461" s="1">
        <v>2.0</v>
      </c>
      <c r="G461" s="1" t="s">
        <v>12</v>
      </c>
      <c r="H461" s="4"/>
      <c r="I461" s="4"/>
    </row>
    <row r="462">
      <c r="A462" s="1">
        <v>497.0</v>
      </c>
      <c r="B462" s="1" t="s">
        <v>1740</v>
      </c>
      <c r="C462" s="1" t="s">
        <v>1741</v>
      </c>
      <c r="D462" s="2" t="s">
        <v>1742</v>
      </c>
      <c r="E462" s="2" t="s">
        <v>1743</v>
      </c>
      <c r="F462" s="1">
        <v>2.0</v>
      </c>
      <c r="G462" s="1" t="s">
        <v>17</v>
      </c>
      <c r="H462" s="1" t="s">
        <v>49</v>
      </c>
      <c r="I462" s="4"/>
    </row>
    <row r="463">
      <c r="A463" s="1">
        <v>498.0</v>
      </c>
      <c r="B463" s="1" t="s">
        <v>1744</v>
      </c>
      <c r="C463" s="1" t="s">
        <v>1745</v>
      </c>
      <c r="D463" s="2" t="s">
        <v>1746</v>
      </c>
      <c r="E463" s="2" t="s">
        <v>1747</v>
      </c>
      <c r="F463" s="1">
        <v>0.0</v>
      </c>
      <c r="G463" s="4"/>
      <c r="H463" s="4"/>
      <c r="I463" s="4"/>
    </row>
    <row r="464">
      <c r="A464" s="1">
        <v>499.0</v>
      </c>
      <c r="B464" s="1" t="s">
        <v>1748</v>
      </c>
      <c r="C464" s="1" t="s">
        <v>1749</v>
      </c>
      <c r="D464" s="2" t="s">
        <v>1750</v>
      </c>
      <c r="E464" s="2" t="s">
        <v>1751</v>
      </c>
      <c r="F464" s="1">
        <v>1.0</v>
      </c>
      <c r="G464" s="1" t="s">
        <v>12</v>
      </c>
      <c r="H464" s="4"/>
      <c r="I464" s="4"/>
    </row>
    <row r="465">
      <c r="A465" s="1">
        <v>500.0</v>
      </c>
      <c r="B465" s="1" t="s">
        <v>1752</v>
      </c>
      <c r="C465" s="1" t="s">
        <v>1753</v>
      </c>
      <c r="D465" s="2" t="s">
        <v>1754</v>
      </c>
      <c r="E465" s="2" t="s">
        <v>1755</v>
      </c>
      <c r="F465" s="1">
        <v>0.0</v>
      </c>
      <c r="G465" s="4"/>
      <c r="H465" s="4"/>
      <c r="I465" s="4"/>
    </row>
    <row r="466">
      <c r="A466" s="1">
        <v>501.0</v>
      </c>
      <c r="B466" s="1" t="s">
        <v>1756</v>
      </c>
      <c r="C466" s="1" t="s">
        <v>1757</v>
      </c>
      <c r="D466" s="2" t="s">
        <v>1758</v>
      </c>
      <c r="E466" s="2" t="s">
        <v>1759</v>
      </c>
      <c r="F466" s="1">
        <v>1.0</v>
      </c>
      <c r="G466" s="1" t="s">
        <v>12</v>
      </c>
      <c r="H466" s="4"/>
      <c r="I466" s="4"/>
    </row>
    <row r="467">
      <c r="A467" s="1">
        <v>503.0</v>
      </c>
      <c r="B467" s="1" t="s">
        <v>1760</v>
      </c>
      <c r="C467" s="1" t="s">
        <v>1761</v>
      </c>
      <c r="D467" s="2" t="s">
        <v>1762</v>
      </c>
      <c r="E467" s="2" t="s">
        <v>246</v>
      </c>
      <c r="F467" s="1">
        <v>0.0</v>
      </c>
      <c r="G467" s="4"/>
      <c r="H467" s="4"/>
      <c r="I467" s="4"/>
    </row>
    <row r="468">
      <c r="A468" s="1">
        <v>504.0</v>
      </c>
      <c r="B468" s="1" t="s">
        <v>1763</v>
      </c>
      <c r="C468" s="1" t="s">
        <v>1764</v>
      </c>
      <c r="D468" s="2" t="s">
        <v>1765</v>
      </c>
      <c r="E468" s="2" t="s">
        <v>1766</v>
      </c>
      <c r="F468" s="1">
        <v>1.0</v>
      </c>
      <c r="G468" s="1" t="s">
        <v>12</v>
      </c>
      <c r="H468" s="4"/>
      <c r="I468" s="4"/>
    </row>
    <row r="469">
      <c r="A469" s="1">
        <v>505.0</v>
      </c>
      <c r="B469" s="1" t="s">
        <v>1767</v>
      </c>
      <c r="C469" s="1" t="s">
        <v>1768</v>
      </c>
      <c r="D469" s="2" t="s">
        <v>1769</v>
      </c>
      <c r="E469" s="2" t="s">
        <v>1770</v>
      </c>
      <c r="F469" s="1">
        <v>1.0</v>
      </c>
      <c r="G469" s="1" t="s">
        <v>12</v>
      </c>
      <c r="H469" s="4"/>
      <c r="I469" s="4"/>
    </row>
    <row r="470">
      <c r="A470" s="1">
        <v>506.0</v>
      </c>
      <c r="B470" s="1" t="s">
        <v>1771</v>
      </c>
      <c r="C470" s="1" t="s">
        <v>1772</v>
      </c>
      <c r="D470" s="2" t="s">
        <v>1773</v>
      </c>
      <c r="E470" s="2" t="s">
        <v>1774</v>
      </c>
      <c r="F470" s="1">
        <v>2.0</v>
      </c>
      <c r="G470" s="1" t="s">
        <v>17</v>
      </c>
      <c r="H470" s="4"/>
      <c r="I470" s="4"/>
    </row>
    <row r="471">
      <c r="A471" s="1">
        <v>507.0</v>
      </c>
      <c r="B471" s="1" t="s">
        <v>1775</v>
      </c>
      <c r="C471" s="1" t="s">
        <v>1776</v>
      </c>
      <c r="D471" s="2" t="s">
        <v>1777</v>
      </c>
      <c r="E471" s="2" t="s">
        <v>1778</v>
      </c>
      <c r="F471" s="1">
        <v>2.0</v>
      </c>
      <c r="G471" s="1" t="s">
        <v>12</v>
      </c>
      <c r="H471" s="1" t="s">
        <v>49</v>
      </c>
      <c r="I471" s="4"/>
    </row>
    <row r="472">
      <c r="A472" s="1">
        <v>508.0</v>
      </c>
      <c r="B472" s="1" t="s">
        <v>1779</v>
      </c>
      <c r="C472" s="1" t="s">
        <v>1780</v>
      </c>
      <c r="D472" s="2" t="s">
        <v>1781</v>
      </c>
      <c r="E472" s="2" t="s">
        <v>1782</v>
      </c>
      <c r="F472" s="1">
        <v>2.0</v>
      </c>
      <c r="G472" s="1" t="s">
        <v>12</v>
      </c>
      <c r="H472" s="4"/>
      <c r="I472" s="4"/>
    </row>
    <row r="473">
      <c r="A473" s="1">
        <v>509.0</v>
      </c>
      <c r="B473" s="1" t="s">
        <v>1783</v>
      </c>
      <c r="C473" s="1" t="s">
        <v>1784</v>
      </c>
      <c r="D473" s="2" t="s">
        <v>1785</v>
      </c>
      <c r="E473" s="2" t="s">
        <v>1786</v>
      </c>
      <c r="F473" s="1">
        <v>2.0</v>
      </c>
      <c r="G473" s="1" t="s">
        <v>12</v>
      </c>
      <c r="H473" s="1" t="s">
        <v>49</v>
      </c>
      <c r="I473" s="4"/>
    </row>
    <row r="474">
      <c r="A474" s="1">
        <v>510.0</v>
      </c>
      <c r="B474" s="1" t="s">
        <v>1345</v>
      </c>
      <c r="C474" s="1" t="s">
        <v>1346</v>
      </c>
      <c r="D474" s="2" t="s">
        <v>1347</v>
      </c>
      <c r="E474" s="2" t="s">
        <v>1348</v>
      </c>
      <c r="F474" s="1">
        <v>2.0</v>
      </c>
      <c r="G474" s="1" t="s">
        <v>12</v>
      </c>
      <c r="H474" s="1" t="s">
        <v>17</v>
      </c>
      <c r="I474" s="4"/>
    </row>
    <row r="475">
      <c r="A475" s="1">
        <v>511.0</v>
      </c>
      <c r="B475" s="1" t="s">
        <v>1787</v>
      </c>
      <c r="C475" s="1" t="s">
        <v>1788</v>
      </c>
      <c r="D475" s="2" t="s">
        <v>1789</v>
      </c>
      <c r="E475" s="2" t="s">
        <v>1790</v>
      </c>
      <c r="F475" s="1">
        <v>2.0</v>
      </c>
      <c r="G475" s="1" t="s">
        <v>12</v>
      </c>
      <c r="H475" s="4"/>
      <c r="I475" s="4"/>
    </row>
    <row r="476">
      <c r="A476" s="1">
        <v>512.0</v>
      </c>
      <c r="B476" s="1" t="s">
        <v>1791</v>
      </c>
      <c r="C476" s="1" t="s">
        <v>1792</v>
      </c>
      <c r="D476" s="2" t="s">
        <v>1793</v>
      </c>
      <c r="E476" s="2" t="s">
        <v>1794</v>
      </c>
      <c r="F476" s="1">
        <v>2.0</v>
      </c>
      <c r="G476" s="1" t="s">
        <v>12</v>
      </c>
      <c r="H476" s="4"/>
      <c r="I476" s="4"/>
    </row>
    <row r="477">
      <c r="A477" s="1">
        <v>513.0</v>
      </c>
      <c r="B477" s="1" t="s">
        <v>1795</v>
      </c>
      <c r="C477" s="1" t="s">
        <v>1796</v>
      </c>
      <c r="D477" s="2" t="s">
        <v>1797</v>
      </c>
      <c r="E477" s="2" t="s">
        <v>1798</v>
      </c>
      <c r="F477" s="1">
        <v>1.0</v>
      </c>
      <c r="G477" s="1" t="s">
        <v>12</v>
      </c>
      <c r="H477" s="4"/>
      <c r="I477" s="4"/>
    </row>
    <row r="478">
      <c r="A478" s="1">
        <v>514.0</v>
      </c>
      <c r="B478" s="1" t="s">
        <v>1799</v>
      </c>
      <c r="C478" s="1" t="s">
        <v>1800</v>
      </c>
      <c r="D478" s="2" t="s">
        <v>1801</v>
      </c>
      <c r="E478" s="2" t="s">
        <v>1802</v>
      </c>
      <c r="F478" s="1">
        <v>2.0</v>
      </c>
      <c r="G478" s="1" t="s">
        <v>12</v>
      </c>
      <c r="H478" s="4"/>
      <c r="I478" s="4"/>
    </row>
    <row r="479">
      <c r="A479" s="1">
        <v>515.0</v>
      </c>
      <c r="B479" s="1" t="s">
        <v>1803</v>
      </c>
      <c r="C479" s="1" t="s">
        <v>1804</v>
      </c>
      <c r="D479" s="2" t="s">
        <v>1805</v>
      </c>
      <c r="E479" s="2" t="s">
        <v>1806</v>
      </c>
      <c r="F479" s="1">
        <v>2.0</v>
      </c>
      <c r="G479" s="1" t="s">
        <v>12</v>
      </c>
      <c r="H479" s="4"/>
      <c r="I479" s="4"/>
    </row>
    <row r="480">
      <c r="A480" s="1">
        <v>516.0</v>
      </c>
      <c r="B480" s="1" t="s">
        <v>1807</v>
      </c>
      <c r="C480" s="1" t="s">
        <v>1808</v>
      </c>
      <c r="D480" s="2" t="s">
        <v>1809</v>
      </c>
      <c r="E480" s="2" t="s">
        <v>1810</v>
      </c>
      <c r="F480" s="1">
        <v>2.0</v>
      </c>
      <c r="G480" s="1" t="s">
        <v>12</v>
      </c>
      <c r="H480" s="4"/>
      <c r="I480" s="4"/>
    </row>
    <row r="481">
      <c r="A481" s="1">
        <v>517.0</v>
      </c>
      <c r="B481" s="1" t="s">
        <v>1811</v>
      </c>
      <c r="C481" s="1" t="s">
        <v>1812</v>
      </c>
      <c r="D481" s="2" t="s">
        <v>1813</v>
      </c>
      <c r="E481" s="2" t="s">
        <v>1814</v>
      </c>
      <c r="F481" s="1">
        <v>0.0</v>
      </c>
      <c r="G481" s="4"/>
      <c r="H481" s="4"/>
      <c r="I481" s="4"/>
    </row>
    <row r="482">
      <c r="A482" s="1">
        <v>518.0</v>
      </c>
      <c r="B482" s="1" t="s">
        <v>1815</v>
      </c>
      <c r="C482" s="1" t="s">
        <v>1816</v>
      </c>
      <c r="D482" s="2" t="s">
        <v>1817</v>
      </c>
      <c r="E482" s="2" t="s">
        <v>1818</v>
      </c>
      <c r="F482" s="1">
        <v>2.0</v>
      </c>
      <c r="G482" s="1" t="s">
        <v>17</v>
      </c>
      <c r="H482" s="4"/>
      <c r="I482" s="4"/>
    </row>
    <row r="483">
      <c r="A483" s="1">
        <v>519.0</v>
      </c>
      <c r="B483" s="1" t="s">
        <v>1819</v>
      </c>
      <c r="C483" s="1" t="s">
        <v>1820</v>
      </c>
      <c r="D483" s="2" t="s">
        <v>1821</v>
      </c>
      <c r="E483" s="2" t="s">
        <v>1822</v>
      </c>
      <c r="F483" s="1">
        <v>2.0</v>
      </c>
      <c r="G483" s="1" t="s">
        <v>12</v>
      </c>
      <c r="H483" s="4"/>
      <c r="I483" s="4"/>
    </row>
    <row r="484">
      <c r="A484" s="1">
        <v>520.0</v>
      </c>
      <c r="B484" s="1" t="s">
        <v>1823</v>
      </c>
      <c r="C484" s="1" t="s">
        <v>1824</v>
      </c>
      <c r="D484" s="2" t="s">
        <v>1825</v>
      </c>
      <c r="E484" s="2" t="s">
        <v>1826</v>
      </c>
      <c r="F484" s="1">
        <v>2.0</v>
      </c>
      <c r="G484" s="1" t="s">
        <v>12</v>
      </c>
      <c r="H484" s="4"/>
      <c r="I484" s="4"/>
    </row>
    <row r="485">
      <c r="A485" s="1">
        <v>521.0</v>
      </c>
      <c r="B485" s="1" t="s">
        <v>1827</v>
      </c>
      <c r="C485" s="1" t="s">
        <v>1828</v>
      </c>
      <c r="D485" s="2" t="s">
        <v>1829</v>
      </c>
      <c r="E485" s="2" t="s">
        <v>1830</v>
      </c>
      <c r="F485" s="1">
        <v>2.0</v>
      </c>
      <c r="G485" s="1" t="s">
        <v>12</v>
      </c>
      <c r="H485" s="4"/>
      <c r="I485" s="4"/>
    </row>
    <row r="486">
      <c r="A486" s="1">
        <v>522.0</v>
      </c>
      <c r="B486" s="1" t="s">
        <v>1831</v>
      </c>
      <c r="C486" s="1" t="s">
        <v>1832</v>
      </c>
      <c r="D486" s="2" t="s">
        <v>1833</v>
      </c>
      <c r="E486" s="2" t="s">
        <v>1834</v>
      </c>
      <c r="F486" s="1">
        <v>2.0</v>
      </c>
      <c r="G486" s="1" t="s">
        <v>12</v>
      </c>
      <c r="H486" s="4"/>
      <c r="I486" s="4"/>
    </row>
    <row r="487">
      <c r="A487" s="1">
        <v>523.0</v>
      </c>
      <c r="B487" s="1" t="s">
        <v>1835</v>
      </c>
      <c r="C487" s="1" t="s">
        <v>1836</v>
      </c>
      <c r="D487" s="2" t="s">
        <v>1837</v>
      </c>
      <c r="E487" s="2" t="s">
        <v>1838</v>
      </c>
      <c r="F487" s="1">
        <v>2.0</v>
      </c>
      <c r="G487" s="1" t="s">
        <v>12</v>
      </c>
      <c r="H487" s="1" t="s">
        <v>17</v>
      </c>
      <c r="I487" s="4"/>
    </row>
    <row r="488">
      <c r="A488" s="1">
        <v>524.0</v>
      </c>
      <c r="B488" s="1" t="s">
        <v>1839</v>
      </c>
      <c r="C488" s="1" t="s">
        <v>1840</v>
      </c>
      <c r="D488" s="2" t="s">
        <v>1841</v>
      </c>
      <c r="E488" s="2" t="s">
        <v>1842</v>
      </c>
      <c r="F488" s="1">
        <v>2.0</v>
      </c>
      <c r="G488" s="1" t="s">
        <v>12</v>
      </c>
      <c r="H488" s="4"/>
      <c r="I488" s="4"/>
    </row>
    <row r="489">
      <c r="A489" s="1">
        <v>525.0</v>
      </c>
      <c r="B489" s="1" t="s">
        <v>1843</v>
      </c>
      <c r="C489" s="1" t="s">
        <v>1844</v>
      </c>
      <c r="D489" s="2" t="s">
        <v>1845</v>
      </c>
      <c r="E489" s="2" t="s">
        <v>1846</v>
      </c>
      <c r="F489" s="1">
        <v>2.0</v>
      </c>
      <c r="G489" s="1" t="s">
        <v>12</v>
      </c>
      <c r="H489" s="4"/>
      <c r="I489" s="4"/>
    </row>
    <row r="490">
      <c r="A490" s="1">
        <v>526.0</v>
      </c>
      <c r="B490" s="1" t="s">
        <v>1847</v>
      </c>
      <c r="C490" s="1" t="s">
        <v>1848</v>
      </c>
      <c r="D490" s="2" t="s">
        <v>1849</v>
      </c>
      <c r="E490" s="2" t="s">
        <v>1850</v>
      </c>
      <c r="F490" s="1">
        <v>2.0</v>
      </c>
      <c r="G490" s="1" t="s">
        <v>12</v>
      </c>
      <c r="H490" s="1" t="s">
        <v>17</v>
      </c>
      <c r="I490" s="4"/>
    </row>
    <row r="491">
      <c r="A491" s="1">
        <v>527.0</v>
      </c>
      <c r="B491" s="1" t="s">
        <v>1851</v>
      </c>
      <c r="C491" s="1" t="s">
        <v>1852</v>
      </c>
      <c r="D491" s="2" t="s">
        <v>1853</v>
      </c>
      <c r="E491" s="2" t="s">
        <v>1854</v>
      </c>
      <c r="F491" s="1">
        <v>2.0</v>
      </c>
      <c r="G491" s="1" t="s">
        <v>12</v>
      </c>
      <c r="H491" s="4"/>
      <c r="I491" s="4"/>
    </row>
    <row r="492">
      <c r="A492" s="1">
        <v>528.0</v>
      </c>
      <c r="B492" s="1" t="s">
        <v>1855</v>
      </c>
      <c r="C492" s="1" t="s">
        <v>1856</v>
      </c>
      <c r="D492" s="2" t="s">
        <v>1857</v>
      </c>
      <c r="E492" s="2" t="s">
        <v>1858</v>
      </c>
      <c r="F492" s="1">
        <v>2.0</v>
      </c>
      <c r="G492" s="1" t="s">
        <v>12</v>
      </c>
      <c r="H492" s="4"/>
      <c r="I492" s="4"/>
    </row>
    <row r="493">
      <c r="A493" s="1">
        <v>529.0</v>
      </c>
      <c r="B493" s="1" t="s">
        <v>1859</v>
      </c>
      <c r="C493" s="1" t="s">
        <v>1860</v>
      </c>
      <c r="D493" s="2" t="s">
        <v>1861</v>
      </c>
      <c r="E493" s="2" t="s">
        <v>1862</v>
      </c>
      <c r="F493" s="1">
        <v>2.0</v>
      </c>
      <c r="G493" s="1" t="s">
        <v>12</v>
      </c>
      <c r="H493" s="4"/>
      <c r="I493" s="4"/>
    </row>
    <row r="494">
      <c r="A494" s="1">
        <v>530.0</v>
      </c>
      <c r="B494" s="1" t="s">
        <v>1149</v>
      </c>
      <c r="C494" s="1" t="s">
        <v>1150</v>
      </c>
      <c r="D494" s="2" t="s">
        <v>1151</v>
      </c>
      <c r="E494" s="2" t="s">
        <v>1152</v>
      </c>
      <c r="F494" s="1">
        <v>2.0</v>
      </c>
      <c r="G494" s="1" t="s">
        <v>12</v>
      </c>
      <c r="H494" s="4"/>
      <c r="I494" s="4"/>
    </row>
    <row r="495">
      <c r="A495" s="1">
        <v>531.0</v>
      </c>
      <c r="B495" s="1" t="s">
        <v>1863</v>
      </c>
      <c r="C495" s="1" t="s">
        <v>1864</v>
      </c>
      <c r="D495" s="2" t="s">
        <v>1865</v>
      </c>
      <c r="E495" s="2" t="s">
        <v>1866</v>
      </c>
      <c r="F495" s="1">
        <v>2.0</v>
      </c>
      <c r="G495" s="1" t="s">
        <v>12</v>
      </c>
      <c r="H495" s="4"/>
      <c r="I495" s="4"/>
    </row>
    <row r="496">
      <c r="A496" s="1">
        <v>532.0</v>
      </c>
      <c r="B496" s="1" t="s">
        <v>1867</v>
      </c>
      <c r="C496" s="1" t="s">
        <v>1868</v>
      </c>
      <c r="D496" s="2" t="s">
        <v>1869</v>
      </c>
      <c r="E496" s="2" t="s">
        <v>1870</v>
      </c>
      <c r="F496" s="1">
        <v>1.0</v>
      </c>
      <c r="G496" s="1" t="s">
        <v>12</v>
      </c>
      <c r="H496" s="4"/>
      <c r="I496" s="4"/>
    </row>
    <row r="497">
      <c r="A497" s="1">
        <v>533.0</v>
      </c>
      <c r="B497" s="1" t="s">
        <v>1871</v>
      </c>
      <c r="C497" s="1" t="s">
        <v>1872</v>
      </c>
      <c r="D497" s="2" t="s">
        <v>1873</v>
      </c>
      <c r="E497" s="2" t="s">
        <v>1874</v>
      </c>
      <c r="F497" s="1">
        <v>0.0</v>
      </c>
      <c r="G497" s="4"/>
      <c r="H497" s="4"/>
      <c r="I497" s="4"/>
    </row>
    <row r="498">
      <c r="A498" s="1">
        <v>534.0</v>
      </c>
      <c r="B498" s="1" t="s">
        <v>1875</v>
      </c>
      <c r="C498" s="1" t="s">
        <v>1876</v>
      </c>
      <c r="D498" s="2" t="s">
        <v>1877</v>
      </c>
      <c r="E498" s="2" t="s">
        <v>1878</v>
      </c>
      <c r="F498" s="1">
        <v>1.0</v>
      </c>
      <c r="G498" s="1" t="s">
        <v>12</v>
      </c>
      <c r="H498" s="4"/>
      <c r="I498" s="4"/>
    </row>
    <row r="499">
      <c r="A499" s="1">
        <v>535.0</v>
      </c>
      <c r="B499" s="1" t="s">
        <v>1879</v>
      </c>
      <c r="C499" s="1" t="s">
        <v>1880</v>
      </c>
      <c r="D499" s="2" t="s">
        <v>1881</v>
      </c>
      <c r="E499" s="2" t="s">
        <v>1882</v>
      </c>
      <c r="F499" s="1">
        <v>1.0</v>
      </c>
      <c r="G499" s="1" t="s">
        <v>12</v>
      </c>
      <c r="H499" s="4"/>
      <c r="I499" s="4"/>
    </row>
    <row r="500">
      <c r="A500" s="1">
        <v>536.0</v>
      </c>
      <c r="B500" s="1" t="s">
        <v>1883</v>
      </c>
      <c r="C500" s="1" t="s">
        <v>1884</v>
      </c>
      <c r="D500" s="2" t="s">
        <v>1885</v>
      </c>
      <c r="E500" s="2" t="s">
        <v>1886</v>
      </c>
      <c r="F500" s="1">
        <v>1.0</v>
      </c>
      <c r="G500" s="1" t="s">
        <v>12</v>
      </c>
      <c r="H500" s="4"/>
      <c r="I500" s="4"/>
    </row>
    <row r="501">
      <c r="A501" s="1">
        <v>537.0</v>
      </c>
      <c r="B501" s="1" t="s">
        <v>1887</v>
      </c>
      <c r="C501" s="1" t="s">
        <v>1888</v>
      </c>
      <c r="D501" s="2" t="s">
        <v>1889</v>
      </c>
      <c r="E501" s="2" t="s">
        <v>1890</v>
      </c>
      <c r="F501" s="1">
        <v>0.0</v>
      </c>
      <c r="G501" s="4"/>
      <c r="H501" s="4"/>
      <c r="I501" s="4"/>
    </row>
    <row r="502">
      <c r="A502" s="1">
        <v>538.0</v>
      </c>
      <c r="B502" s="1" t="s">
        <v>1891</v>
      </c>
      <c r="C502" s="1" t="s">
        <v>1892</v>
      </c>
      <c r="D502" s="2" t="s">
        <v>1893</v>
      </c>
      <c r="E502" s="2" t="s">
        <v>1894</v>
      </c>
      <c r="F502" s="1">
        <v>0.0</v>
      </c>
      <c r="G502" s="4"/>
      <c r="H502" s="4"/>
      <c r="I502" s="4"/>
    </row>
    <row r="503">
      <c r="A503" s="1">
        <v>539.0</v>
      </c>
      <c r="B503" s="1" t="s">
        <v>1895</v>
      </c>
      <c r="C503" s="1" t="s">
        <v>1896</v>
      </c>
      <c r="D503" s="2" t="s">
        <v>1897</v>
      </c>
      <c r="E503" s="2" t="s">
        <v>1898</v>
      </c>
      <c r="F503" s="1">
        <v>1.0</v>
      </c>
      <c r="G503" s="1" t="s">
        <v>17</v>
      </c>
      <c r="H503" s="4"/>
      <c r="I503" s="4"/>
    </row>
    <row r="504">
      <c r="A504" s="1">
        <v>540.0</v>
      </c>
      <c r="B504" s="1" t="s">
        <v>1899</v>
      </c>
      <c r="C504" s="1" t="s">
        <v>1900</v>
      </c>
      <c r="D504" s="2" t="s">
        <v>1901</v>
      </c>
      <c r="E504" s="2" t="s">
        <v>1902</v>
      </c>
      <c r="F504" s="1">
        <v>1.0</v>
      </c>
      <c r="G504" s="1" t="s">
        <v>12</v>
      </c>
      <c r="H504" s="4"/>
      <c r="I504" s="4"/>
    </row>
    <row r="505">
      <c r="A505" s="1">
        <v>542.0</v>
      </c>
      <c r="B505" s="1" t="s">
        <v>1903</v>
      </c>
      <c r="C505" s="1" t="s">
        <v>1904</v>
      </c>
      <c r="D505" s="2" t="s">
        <v>1905</v>
      </c>
      <c r="E505" s="2" t="s">
        <v>1906</v>
      </c>
      <c r="F505" s="1">
        <v>2.0</v>
      </c>
      <c r="G505" s="1" t="s">
        <v>17</v>
      </c>
      <c r="H505" s="4"/>
      <c r="I505" s="4"/>
    </row>
    <row r="506">
      <c r="A506" s="1">
        <v>543.0</v>
      </c>
      <c r="B506" s="1" t="s">
        <v>1907</v>
      </c>
      <c r="C506" s="1" t="s">
        <v>1908</v>
      </c>
      <c r="D506" s="2" t="s">
        <v>1909</v>
      </c>
      <c r="E506" s="2" t="s">
        <v>1910</v>
      </c>
      <c r="F506" s="1">
        <v>1.0</v>
      </c>
      <c r="G506" s="1" t="s">
        <v>12</v>
      </c>
      <c r="H506" s="4"/>
      <c r="I506" s="4"/>
    </row>
    <row r="507">
      <c r="A507" s="1">
        <v>544.0</v>
      </c>
      <c r="B507" s="1" t="s">
        <v>1911</v>
      </c>
      <c r="C507" s="1" t="s">
        <v>1912</v>
      </c>
      <c r="D507" s="2" t="s">
        <v>1913</v>
      </c>
      <c r="E507" s="2" t="s">
        <v>1914</v>
      </c>
      <c r="F507" s="1">
        <v>2.0</v>
      </c>
      <c r="G507" s="1" t="s">
        <v>12</v>
      </c>
      <c r="H507" s="4"/>
      <c r="I507" s="4"/>
    </row>
    <row r="508">
      <c r="A508" s="1">
        <v>545.0</v>
      </c>
      <c r="B508" s="1" t="s">
        <v>1915</v>
      </c>
      <c r="C508" s="1" t="s">
        <v>1916</v>
      </c>
      <c r="D508" s="2" t="s">
        <v>1917</v>
      </c>
      <c r="E508" s="2" t="s">
        <v>1918</v>
      </c>
      <c r="F508" s="1">
        <v>2.0</v>
      </c>
      <c r="G508" s="1" t="s">
        <v>12</v>
      </c>
      <c r="H508" s="4"/>
      <c r="I508" s="4"/>
    </row>
    <row r="509">
      <c r="A509" s="1">
        <v>546.0</v>
      </c>
      <c r="B509" s="1" t="s">
        <v>1919</v>
      </c>
      <c r="C509" s="1" t="s">
        <v>1920</v>
      </c>
      <c r="D509" s="2" t="s">
        <v>1921</v>
      </c>
      <c r="E509" s="2" t="s">
        <v>1922</v>
      </c>
      <c r="F509" s="1">
        <v>2.0</v>
      </c>
      <c r="G509" s="1" t="s">
        <v>12</v>
      </c>
      <c r="H509" s="4"/>
      <c r="I509" s="4"/>
    </row>
    <row r="510">
      <c r="A510" s="1">
        <v>547.0</v>
      </c>
      <c r="B510" s="1" t="s">
        <v>1923</v>
      </c>
      <c r="C510" s="1" t="s">
        <v>1924</v>
      </c>
      <c r="D510" s="2" t="s">
        <v>1925</v>
      </c>
      <c r="E510" s="2" t="s">
        <v>1926</v>
      </c>
      <c r="F510" s="1">
        <v>2.0</v>
      </c>
      <c r="G510" s="1" t="s">
        <v>12</v>
      </c>
      <c r="H510" s="4"/>
      <c r="I510" s="4"/>
    </row>
    <row r="511">
      <c r="A511" s="1">
        <v>548.0</v>
      </c>
      <c r="B511" s="1" t="s">
        <v>1927</v>
      </c>
      <c r="C511" s="1" t="s">
        <v>1928</v>
      </c>
      <c r="D511" s="2" t="s">
        <v>1929</v>
      </c>
      <c r="E511" s="2" t="s">
        <v>1930</v>
      </c>
      <c r="F511" s="1">
        <v>2.0</v>
      </c>
      <c r="G511" s="1" t="s">
        <v>12</v>
      </c>
      <c r="H511" s="4"/>
      <c r="I511" s="4"/>
    </row>
    <row r="512">
      <c r="A512" s="1">
        <v>549.0</v>
      </c>
      <c r="B512" s="1" t="s">
        <v>1931</v>
      </c>
      <c r="C512" s="1" t="s">
        <v>1932</v>
      </c>
      <c r="D512" s="2" t="s">
        <v>1933</v>
      </c>
      <c r="E512" s="2" t="s">
        <v>1934</v>
      </c>
      <c r="F512" s="1">
        <v>2.0</v>
      </c>
      <c r="G512" s="1" t="s">
        <v>12</v>
      </c>
      <c r="H512" s="4"/>
      <c r="I512" s="4"/>
    </row>
    <row r="513">
      <c r="A513" s="1">
        <v>550.0</v>
      </c>
      <c r="B513" s="1" t="s">
        <v>1935</v>
      </c>
      <c r="C513" s="1" t="s">
        <v>1936</v>
      </c>
      <c r="D513" s="2" t="s">
        <v>1937</v>
      </c>
      <c r="E513" s="2" t="s">
        <v>1938</v>
      </c>
      <c r="F513" s="1">
        <v>2.0</v>
      </c>
      <c r="G513" s="1" t="s">
        <v>12</v>
      </c>
      <c r="H513" s="4"/>
      <c r="I513" s="4"/>
    </row>
    <row r="514">
      <c r="A514" s="1">
        <v>551.0</v>
      </c>
      <c r="B514" s="1" t="s">
        <v>1939</v>
      </c>
      <c r="C514" s="1" t="s">
        <v>1940</v>
      </c>
      <c r="D514" s="2" t="s">
        <v>1941</v>
      </c>
      <c r="E514" s="2" t="s">
        <v>1942</v>
      </c>
      <c r="F514" s="1">
        <v>2.0</v>
      </c>
      <c r="G514" s="1" t="s">
        <v>12</v>
      </c>
      <c r="H514" s="4"/>
      <c r="I514" s="4"/>
    </row>
    <row r="515">
      <c r="A515" s="1">
        <v>552.0</v>
      </c>
      <c r="B515" s="1" t="s">
        <v>1943</v>
      </c>
      <c r="C515" s="1" t="s">
        <v>1944</v>
      </c>
      <c r="D515" s="2" t="s">
        <v>1945</v>
      </c>
      <c r="E515" s="2" t="s">
        <v>1946</v>
      </c>
      <c r="F515" s="1">
        <v>1.0</v>
      </c>
      <c r="G515" s="1" t="s">
        <v>17</v>
      </c>
      <c r="H515" s="4"/>
      <c r="I515" s="4"/>
    </row>
    <row r="516">
      <c r="A516" s="1">
        <v>554.0</v>
      </c>
      <c r="B516" s="1" t="s">
        <v>1947</v>
      </c>
      <c r="C516" s="1" t="s">
        <v>1948</v>
      </c>
      <c r="D516" s="2" t="s">
        <v>1949</v>
      </c>
      <c r="E516" s="2" t="s">
        <v>1950</v>
      </c>
      <c r="F516" s="1">
        <v>0.0</v>
      </c>
      <c r="G516" s="4"/>
      <c r="H516" s="4"/>
      <c r="I516" s="4"/>
    </row>
    <row r="517">
      <c r="A517" s="1">
        <v>555.0</v>
      </c>
      <c r="B517" s="1" t="s">
        <v>1951</v>
      </c>
      <c r="C517" s="1" t="s">
        <v>1952</v>
      </c>
      <c r="D517" s="2" t="s">
        <v>1953</v>
      </c>
      <c r="E517" s="2" t="s">
        <v>1954</v>
      </c>
      <c r="F517" s="1">
        <v>1.0</v>
      </c>
      <c r="G517" s="1" t="s">
        <v>17</v>
      </c>
      <c r="H517" s="4"/>
      <c r="I517" s="4"/>
    </row>
    <row r="518">
      <c r="A518" s="1">
        <v>556.0</v>
      </c>
      <c r="B518" s="1" t="s">
        <v>1955</v>
      </c>
      <c r="C518" s="1" t="s">
        <v>1956</v>
      </c>
      <c r="D518" s="2" t="s">
        <v>1957</v>
      </c>
      <c r="E518" s="2" t="s">
        <v>1958</v>
      </c>
      <c r="F518" s="1">
        <v>1.0</v>
      </c>
      <c r="G518" s="1" t="s">
        <v>17</v>
      </c>
      <c r="H518" s="4"/>
      <c r="I518" s="4"/>
    </row>
    <row r="519">
      <c r="A519" s="1">
        <v>557.0</v>
      </c>
      <c r="B519" s="1" t="s">
        <v>1959</v>
      </c>
      <c r="C519" s="1" t="s">
        <v>1960</v>
      </c>
      <c r="D519" s="2" t="s">
        <v>1961</v>
      </c>
      <c r="E519" s="2" t="s">
        <v>1962</v>
      </c>
      <c r="F519" s="1">
        <v>2.0</v>
      </c>
      <c r="G519" s="1" t="s">
        <v>12</v>
      </c>
      <c r="H519" s="4"/>
      <c r="I519" s="4"/>
    </row>
    <row r="520">
      <c r="A520" s="1">
        <v>558.0</v>
      </c>
      <c r="B520" s="1" t="s">
        <v>1963</v>
      </c>
      <c r="C520" s="1" t="s">
        <v>1964</v>
      </c>
      <c r="D520" s="2" t="s">
        <v>1965</v>
      </c>
      <c r="E520" s="2" t="s">
        <v>1073</v>
      </c>
      <c r="F520" s="1">
        <v>2.0</v>
      </c>
      <c r="G520" s="1" t="s">
        <v>12</v>
      </c>
      <c r="H520" s="4"/>
      <c r="I520" s="4"/>
    </row>
    <row r="521">
      <c r="A521" s="1">
        <v>559.0</v>
      </c>
      <c r="B521" s="1" t="s">
        <v>1966</v>
      </c>
      <c r="C521" s="1" t="s">
        <v>1967</v>
      </c>
      <c r="D521" s="2" t="s">
        <v>1968</v>
      </c>
      <c r="E521" s="2" t="s">
        <v>1969</v>
      </c>
      <c r="F521" s="1">
        <v>2.0</v>
      </c>
      <c r="G521" s="1" t="s">
        <v>12</v>
      </c>
      <c r="H521" s="4"/>
      <c r="I521" s="4"/>
    </row>
    <row r="522">
      <c r="A522" s="1">
        <v>560.0</v>
      </c>
      <c r="B522" s="1" t="s">
        <v>1970</v>
      </c>
      <c r="C522" s="1" t="s">
        <v>1971</v>
      </c>
      <c r="D522" s="2" t="s">
        <v>1972</v>
      </c>
      <c r="E522" s="2" t="s">
        <v>1973</v>
      </c>
      <c r="F522" s="1">
        <v>2.0</v>
      </c>
      <c r="G522" s="1" t="s">
        <v>12</v>
      </c>
      <c r="H522" s="4"/>
      <c r="I522" s="4"/>
    </row>
    <row r="523">
      <c r="A523" s="1">
        <v>561.0</v>
      </c>
      <c r="B523" s="1" t="s">
        <v>1974</v>
      </c>
      <c r="C523" s="1" t="s">
        <v>1975</v>
      </c>
      <c r="D523" s="2" t="s">
        <v>1976</v>
      </c>
      <c r="E523" s="2" t="s">
        <v>1977</v>
      </c>
      <c r="F523" s="1">
        <v>2.0</v>
      </c>
      <c r="G523" s="1" t="s">
        <v>17</v>
      </c>
      <c r="H523" s="4"/>
      <c r="I523" s="4"/>
    </row>
    <row r="524">
      <c r="A524" s="1">
        <v>562.0</v>
      </c>
      <c r="B524" s="1" t="s">
        <v>1978</v>
      </c>
      <c r="C524" s="1" t="s">
        <v>1979</v>
      </c>
      <c r="D524" s="2" t="s">
        <v>1980</v>
      </c>
      <c r="E524" s="2" t="s">
        <v>1981</v>
      </c>
      <c r="F524" s="1">
        <v>1.0</v>
      </c>
      <c r="G524" s="1" t="s">
        <v>12</v>
      </c>
      <c r="H524" s="4"/>
      <c r="I524" s="4"/>
    </row>
    <row r="525">
      <c r="A525" s="1">
        <v>564.0</v>
      </c>
      <c r="B525" s="1" t="s">
        <v>1982</v>
      </c>
      <c r="C525" s="1" t="s">
        <v>1983</v>
      </c>
      <c r="D525" s="2" t="s">
        <v>1984</v>
      </c>
      <c r="E525" s="2" t="s">
        <v>1985</v>
      </c>
      <c r="F525" s="1">
        <v>0.0</v>
      </c>
      <c r="G525" s="4"/>
      <c r="H525" s="4"/>
      <c r="I525" s="4"/>
    </row>
    <row r="526">
      <c r="A526" s="1">
        <v>565.0</v>
      </c>
      <c r="B526" s="1" t="s">
        <v>608</v>
      </c>
      <c r="C526" s="1" t="s">
        <v>609</v>
      </c>
      <c r="D526" s="2" t="s">
        <v>610</v>
      </c>
      <c r="E526" s="2" t="s">
        <v>611</v>
      </c>
      <c r="F526" s="1">
        <v>1.0</v>
      </c>
      <c r="G526" s="1" t="s">
        <v>17</v>
      </c>
      <c r="H526" s="4"/>
      <c r="I526" s="4"/>
    </row>
    <row r="527">
      <c r="A527" s="1">
        <v>566.0</v>
      </c>
      <c r="B527" s="1" t="s">
        <v>1986</v>
      </c>
      <c r="C527" s="1" t="s">
        <v>1987</v>
      </c>
      <c r="D527" s="2" t="s">
        <v>1988</v>
      </c>
      <c r="E527" s="2" t="s">
        <v>1552</v>
      </c>
      <c r="F527" s="1">
        <v>1.0</v>
      </c>
      <c r="G527" s="1" t="s">
        <v>17</v>
      </c>
      <c r="H527" s="4"/>
      <c r="I527" s="4"/>
    </row>
    <row r="528">
      <c r="A528" s="1">
        <v>569.0</v>
      </c>
      <c r="B528" s="1" t="s">
        <v>128</v>
      </c>
      <c r="C528" s="1" t="s">
        <v>129</v>
      </c>
      <c r="D528" s="2" t="s">
        <v>130</v>
      </c>
      <c r="E528" s="2" t="s">
        <v>131</v>
      </c>
      <c r="F528" s="1">
        <v>2.0</v>
      </c>
      <c r="G528" s="1" t="s">
        <v>12</v>
      </c>
      <c r="H528" s="1" t="s">
        <v>17</v>
      </c>
      <c r="I528" s="4"/>
    </row>
    <row r="529">
      <c r="A529" s="1">
        <v>572.0</v>
      </c>
      <c r="B529" s="1" t="s">
        <v>1989</v>
      </c>
      <c r="C529" s="1" t="s">
        <v>1990</v>
      </c>
      <c r="D529" s="2" t="s">
        <v>1991</v>
      </c>
      <c r="E529" s="2" t="s">
        <v>1992</v>
      </c>
      <c r="F529" s="1">
        <v>1.0</v>
      </c>
      <c r="G529" s="1" t="s">
        <v>17</v>
      </c>
      <c r="H529" s="4"/>
      <c r="I529" s="4"/>
    </row>
    <row r="530">
      <c r="A530" s="1">
        <v>573.0</v>
      </c>
      <c r="B530" s="1" t="s">
        <v>1993</v>
      </c>
      <c r="C530" s="1" t="s">
        <v>1994</v>
      </c>
      <c r="D530" s="2" t="s">
        <v>1995</v>
      </c>
      <c r="E530" s="2" t="s">
        <v>1996</v>
      </c>
      <c r="F530" s="1">
        <v>1.0</v>
      </c>
      <c r="G530" s="1" t="s">
        <v>17</v>
      </c>
      <c r="H530" s="4"/>
      <c r="I530" s="4"/>
    </row>
    <row r="531">
      <c r="A531" s="1">
        <v>574.0</v>
      </c>
      <c r="B531" s="1" t="s">
        <v>1997</v>
      </c>
      <c r="C531" s="1" t="s">
        <v>1998</v>
      </c>
      <c r="D531" s="2" t="s">
        <v>1999</v>
      </c>
      <c r="E531" s="2" t="s">
        <v>2000</v>
      </c>
      <c r="F531" s="1">
        <v>1.0</v>
      </c>
      <c r="G531" s="1" t="s">
        <v>17</v>
      </c>
      <c r="H531" s="4"/>
      <c r="I531" s="4"/>
    </row>
    <row r="532">
      <c r="A532" s="1">
        <v>575.0</v>
      </c>
      <c r="B532" s="1" t="s">
        <v>2001</v>
      </c>
      <c r="C532" s="1" t="s">
        <v>2002</v>
      </c>
      <c r="D532" s="2" t="s">
        <v>2003</v>
      </c>
      <c r="E532" s="2" t="s">
        <v>2004</v>
      </c>
      <c r="F532" s="1">
        <v>1.0</v>
      </c>
      <c r="G532" s="1" t="s">
        <v>17</v>
      </c>
      <c r="H532" s="4"/>
      <c r="I532" s="4"/>
    </row>
    <row r="533">
      <c r="A533" s="1">
        <v>576.0</v>
      </c>
      <c r="B533" s="1" t="s">
        <v>2005</v>
      </c>
      <c r="C533" s="1" t="s">
        <v>2006</v>
      </c>
      <c r="D533" s="2" t="s">
        <v>2007</v>
      </c>
      <c r="E533" s="2" t="s">
        <v>2008</v>
      </c>
      <c r="F533" s="1">
        <v>1.0</v>
      </c>
      <c r="G533" s="1" t="s">
        <v>17</v>
      </c>
      <c r="H533" s="4"/>
      <c r="I533" s="4"/>
    </row>
    <row r="534">
      <c r="A534" s="1">
        <v>577.0</v>
      </c>
      <c r="B534" s="1" t="s">
        <v>2009</v>
      </c>
      <c r="C534" s="1" t="s">
        <v>2010</v>
      </c>
      <c r="D534" s="2" t="s">
        <v>2011</v>
      </c>
      <c r="E534" s="2" t="s">
        <v>2012</v>
      </c>
      <c r="F534" s="1">
        <v>2.0</v>
      </c>
      <c r="G534" s="1" t="s">
        <v>12</v>
      </c>
      <c r="H534" s="4"/>
      <c r="I534" s="4"/>
    </row>
    <row r="535">
      <c r="A535" s="1">
        <v>578.0</v>
      </c>
      <c r="B535" s="1" t="s">
        <v>2013</v>
      </c>
      <c r="C535" s="1" t="s">
        <v>2014</v>
      </c>
      <c r="D535" s="2" t="s">
        <v>2015</v>
      </c>
      <c r="E535" s="2" t="s">
        <v>2016</v>
      </c>
      <c r="F535" s="1">
        <v>1.0</v>
      </c>
      <c r="G535" s="1" t="s">
        <v>17</v>
      </c>
      <c r="H535" s="4"/>
      <c r="I535" s="4"/>
    </row>
    <row r="536">
      <c r="A536" s="1">
        <v>579.0</v>
      </c>
      <c r="B536" s="1" t="s">
        <v>2017</v>
      </c>
      <c r="C536" s="1" t="s">
        <v>2018</v>
      </c>
      <c r="D536" s="2" t="s">
        <v>2019</v>
      </c>
      <c r="E536" s="2" t="s">
        <v>2020</v>
      </c>
      <c r="F536" s="1">
        <v>0.0</v>
      </c>
      <c r="G536" s="4"/>
      <c r="H536" s="4"/>
      <c r="I536" s="4"/>
    </row>
    <row r="537">
      <c r="A537" s="1">
        <v>580.0</v>
      </c>
      <c r="B537" s="1" t="s">
        <v>2021</v>
      </c>
      <c r="C537" s="1" t="s">
        <v>2022</v>
      </c>
      <c r="D537" s="2" t="s">
        <v>2023</v>
      </c>
      <c r="E537" s="2" t="s">
        <v>2024</v>
      </c>
      <c r="F537" s="1">
        <v>0.0</v>
      </c>
      <c r="G537" s="4"/>
      <c r="H537" s="4"/>
      <c r="I537" s="4"/>
    </row>
    <row r="538">
      <c r="A538" s="1">
        <v>581.0</v>
      </c>
      <c r="B538" s="1" t="s">
        <v>2025</v>
      </c>
      <c r="C538" s="1" t="s">
        <v>2026</v>
      </c>
      <c r="D538" s="2" t="s">
        <v>2027</v>
      </c>
      <c r="E538" s="2" t="s">
        <v>2028</v>
      </c>
      <c r="F538" s="1">
        <v>2.0</v>
      </c>
      <c r="G538" s="1" t="s">
        <v>12</v>
      </c>
      <c r="H538" s="4"/>
      <c r="I538" s="4"/>
    </row>
    <row r="539">
      <c r="A539" s="1">
        <v>582.0</v>
      </c>
      <c r="B539" s="1" t="s">
        <v>2029</v>
      </c>
      <c r="C539" s="1" t="s">
        <v>2030</v>
      </c>
      <c r="D539" s="2" t="s">
        <v>2031</v>
      </c>
      <c r="E539" s="2" t="s">
        <v>2032</v>
      </c>
      <c r="F539" s="1">
        <v>1.0</v>
      </c>
      <c r="G539" s="1" t="s">
        <v>49</v>
      </c>
      <c r="H539" s="4"/>
      <c r="I539" s="4"/>
    </row>
    <row r="540">
      <c r="A540" s="1">
        <v>583.0</v>
      </c>
      <c r="B540" s="1" t="s">
        <v>2033</v>
      </c>
      <c r="C540" s="1" t="s">
        <v>2034</v>
      </c>
      <c r="D540" s="2" t="s">
        <v>2035</v>
      </c>
      <c r="E540" s="2" t="s">
        <v>2036</v>
      </c>
      <c r="F540" s="1">
        <v>1.0</v>
      </c>
      <c r="G540" s="1" t="s">
        <v>12</v>
      </c>
      <c r="H540" s="4"/>
      <c r="I540" s="4"/>
    </row>
    <row r="541">
      <c r="A541" s="1">
        <v>584.0</v>
      </c>
      <c r="B541" s="1" t="s">
        <v>2037</v>
      </c>
      <c r="C541" s="1" t="s">
        <v>2038</v>
      </c>
      <c r="D541" s="2" t="s">
        <v>2039</v>
      </c>
      <c r="E541" s="2" t="s">
        <v>2040</v>
      </c>
      <c r="F541" s="1">
        <v>0.0</v>
      </c>
      <c r="G541" s="4"/>
      <c r="H541" s="4"/>
      <c r="I541" s="4"/>
    </row>
    <row r="542">
      <c r="A542" s="1">
        <v>585.0</v>
      </c>
      <c r="B542" s="1" t="s">
        <v>2041</v>
      </c>
      <c r="C542" s="1" t="s">
        <v>2042</v>
      </c>
      <c r="D542" s="2" t="s">
        <v>2043</v>
      </c>
      <c r="E542" s="2" t="s">
        <v>2044</v>
      </c>
      <c r="F542" s="1">
        <v>1.0</v>
      </c>
      <c r="G542" s="1" t="s">
        <v>17</v>
      </c>
      <c r="H542" s="4"/>
      <c r="I542" s="4"/>
    </row>
    <row r="543">
      <c r="A543" s="1">
        <v>586.0</v>
      </c>
      <c r="B543" s="1" t="s">
        <v>2045</v>
      </c>
      <c r="C543" s="1" t="s">
        <v>2046</v>
      </c>
      <c r="D543" s="2" t="s">
        <v>2047</v>
      </c>
      <c r="E543" s="2" t="s">
        <v>2048</v>
      </c>
      <c r="F543" s="1">
        <v>2.0</v>
      </c>
      <c r="G543" s="1" t="s">
        <v>12</v>
      </c>
      <c r="H543" s="4"/>
      <c r="I543" s="4"/>
    </row>
    <row r="544">
      <c r="A544" s="1">
        <v>588.0</v>
      </c>
      <c r="B544" s="1" t="s">
        <v>2049</v>
      </c>
      <c r="C544" s="1" t="s">
        <v>2050</v>
      </c>
      <c r="D544" s="2" t="s">
        <v>2051</v>
      </c>
      <c r="E544" s="2" t="s">
        <v>2052</v>
      </c>
      <c r="F544" s="1">
        <v>0.0</v>
      </c>
      <c r="G544" s="4"/>
      <c r="H544" s="4"/>
      <c r="I544" s="4"/>
    </row>
    <row r="545">
      <c r="A545" s="1">
        <v>589.0</v>
      </c>
      <c r="B545" s="1" t="s">
        <v>2053</v>
      </c>
      <c r="C545" s="1" t="s">
        <v>2054</v>
      </c>
      <c r="D545" s="2" t="s">
        <v>2055</v>
      </c>
      <c r="E545" s="2" t="s">
        <v>2056</v>
      </c>
      <c r="F545" s="1">
        <v>2.0</v>
      </c>
      <c r="G545" s="1" t="s">
        <v>12</v>
      </c>
      <c r="H545" s="4"/>
      <c r="I545" s="4"/>
    </row>
    <row r="546">
      <c r="A546" s="1">
        <v>590.0</v>
      </c>
      <c r="B546" s="1" t="s">
        <v>2057</v>
      </c>
      <c r="C546" s="1" t="s">
        <v>2058</v>
      </c>
      <c r="D546" s="2" t="s">
        <v>2059</v>
      </c>
      <c r="E546" s="2" t="s">
        <v>2060</v>
      </c>
      <c r="F546" s="1">
        <v>2.0</v>
      </c>
      <c r="G546" s="1" t="s">
        <v>12</v>
      </c>
      <c r="H546" s="4"/>
      <c r="I546" s="4"/>
    </row>
    <row r="547">
      <c r="A547" s="1">
        <v>591.0</v>
      </c>
      <c r="B547" s="1" t="s">
        <v>2061</v>
      </c>
      <c r="C547" s="1" t="s">
        <v>2062</v>
      </c>
      <c r="D547" s="2" t="s">
        <v>2063</v>
      </c>
      <c r="E547" s="2" t="s">
        <v>2064</v>
      </c>
      <c r="F547" s="1">
        <v>2.0</v>
      </c>
      <c r="G547" s="1" t="s">
        <v>12</v>
      </c>
      <c r="H547" s="4"/>
      <c r="I547" s="4"/>
    </row>
    <row r="548">
      <c r="A548" s="1">
        <v>592.0</v>
      </c>
      <c r="B548" s="1" t="s">
        <v>1740</v>
      </c>
      <c r="C548" s="1" t="s">
        <v>1741</v>
      </c>
      <c r="D548" s="2" t="s">
        <v>1742</v>
      </c>
      <c r="E548" s="2" t="s">
        <v>1743</v>
      </c>
      <c r="F548" s="1">
        <v>2.0</v>
      </c>
      <c r="G548" s="1" t="s">
        <v>17</v>
      </c>
      <c r="H548" s="1" t="s">
        <v>49</v>
      </c>
      <c r="I548" s="4"/>
    </row>
    <row r="549">
      <c r="A549" s="1">
        <v>593.0</v>
      </c>
      <c r="B549" s="1" t="s">
        <v>2065</v>
      </c>
      <c r="C549" s="1" t="s">
        <v>2066</v>
      </c>
      <c r="D549" s="2" t="s">
        <v>2067</v>
      </c>
      <c r="E549" s="2" t="s">
        <v>2068</v>
      </c>
      <c r="F549" s="1">
        <v>0.0</v>
      </c>
      <c r="G549" s="4"/>
      <c r="H549" s="4"/>
      <c r="I549" s="4"/>
    </row>
    <row r="550">
      <c r="A550" s="1">
        <v>594.0</v>
      </c>
      <c r="B550" s="1" t="s">
        <v>2069</v>
      </c>
      <c r="C550" s="1" t="s">
        <v>2070</v>
      </c>
      <c r="D550" s="2" t="s">
        <v>2071</v>
      </c>
      <c r="E550" s="2" t="s">
        <v>2072</v>
      </c>
      <c r="F550" s="1">
        <v>0.0</v>
      </c>
      <c r="G550" s="4"/>
      <c r="H550" s="4"/>
      <c r="I550" s="4"/>
    </row>
    <row r="551">
      <c r="A551" s="1">
        <v>595.0</v>
      </c>
      <c r="B551" s="1" t="s">
        <v>2073</v>
      </c>
      <c r="C551" s="1" t="s">
        <v>2074</v>
      </c>
      <c r="D551" s="2" t="s">
        <v>2075</v>
      </c>
      <c r="E551" s="2" t="s">
        <v>2076</v>
      </c>
      <c r="F551" s="1">
        <v>0.0</v>
      </c>
      <c r="G551" s="4"/>
      <c r="H551" s="4"/>
      <c r="I551" s="4"/>
    </row>
    <row r="552">
      <c r="A552" s="1">
        <v>596.0</v>
      </c>
      <c r="B552" s="1" t="s">
        <v>2077</v>
      </c>
      <c r="C552" s="1" t="s">
        <v>2078</v>
      </c>
      <c r="D552" s="2" t="s">
        <v>2079</v>
      </c>
      <c r="E552" s="2" t="s">
        <v>896</v>
      </c>
      <c r="F552" s="1">
        <v>0.0</v>
      </c>
      <c r="G552" s="4"/>
      <c r="H552" s="4"/>
      <c r="I552" s="4"/>
    </row>
    <row r="553">
      <c r="A553" s="1">
        <v>597.0</v>
      </c>
      <c r="B553" s="1" t="s">
        <v>2080</v>
      </c>
      <c r="C553" s="1" t="s">
        <v>2081</v>
      </c>
      <c r="D553" s="2" t="s">
        <v>2082</v>
      </c>
      <c r="E553" s="2" t="s">
        <v>2083</v>
      </c>
      <c r="F553" s="1">
        <v>2.0</v>
      </c>
      <c r="G553" s="1" t="s">
        <v>12</v>
      </c>
      <c r="H553" s="4"/>
      <c r="I553" s="4"/>
    </row>
    <row r="554">
      <c r="A554" s="1">
        <v>598.0</v>
      </c>
      <c r="B554" s="1" t="s">
        <v>2084</v>
      </c>
      <c r="C554" s="1" t="s">
        <v>2085</v>
      </c>
      <c r="D554" s="2" t="s">
        <v>2086</v>
      </c>
      <c r="E554" s="2" t="s">
        <v>2087</v>
      </c>
      <c r="F554" s="1">
        <v>2.0</v>
      </c>
      <c r="G554" s="1" t="s">
        <v>49</v>
      </c>
      <c r="H554" s="4"/>
      <c r="I554" s="4"/>
    </row>
    <row r="555">
      <c r="A555" s="1">
        <v>599.0</v>
      </c>
      <c r="B555" s="1" t="s">
        <v>2088</v>
      </c>
      <c r="C555" s="1" t="s">
        <v>2089</v>
      </c>
      <c r="D555" s="2" t="s">
        <v>2090</v>
      </c>
      <c r="E555" s="2" t="s">
        <v>2091</v>
      </c>
      <c r="F555" s="1">
        <v>2.0</v>
      </c>
      <c r="G555" s="1" t="s">
        <v>12</v>
      </c>
      <c r="H555" s="4"/>
      <c r="I555" s="4"/>
    </row>
    <row r="556">
      <c r="A556" s="1">
        <v>600.0</v>
      </c>
      <c r="B556" s="1" t="s">
        <v>2092</v>
      </c>
      <c r="C556" s="1" t="s">
        <v>2093</v>
      </c>
      <c r="D556" s="2" t="s">
        <v>2094</v>
      </c>
      <c r="E556" s="2" t="s">
        <v>2095</v>
      </c>
      <c r="F556" s="1">
        <v>1.0</v>
      </c>
      <c r="G556" s="1" t="s">
        <v>12</v>
      </c>
      <c r="H556" s="4"/>
      <c r="I556" s="4"/>
    </row>
    <row r="557">
      <c r="A557" s="1">
        <v>601.0</v>
      </c>
      <c r="B557" s="1" t="s">
        <v>2096</v>
      </c>
      <c r="C557" s="1" t="s">
        <v>2097</v>
      </c>
      <c r="D557" s="2" t="s">
        <v>2098</v>
      </c>
      <c r="E557" s="2" t="s">
        <v>2099</v>
      </c>
      <c r="F557" s="1">
        <v>1.0</v>
      </c>
      <c r="G557" s="1" t="s">
        <v>12</v>
      </c>
      <c r="H557" s="4"/>
      <c r="I557" s="4"/>
    </row>
    <row r="558">
      <c r="A558" s="1">
        <v>602.0</v>
      </c>
      <c r="B558" s="1" t="s">
        <v>2100</v>
      </c>
      <c r="C558" s="1" t="s">
        <v>2101</v>
      </c>
      <c r="D558" s="2" t="s">
        <v>2102</v>
      </c>
      <c r="E558" s="2" t="s">
        <v>2103</v>
      </c>
      <c r="F558" s="1">
        <v>1.0</v>
      </c>
      <c r="G558" s="1" t="s">
        <v>12</v>
      </c>
      <c r="H558" s="4"/>
      <c r="I558" s="4"/>
    </row>
    <row r="559">
      <c r="A559" s="1">
        <v>604.0</v>
      </c>
      <c r="B559" s="1" t="s">
        <v>2104</v>
      </c>
      <c r="C559" s="1" t="s">
        <v>2105</v>
      </c>
      <c r="D559" s="2" t="s">
        <v>2106</v>
      </c>
      <c r="E559" s="2" t="s">
        <v>2107</v>
      </c>
      <c r="F559" s="1">
        <v>1.0</v>
      </c>
      <c r="G559" s="1" t="s">
        <v>12</v>
      </c>
      <c r="H559" s="4"/>
      <c r="I559" s="4"/>
    </row>
    <row r="560">
      <c r="A560" s="1">
        <v>605.0</v>
      </c>
      <c r="B560" s="1" t="s">
        <v>8</v>
      </c>
      <c r="C560" s="1" t="s">
        <v>9</v>
      </c>
      <c r="D560" s="2" t="s">
        <v>10</v>
      </c>
      <c r="E560" s="2" t="s">
        <v>11</v>
      </c>
      <c r="F560" s="1">
        <v>2.0</v>
      </c>
      <c r="G560" s="1" t="s">
        <v>12</v>
      </c>
      <c r="H560" s="4"/>
      <c r="I560" s="4"/>
    </row>
    <row r="561">
      <c r="A561" s="1">
        <v>606.0</v>
      </c>
      <c r="B561" s="1" t="s">
        <v>13</v>
      </c>
      <c r="C561" s="1" t="s">
        <v>14</v>
      </c>
      <c r="D561" s="2" t="s">
        <v>15</v>
      </c>
      <c r="E561" s="2" t="s">
        <v>16</v>
      </c>
      <c r="F561" s="1">
        <v>2.0</v>
      </c>
      <c r="G561" s="1" t="s">
        <v>17</v>
      </c>
      <c r="H561" s="4"/>
      <c r="I561" s="4"/>
    </row>
    <row r="562">
      <c r="A562" s="1">
        <v>607.0</v>
      </c>
      <c r="B562" s="1" t="s">
        <v>18</v>
      </c>
      <c r="C562" s="1" t="s">
        <v>19</v>
      </c>
      <c r="D562" s="2" t="s">
        <v>20</v>
      </c>
      <c r="E562" s="2" t="s">
        <v>21</v>
      </c>
      <c r="F562" s="1">
        <v>2.0</v>
      </c>
      <c r="G562" s="1" t="s">
        <v>12</v>
      </c>
      <c r="H562" s="4"/>
      <c r="I562" s="4"/>
    </row>
    <row r="563">
      <c r="A563" s="1">
        <v>608.0</v>
      </c>
      <c r="B563" s="1" t="s">
        <v>22</v>
      </c>
      <c r="C563" s="1" t="s">
        <v>23</v>
      </c>
      <c r="D563" s="2" t="s">
        <v>24</v>
      </c>
      <c r="E563" s="2" t="s">
        <v>25</v>
      </c>
      <c r="F563" s="1">
        <v>2.0</v>
      </c>
      <c r="G563" s="1" t="s">
        <v>12</v>
      </c>
      <c r="H563" s="4"/>
      <c r="I563" s="4"/>
    </row>
    <row r="564">
      <c r="A564" s="1">
        <v>609.0</v>
      </c>
      <c r="B564" s="1" t="s">
        <v>27</v>
      </c>
      <c r="C564" s="1" t="s">
        <v>28</v>
      </c>
      <c r="D564" s="2" t="s">
        <v>29</v>
      </c>
      <c r="E564" s="2" t="s">
        <v>16</v>
      </c>
      <c r="F564" s="1">
        <v>2.0</v>
      </c>
      <c r="G564" s="1" t="s">
        <v>17</v>
      </c>
      <c r="H564" s="4"/>
      <c r="I564" s="4"/>
    </row>
    <row r="565">
      <c r="A565" s="1">
        <v>610.0</v>
      </c>
      <c r="B565" s="1" t="s">
        <v>2108</v>
      </c>
      <c r="C565" s="1" t="s">
        <v>2109</v>
      </c>
      <c r="D565" s="2" t="s">
        <v>2110</v>
      </c>
      <c r="E565" s="2" t="s">
        <v>2111</v>
      </c>
      <c r="F565" s="1">
        <v>2.0</v>
      </c>
      <c r="G565" s="1" t="s">
        <v>12</v>
      </c>
      <c r="H565" s="4"/>
      <c r="I565" s="4"/>
    </row>
    <row r="566">
      <c r="A566" s="1">
        <v>611.0</v>
      </c>
      <c r="B566" s="1" t="s">
        <v>2112</v>
      </c>
      <c r="C566" s="1" t="s">
        <v>2113</v>
      </c>
      <c r="D566" s="2" t="s">
        <v>2114</v>
      </c>
      <c r="E566" s="2" t="s">
        <v>2115</v>
      </c>
      <c r="F566" s="1">
        <v>2.0</v>
      </c>
      <c r="G566" s="1" t="s">
        <v>12</v>
      </c>
      <c r="H566" s="4"/>
      <c r="I566" s="4"/>
    </row>
    <row r="567">
      <c r="A567" s="1">
        <v>612.0</v>
      </c>
      <c r="B567" s="1" t="s">
        <v>2116</v>
      </c>
      <c r="C567" s="1" t="s">
        <v>2117</v>
      </c>
      <c r="D567" s="2" t="s">
        <v>2118</v>
      </c>
      <c r="E567" s="2" t="s">
        <v>2119</v>
      </c>
      <c r="F567" s="1">
        <v>2.0</v>
      </c>
      <c r="G567" s="1" t="s">
        <v>17</v>
      </c>
      <c r="H567" s="4"/>
      <c r="I567" s="4"/>
    </row>
    <row r="568">
      <c r="A568" s="1">
        <v>613.0</v>
      </c>
      <c r="B568" s="1" t="s">
        <v>2120</v>
      </c>
      <c r="C568" s="1" t="s">
        <v>2121</v>
      </c>
      <c r="D568" s="2" t="s">
        <v>2122</v>
      </c>
      <c r="E568" s="2" t="s">
        <v>2123</v>
      </c>
      <c r="F568" s="1">
        <v>2.0</v>
      </c>
      <c r="G568" s="1" t="s">
        <v>12</v>
      </c>
      <c r="H568" s="4"/>
      <c r="I568" s="4"/>
    </row>
    <row r="569">
      <c r="A569" s="1">
        <v>614.0</v>
      </c>
      <c r="B569" s="1" t="s">
        <v>2124</v>
      </c>
      <c r="C569" s="1" t="s">
        <v>2125</v>
      </c>
      <c r="D569" s="2" t="s">
        <v>2126</v>
      </c>
      <c r="E569" s="2" t="s">
        <v>2127</v>
      </c>
      <c r="F569" s="1">
        <v>2.0</v>
      </c>
      <c r="G569" s="1" t="s">
        <v>12</v>
      </c>
      <c r="H569" s="4"/>
      <c r="I569" s="4"/>
    </row>
    <row r="570">
      <c r="A570" s="1">
        <v>615.0</v>
      </c>
      <c r="B570" s="1" t="s">
        <v>2128</v>
      </c>
      <c r="C570" s="1" t="s">
        <v>2129</v>
      </c>
      <c r="D570" s="2" t="s">
        <v>2130</v>
      </c>
      <c r="E570" s="2" t="s">
        <v>2131</v>
      </c>
      <c r="F570" s="1">
        <v>2.0</v>
      </c>
      <c r="G570" s="1" t="s">
        <v>12</v>
      </c>
      <c r="H570" s="4"/>
      <c r="I570" s="4"/>
    </row>
    <row r="571">
      <c r="A571" s="1">
        <v>616.0</v>
      </c>
      <c r="B571" s="1" t="s">
        <v>2132</v>
      </c>
      <c r="C571" s="1" t="s">
        <v>2133</v>
      </c>
      <c r="D571" s="2" t="s">
        <v>2134</v>
      </c>
      <c r="E571" s="2" t="s">
        <v>2135</v>
      </c>
      <c r="F571" s="1">
        <v>2.0</v>
      </c>
      <c r="G571" s="1" t="s">
        <v>17</v>
      </c>
      <c r="H571" s="4"/>
      <c r="I571" s="4"/>
    </row>
    <row r="572">
      <c r="A572" s="1">
        <v>617.0</v>
      </c>
      <c r="B572" s="1" t="s">
        <v>2136</v>
      </c>
      <c r="C572" s="1" t="s">
        <v>2137</v>
      </c>
      <c r="D572" s="2" t="s">
        <v>2138</v>
      </c>
      <c r="E572" s="2" t="s">
        <v>2139</v>
      </c>
      <c r="F572" s="1">
        <v>2.0</v>
      </c>
      <c r="G572" s="1" t="s">
        <v>12</v>
      </c>
      <c r="H572" s="1" t="s">
        <v>49</v>
      </c>
      <c r="I572" s="4"/>
    </row>
    <row r="573">
      <c r="A573" s="1">
        <v>618.0</v>
      </c>
      <c r="B573" s="1" t="s">
        <v>2140</v>
      </c>
      <c r="C573" s="1" t="s">
        <v>2141</v>
      </c>
      <c r="D573" s="2" t="s">
        <v>2142</v>
      </c>
      <c r="E573" s="2" t="s">
        <v>2143</v>
      </c>
      <c r="F573" s="1">
        <v>2.0</v>
      </c>
      <c r="G573" s="1" t="s">
        <v>49</v>
      </c>
      <c r="H573" s="4"/>
      <c r="I573" s="4"/>
    </row>
    <row r="574">
      <c r="A574" s="1">
        <v>619.0</v>
      </c>
      <c r="B574" s="1" t="s">
        <v>2144</v>
      </c>
      <c r="C574" s="1" t="s">
        <v>2145</v>
      </c>
      <c r="D574" s="2" t="s">
        <v>2146</v>
      </c>
      <c r="E574" s="2" t="s">
        <v>2147</v>
      </c>
      <c r="F574" s="1">
        <v>2.0</v>
      </c>
      <c r="G574" s="1" t="s">
        <v>17</v>
      </c>
      <c r="H574" s="1" t="s">
        <v>49</v>
      </c>
      <c r="I574" s="4"/>
    </row>
    <row r="575">
      <c r="A575" s="1">
        <v>620.0</v>
      </c>
      <c r="B575" s="1" t="s">
        <v>2148</v>
      </c>
      <c r="C575" s="1" t="s">
        <v>2149</v>
      </c>
      <c r="D575" s="2" t="s">
        <v>2150</v>
      </c>
      <c r="E575" s="2" t="s">
        <v>2151</v>
      </c>
      <c r="F575" s="1">
        <v>1.0</v>
      </c>
      <c r="G575" s="1" t="s">
        <v>12</v>
      </c>
      <c r="H575" s="4"/>
      <c r="I575" s="4"/>
    </row>
    <row r="576">
      <c r="A576" s="1">
        <v>621.0</v>
      </c>
      <c r="B576" s="1" t="s">
        <v>2152</v>
      </c>
      <c r="C576" s="1" t="s">
        <v>2153</v>
      </c>
      <c r="D576" s="2" t="s">
        <v>2154</v>
      </c>
      <c r="E576" s="2" t="s">
        <v>2151</v>
      </c>
      <c r="F576" s="1">
        <v>1.0</v>
      </c>
      <c r="G576" s="1" t="s">
        <v>49</v>
      </c>
      <c r="H576" s="4"/>
      <c r="I576" s="4"/>
    </row>
    <row r="577">
      <c r="A577" s="1">
        <v>622.0</v>
      </c>
      <c r="B577" s="1" t="s">
        <v>2155</v>
      </c>
      <c r="C577" s="1" t="s">
        <v>2156</v>
      </c>
      <c r="D577" s="2" t="s">
        <v>2157</v>
      </c>
      <c r="E577" s="2" t="s">
        <v>2158</v>
      </c>
      <c r="F577" s="1">
        <v>1.0</v>
      </c>
      <c r="G577" s="1" t="s">
        <v>17</v>
      </c>
      <c r="H577" s="4"/>
      <c r="I577" s="4"/>
    </row>
    <row r="578">
      <c r="A578" s="1">
        <v>624.0</v>
      </c>
      <c r="B578" s="1" t="s">
        <v>2159</v>
      </c>
      <c r="C578" s="1" t="s">
        <v>2160</v>
      </c>
      <c r="D578" s="2" t="s">
        <v>2161</v>
      </c>
      <c r="E578" s="2" t="s">
        <v>2162</v>
      </c>
      <c r="F578" s="1">
        <v>1.0</v>
      </c>
      <c r="G578" s="1" t="s">
        <v>12</v>
      </c>
      <c r="H578" s="4"/>
      <c r="I578" s="4"/>
    </row>
    <row r="579">
      <c r="A579" s="1">
        <v>625.0</v>
      </c>
      <c r="B579" s="1" t="s">
        <v>2163</v>
      </c>
      <c r="C579" s="1" t="s">
        <v>2164</v>
      </c>
      <c r="D579" s="2" t="s">
        <v>2165</v>
      </c>
      <c r="E579" s="2" t="s">
        <v>2166</v>
      </c>
      <c r="F579" s="1">
        <v>1.0</v>
      </c>
      <c r="G579" s="1" t="s">
        <v>12</v>
      </c>
      <c r="H579" s="4"/>
      <c r="I579" s="4"/>
    </row>
    <row r="580">
      <c r="A580" s="1">
        <v>626.0</v>
      </c>
      <c r="B580" s="1" t="s">
        <v>2167</v>
      </c>
      <c r="C580" s="1" t="s">
        <v>2168</v>
      </c>
      <c r="D580" s="2" t="s">
        <v>2169</v>
      </c>
      <c r="E580" s="2" t="s">
        <v>2170</v>
      </c>
      <c r="F580" s="1">
        <v>1.0</v>
      </c>
      <c r="G580" s="1" t="s">
        <v>12</v>
      </c>
      <c r="H580" s="4"/>
      <c r="I580" s="4"/>
    </row>
    <row r="581">
      <c r="A581" s="1">
        <v>627.0</v>
      </c>
      <c r="B581" s="1" t="s">
        <v>2171</v>
      </c>
      <c r="C581" s="1" t="s">
        <v>2172</v>
      </c>
      <c r="D581" s="2" t="s">
        <v>2173</v>
      </c>
      <c r="E581" s="2" t="s">
        <v>2174</v>
      </c>
      <c r="F581" s="1">
        <v>1.0</v>
      </c>
      <c r="G581" s="1" t="s">
        <v>12</v>
      </c>
      <c r="H581" s="4"/>
      <c r="I581" s="4"/>
    </row>
    <row r="582">
      <c r="A582" s="1">
        <v>628.0</v>
      </c>
      <c r="B582" s="1" t="s">
        <v>2175</v>
      </c>
      <c r="C582" s="1" t="s">
        <v>2176</v>
      </c>
      <c r="D582" s="2" t="s">
        <v>2177</v>
      </c>
      <c r="E582" s="2" t="s">
        <v>2178</v>
      </c>
      <c r="F582" s="1">
        <v>0.0</v>
      </c>
      <c r="G582" s="4"/>
      <c r="H582" s="4"/>
      <c r="I582" s="4"/>
    </row>
    <row r="583">
      <c r="A583" s="1">
        <v>629.0</v>
      </c>
      <c r="B583" s="1" t="s">
        <v>2179</v>
      </c>
      <c r="C583" s="1" t="s">
        <v>2180</v>
      </c>
      <c r="D583" s="2" t="s">
        <v>2181</v>
      </c>
      <c r="E583" s="2" t="s">
        <v>2182</v>
      </c>
      <c r="F583" s="1">
        <v>0.0</v>
      </c>
      <c r="G583" s="4"/>
      <c r="H583" s="4"/>
      <c r="I583" s="4"/>
    </row>
    <row r="584">
      <c r="A584" s="1">
        <v>630.0</v>
      </c>
      <c r="B584" s="1" t="s">
        <v>2183</v>
      </c>
      <c r="C584" s="1" t="s">
        <v>2184</v>
      </c>
      <c r="D584" s="2" t="s">
        <v>2185</v>
      </c>
      <c r="E584" s="2" t="s">
        <v>2186</v>
      </c>
      <c r="F584" s="1">
        <v>1.0</v>
      </c>
      <c r="G584" s="1" t="s">
        <v>12</v>
      </c>
      <c r="H584" s="4"/>
      <c r="I584" s="4"/>
    </row>
    <row r="585">
      <c r="A585" s="1">
        <v>631.0</v>
      </c>
      <c r="B585" s="1" t="s">
        <v>2187</v>
      </c>
      <c r="C585" s="1" t="s">
        <v>2188</v>
      </c>
      <c r="D585" s="2" t="s">
        <v>2189</v>
      </c>
      <c r="E585" s="2" t="s">
        <v>2190</v>
      </c>
      <c r="F585" s="1">
        <v>1.0</v>
      </c>
      <c r="G585" s="1" t="s">
        <v>12</v>
      </c>
      <c r="H585" s="4"/>
      <c r="I585" s="4"/>
    </row>
    <row r="586">
      <c r="A586" s="1">
        <v>632.0</v>
      </c>
      <c r="B586" s="1" t="s">
        <v>2191</v>
      </c>
      <c r="C586" s="1" t="s">
        <v>2192</v>
      </c>
      <c r="D586" s="2" t="s">
        <v>2193</v>
      </c>
      <c r="E586" s="2" t="s">
        <v>2194</v>
      </c>
      <c r="F586" s="1">
        <v>1.0</v>
      </c>
      <c r="G586" s="1" t="s">
        <v>12</v>
      </c>
      <c r="H586" s="4"/>
      <c r="I586" s="4"/>
    </row>
    <row r="587">
      <c r="A587" s="1">
        <v>633.0</v>
      </c>
      <c r="B587" s="1" t="s">
        <v>2195</v>
      </c>
      <c r="C587" s="1" t="s">
        <v>2196</v>
      </c>
      <c r="D587" s="2" t="s">
        <v>2197</v>
      </c>
      <c r="E587" s="2" t="s">
        <v>2198</v>
      </c>
      <c r="F587" s="1">
        <v>1.0</v>
      </c>
      <c r="G587" s="1" t="s">
        <v>12</v>
      </c>
      <c r="H587" s="4"/>
      <c r="I587" s="4"/>
    </row>
    <row r="588">
      <c r="A588" s="1">
        <v>634.0</v>
      </c>
      <c r="B588" s="1" t="s">
        <v>2199</v>
      </c>
      <c r="C588" s="1" t="s">
        <v>2200</v>
      </c>
      <c r="D588" s="2" t="s">
        <v>2201</v>
      </c>
      <c r="E588" s="2" t="s">
        <v>2202</v>
      </c>
      <c r="F588" s="1">
        <v>1.0</v>
      </c>
      <c r="G588" s="1" t="s">
        <v>12</v>
      </c>
      <c r="H588" s="4"/>
      <c r="I588" s="4"/>
    </row>
    <row r="589">
      <c r="A589" s="1">
        <v>635.0</v>
      </c>
      <c r="B589" s="1" t="s">
        <v>2203</v>
      </c>
      <c r="C589" s="1" t="s">
        <v>2204</v>
      </c>
      <c r="D589" s="2" t="s">
        <v>2205</v>
      </c>
      <c r="E589" s="2" t="s">
        <v>2206</v>
      </c>
      <c r="F589" s="1">
        <v>1.0</v>
      </c>
      <c r="G589" s="1" t="s">
        <v>12</v>
      </c>
      <c r="H589" s="4"/>
      <c r="I589" s="4"/>
    </row>
    <row r="590">
      <c r="A590" s="1">
        <v>636.0</v>
      </c>
      <c r="B590" s="1" t="s">
        <v>2207</v>
      </c>
      <c r="C590" s="1" t="s">
        <v>2208</v>
      </c>
      <c r="D590" s="2" t="s">
        <v>2209</v>
      </c>
      <c r="E590" s="2" t="s">
        <v>2210</v>
      </c>
      <c r="F590" s="1">
        <v>2.0</v>
      </c>
      <c r="G590" s="1" t="s">
        <v>12</v>
      </c>
      <c r="H590" s="4"/>
      <c r="I590" s="4"/>
    </row>
    <row r="591">
      <c r="A591" s="1">
        <v>637.0</v>
      </c>
      <c r="B591" s="1" t="s">
        <v>2211</v>
      </c>
      <c r="C591" s="1" t="s">
        <v>2212</v>
      </c>
      <c r="D591" s="2" t="s">
        <v>2213</v>
      </c>
      <c r="E591" s="2" t="s">
        <v>2214</v>
      </c>
      <c r="F591" s="1">
        <v>2.0</v>
      </c>
      <c r="G591" s="1" t="s">
        <v>12</v>
      </c>
      <c r="H591" s="4"/>
      <c r="I591" s="4"/>
    </row>
    <row r="592">
      <c r="A592" s="1">
        <v>638.0</v>
      </c>
      <c r="B592" s="1" t="s">
        <v>2215</v>
      </c>
      <c r="C592" s="1" t="s">
        <v>2216</v>
      </c>
      <c r="D592" s="2" t="s">
        <v>2217</v>
      </c>
      <c r="E592" s="2" t="s">
        <v>2218</v>
      </c>
      <c r="F592" s="1">
        <v>1.0</v>
      </c>
      <c r="G592" s="1" t="s">
        <v>12</v>
      </c>
      <c r="H592" s="4"/>
      <c r="I592" s="4"/>
    </row>
    <row r="593">
      <c r="A593" s="1">
        <v>639.0</v>
      </c>
      <c r="B593" s="1" t="s">
        <v>2219</v>
      </c>
      <c r="C593" s="1" t="s">
        <v>2220</v>
      </c>
      <c r="D593" s="2" t="s">
        <v>2221</v>
      </c>
      <c r="E593" s="2" t="s">
        <v>2222</v>
      </c>
      <c r="F593" s="1">
        <v>1.0</v>
      </c>
      <c r="G593" s="1" t="s">
        <v>12</v>
      </c>
      <c r="H593" s="4"/>
      <c r="I593" s="4"/>
    </row>
    <row r="594">
      <c r="A594" s="1">
        <v>640.0</v>
      </c>
      <c r="B594" s="1" t="s">
        <v>2223</v>
      </c>
      <c r="C594" s="1" t="s">
        <v>2224</v>
      </c>
      <c r="D594" s="2" t="s">
        <v>2225</v>
      </c>
      <c r="E594" s="2" t="s">
        <v>2226</v>
      </c>
      <c r="F594" s="1">
        <v>2.0</v>
      </c>
      <c r="G594" s="1" t="s">
        <v>12</v>
      </c>
      <c r="H594" s="4"/>
      <c r="I594" s="4"/>
    </row>
    <row r="595">
      <c r="A595" s="1">
        <v>641.0</v>
      </c>
      <c r="B595" s="1" t="s">
        <v>2227</v>
      </c>
      <c r="C595" s="1" t="s">
        <v>2228</v>
      </c>
      <c r="D595" s="2" t="s">
        <v>2229</v>
      </c>
      <c r="E595" s="2" t="s">
        <v>2230</v>
      </c>
      <c r="F595" s="1">
        <v>2.0</v>
      </c>
      <c r="G595" s="1" t="s">
        <v>12</v>
      </c>
      <c r="H595" s="4"/>
      <c r="I595" s="4"/>
    </row>
    <row r="596">
      <c r="A596" s="1">
        <v>642.0</v>
      </c>
      <c r="B596" s="1" t="s">
        <v>2231</v>
      </c>
      <c r="C596" s="1" t="s">
        <v>2232</v>
      </c>
      <c r="D596" s="2" t="s">
        <v>2233</v>
      </c>
      <c r="E596" s="2" t="s">
        <v>2234</v>
      </c>
      <c r="F596" s="1">
        <v>2.0</v>
      </c>
      <c r="G596" s="1" t="s">
        <v>12</v>
      </c>
      <c r="H596" s="4"/>
      <c r="I596" s="4"/>
    </row>
    <row r="597">
      <c r="A597" s="1">
        <v>643.0</v>
      </c>
      <c r="B597" s="1" t="s">
        <v>2235</v>
      </c>
      <c r="C597" s="1" t="s">
        <v>2236</v>
      </c>
      <c r="D597" s="2" t="s">
        <v>2237</v>
      </c>
      <c r="E597" s="2" t="s">
        <v>2238</v>
      </c>
      <c r="F597" s="1">
        <v>2.0</v>
      </c>
      <c r="G597" s="1" t="s">
        <v>12</v>
      </c>
      <c r="H597" s="4"/>
      <c r="I597" s="4"/>
    </row>
    <row r="598">
      <c r="A598" s="1">
        <v>644.0</v>
      </c>
      <c r="B598" s="1" t="s">
        <v>2239</v>
      </c>
      <c r="C598" s="1" t="s">
        <v>2240</v>
      </c>
      <c r="D598" s="2" t="s">
        <v>2241</v>
      </c>
      <c r="E598" s="2" t="s">
        <v>2242</v>
      </c>
      <c r="F598" s="1">
        <v>2.0</v>
      </c>
      <c r="G598" s="1" t="s">
        <v>12</v>
      </c>
      <c r="H598" s="1" t="s">
        <v>49</v>
      </c>
      <c r="I598" s="4"/>
    </row>
    <row r="599">
      <c r="A599" s="1">
        <v>645.0</v>
      </c>
      <c r="B599" s="1" t="s">
        <v>1377</v>
      </c>
      <c r="C599" s="1" t="s">
        <v>1378</v>
      </c>
      <c r="D599" s="2" t="s">
        <v>1379</v>
      </c>
      <c r="E599" s="2" t="s">
        <v>1380</v>
      </c>
      <c r="F599" s="1">
        <v>2.0</v>
      </c>
      <c r="G599" s="1" t="s">
        <v>49</v>
      </c>
      <c r="H599" s="4"/>
      <c r="I599" s="4"/>
    </row>
    <row r="600">
      <c r="A600" s="1">
        <v>646.0</v>
      </c>
      <c r="B600" s="1" t="s">
        <v>2243</v>
      </c>
      <c r="C600" s="1" t="s">
        <v>2244</v>
      </c>
      <c r="D600" s="2" t="s">
        <v>2245</v>
      </c>
      <c r="E600" s="2" t="s">
        <v>2246</v>
      </c>
      <c r="F600" s="1">
        <v>2.0</v>
      </c>
      <c r="G600" s="1" t="s">
        <v>12</v>
      </c>
      <c r="H600" s="4"/>
      <c r="I600" s="4"/>
    </row>
    <row r="601">
      <c r="A601" s="1">
        <v>647.0</v>
      </c>
      <c r="B601" s="1" t="s">
        <v>2247</v>
      </c>
      <c r="C601" s="1" t="s">
        <v>2248</v>
      </c>
      <c r="D601" s="2" t="s">
        <v>2249</v>
      </c>
      <c r="E601" s="2" t="s">
        <v>2250</v>
      </c>
      <c r="F601" s="1">
        <v>2.0</v>
      </c>
      <c r="G601" s="1" t="s">
        <v>17</v>
      </c>
      <c r="H601" s="4"/>
      <c r="I601" s="4"/>
    </row>
    <row r="602">
      <c r="A602" s="1">
        <v>648.0</v>
      </c>
      <c r="B602" s="1" t="s">
        <v>2251</v>
      </c>
      <c r="C602" s="1" t="s">
        <v>2252</v>
      </c>
      <c r="D602" s="2" t="s">
        <v>2253</v>
      </c>
      <c r="E602" s="2" t="s">
        <v>2254</v>
      </c>
      <c r="F602" s="1">
        <v>2.0</v>
      </c>
      <c r="G602" s="1" t="s">
        <v>12</v>
      </c>
      <c r="H602" s="4"/>
      <c r="I602" s="4"/>
    </row>
    <row r="603">
      <c r="A603" s="1">
        <v>649.0</v>
      </c>
      <c r="B603" s="1" t="s">
        <v>2255</v>
      </c>
      <c r="C603" s="1" t="s">
        <v>2256</v>
      </c>
      <c r="D603" s="2" t="s">
        <v>2257</v>
      </c>
      <c r="E603" s="2" t="s">
        <v>1946</v>
      </c>
      <c r="F603" s="1">
        <v>2.0</v>
      </c>
      <c r="G603" s="1" t="s">
        <v>12</v>
      </c>
      <c r="H603" s="4"/>
      <c r="I603" s="4"/>
    </row>
    <row r="604">
      <c r="A604" s="1">
        <v>650.0</v>
      </c>
      <c r="B604" s="1" t="s">
        <v>2258</v>
      </c>
      <c r="C604" s="1" t="s">
        <v>2259</v>
      </c>
      <c r="D604" s="2" t="s">
        <v>2260</v>
      </c>
      <c r="E604" s="2" t="s">
        <v>2261</v>
      </c>
      <c r="F604" s="1">
        <v>2.0</v>
      </c>
      <c r="G604" s="1" t="s">
        <v>49</v>
      </c>
      <c r="H604" s="4"/>
      <c r="I604" s="4"/>
    </row>
    <row r="605">
      <c r="A605" s="1">
        <v>651.0</v>
      </c>
      <c r="B605" s="1" t="s">
        <v>2262</v>
      </c>
      <c r="C605" s="1" t="s">
        <v>2263</v>
      </c>
      <c r="D605" s="2" t="s">
        <v>2264</v>
      </c>
      <c r="E605" s="2" t="s">
        <v>2265</v>
      </c>
      <c r="F605" s="1">
        <v>1.0</v>
      </c>
      <c r="G605" s="1" t="s">
        <v>12</v>
      </c>
      <c r="H605" s="4"/>
      <c r="I605" s="4"/>
    </row>
    <row r="606">
      <c r="A606" s="1">
        <v>652.0</v>
      </c>
      <c r="B606" s="1" t="s">
        <v>2266</v>
      </c>
      <c r="C606" s="1" t="s">
        <v>2267</v>
      </c>
      <c r="D606" s="2" t="s">
        <v>2268</v>
      </c>
      <c r="E606" s="2" t="s">
        <v>2269</v>
      </c>
      <c r="F606" s="1">
        <v>2.0</v>
      </c>
      <c r="G606" s="1" t="s">
        <v>12</v>
      </c>
      <c r="H606" s="4"/>
      <c r="I606" s="4"/>
    </row>
    <row r="607">
      <c r="A607" s="1">
        <v>653.0</v>
      </c>
      <c r="B607" s="1" t="s">
        <v>2270</v>
      </c>
      <c r="C607" s="1" t="s">
        <v>2271</v>
      </c>
      <c r="D607" s="2" t="s">
        <v>2272</v>
      </c>
      <c r="E607" s="2" t="s">
        <v>2273</v>
      </c>
      <c r="F607" s="1">
        <v>1.0</v>
      </c>
      <c r="G607" s="1" t="s">
        <v>12</v>
      </c>
      <c r="H607" s="4"/>
      <c r="I607" s="4"/>
    </row>
    <row r="608">
      <c r="A608" s="1">
        <v>654.0</v>
      </c>
      <c r="B608" s="1" t="s">
        <v>2274</v>
      </c>
      <c r="C608" s="1" t="s">
        <v>2275</v>
      </c>
      <c r="D608" s="2" t="s">
        <v>2276</v>
      </c>
      <c r="E608" s="2" t="s">
        <v>2277</v>
      </c>
      <c r="F608" s="1">
        <v>1.0</v>
      </c>
      <c r="G608" s="1" t="s">
        <v>17</v>
      </c>
      <c r="H608" s="4"/>
      <c r="I608" s="4"/>
    </row>
    <row r="609">
      <c r="A609" s="1">
        <v>655.0</v>
      </c>
      <c r="B609" s="1" t="s">
        <v>2278</v>
      </c>
      <c r="C609" s="1" t="s">
        <v>2279</v>
      </c>
      <c r="D609" s="2" t="s">
        <v>2280</v>
      </c>
      <c r="E609" s="2" t="s">
        <v>2281</v>
      </c>
      <c r="F609" s="1">
        <v>2.0</v>
      </c>
      <c r="G609" s="1" t="s">
        <v>12</v>
      </c>
      <c r="H609" s="4"/>
      <c r="I609" s="4"/>
    </row>
    <row r="610">
      <c r="A610" s="1">
        <v>656.0</v>
      </c>
      <c r="B610" s="1" t="s">
        <v>2282</v>
      </c>
      <c r="C610" s="1" t="s">
        <v>2283</v>
      </c>
      <c r="D610" s="2" t="s">
        <v>2284</v>
      </c>
      <c r="E610" s="2" t="s">
        <v>2285</v>
      </c>
      <c r="F610" s="1">
        <v>1.0</v>
      </c>
      <c r="G610" s="1" t="s">
        <v>12</v>
      </c>
      <c r="H610" s="4"/>
      <c r="I610" s="4"/>
    </row>
    <row r="611">
      <c r="A611" s="1">
        <v>657.0</v>
      </c>
      <c r="B611" s="1" t="s">
        <v>2286</v>
      </c>
      <c r="C611" s="1" t="s">
        <v>2287</v>
      </c>
      <c r="D611" s="2" t="s">
        <v>2288</v>
      </c>
      <c r="E611" s="2" t="s">
        <v>73</v>
      </c>
      <c r="F611" s="1">
        <v>1.0</v>
      </c>
      <c r="G611" s="1" t="s">
        <v>17</v>
      </c>
      <c r="H611" s="4"/>
      <c r="I611" s="4"/>
    </row>
    <row r="612">
      <c r="A612" s="1">
        <v>658.0</v>
      </c>
      <c r="B612" s="1" t="s">
        <v>2289</v>
      </c>
      <c r="C612" s="1" t="s">
        <v>2290</v>
      </c>
      <c r="D612" s="2" t="s">
        <v>2291</v>
      </c>
      <c r="E612" s="2" t="s">
        <v>2292</v>
      </c>
      <c r="F612" s="1">
        <v>2.0</v>
      </c>
      <c r="G612" s="1" t="s">
        <v>12</v>
      </c>
      <c r="H612" s="4"/>
      <c r="I612" s="4"/>
    </row>
    <row r="613">
      <c r="A613" s="1">
        <v>660.0</v>
      </c>
      <c r="B613" s="1" t="s">
        <v>2293</v>
      </c>
      <c r="C613" s="1" t="s">
        <v>2294</v>
      </c>
      <c r="D613" s="2" t="s">
        <v>2295</v>
      </c>
      <c r="E613" s="2" t="s">
        <v>2296</v>
      </c>
      <c r="F613" s="1">
        <v>1.0</v>
      </c>
      <c r="G613" s="1" t="s">
        <v>12</v>
      </c>
      <c r="H613" s="4"/>
      <c r="I613" s="4"/>
    </row>
    <row r="614">
      <c r="A614" s="1">
        <v>661.0</v>
      </c>
      <c r="B614" s="1" t="s">
        <v>2297</v>
      </c>
      <c r="C614" s="1" t="s">
        <v>2298</v>
      </c>
      <c r="D614" s="2" t="s">
        <v>2299</v>
      </c>
      <c r="E614" s="2" t="s">
        <v>2300</v>
      </c>
      <c r="F614" s="1">
        <v>2.0</v>
      </c>
      <c r="G614" s="1" t="s">
        <v>49</v>
      </c>
      <c r="H614" s="4"/>
      <c r="I614" s="4"/>
    </row>
    <row r="615">
      <c r="A615" s="1">
        <v>662.0</v>
      </c>
      <c r="B615" s="1" t="s">
        <v>2301</v>
      </c>
      <c r="C615" s="1" t="s">
        <v>2302</v>
      </c>
      <c r="D615" s="2" t="s">
        <v>2303</v>
      </c>
      <c r="E615" s="2" t="s">
        <v>2304</v>
      </c>
      <c r="F615" s="1">
        <v>1.0</v>
      </c>
      <c r="G615" s="1" t="s">
        <v>12</v>
      </c>
      <c r="H615" s="4"/>
      <c r="I615" s="4"/>
    </row>
    <row r="616">
      <c r="A616" s="1">
        <v>663.0</v>
      </c>
      <c r="B616" s="1" t="s">
        <v>2305</v>
      </c>
      <c r="C616" s="1" t="s">
        <v>2306</v>
      </c>
      <c r="D616" s="2" t="s">
        <v>2307</v>
      </c>
      <c r="E616" s="2" t="s">
        <v>2095</v>
      </c>
      <c r="F616" s="1">
        <v>0.0</v>
      </c>
      <c r="G616" s="4"/>
      <c r="H616" s="4"/>
      <c r="I616" s="4"/>
    </row>
    <row r="617">
      <c r="A617" s="1">
        <v>664.0</v>
      </c>
      <c r="B617" s="1" t="s">
        <v>2308</v>
      </c>
      <c r="C617" s="1" t="s">
        <v>2309</v>
      </c>
      <c r="D617" s="2" t="s">
        <v>2310</v>
      </c>
      <c r="E617" s="2" t="s">
        <v>2311</v>
      </c>
      <c r="F617" s="1">
        <v>0.0</v>
      </c>
      <c r="G617" s="4"/>
      <c r="H617" s="4"/>
      <c r="I617" s="4"/>
    </row>
    <row r="618">
      <c r="A618" s="1">
        <v>665.0</v>
      </c>
      <c r="B618" s="1" t="s">
        <v>2312</v>
      </c>
      <c r="C618" s="1" t="s">
        <v>2313</v>
      </c>
      <c r="D618" s="2" t="s">
        <v>2314</v>
      </c>
      <c r="E618" s="2" t="s">
        <v>2315</v>
      </c>
      <c r="F618" s="1">
        <v>2.0</v>
      </c>
      <c r="G618" s="1" t="s">
        <v>12</v>
      </c>
      <c r="H618" s="4"/>
      <c r="I618" s="4"/>
    </row>
    <row r="619">
      <c r="A619" s="1">
        <v>666.0</v>
      </c>
      <c r="B619" s="1" t="s">
        <v>2316</v>
      </c>
      <c r="C619" s="1" t="s">
        <v>2317</v>
      </c>
      <c r="D619" s="2" t="s">
        <v>2318</v>
      </c>
      <c r="E619" s="2" t="s">
        <v>2319</v>
      </c>
      <c r="F619" s="1">
        <v>0.0</v>
      </c>
      <c r="G619" s="4"/>
      <c r="H619" s="4"/>
      <c r="I619" s="4"/>
    </row>
    <row r="620">
      <c r="A620" s="1">
        <v>667.0</v>
      </c>
      <c r="B620" s="1" t="s">
        <v>2320</v>
      </c>
      <c r="C620" s="1" t="s">
        <v>2321</v>
      </c>
      <c r="D620" s="2" t="s">
        <v>2322</v>
      </c>
      <c r="E620" s="2" t="s">
        <v>2323</v>
      </c>
      <c r="F620" s="1">
        <v>2.0</v>
      </c>
      <c r="G620" s="1" t="s">
        <v>12</v>
      </c>
      <c r="H620" s="4"/>
      <c r="I620" s="4"/>
    </row>
    <row r="621">
      <c r="A621" s="1">
        <v>668.0</v>
      </c>
      <c r="B621" s="1" t="s">
        <v>2324</v>
      </c>
      <c r="C621" s="1" t="s">
        <v>2325</v>
      </c>
      <c r="D621" s="2" t="s">
        <v>2326</v>
      </c>
      <c r="E621" s="2" t="s">
        <v>2036</v>
      </c>
      <c r="F621" s="1">
        <v>1.0</v>
      </c>
      <c r="G621" s="1" t="s">
        <v>12</v>
      </c>
      <c r="H621" s="4"/>
      <c r="I621" s="4"/>
    </row>
    <row r="622">
      <c r="A622" s="1">
        <v>669.0</v>
      </c>
      <c r="B622" s="1" t="s">
        <v>2327</v>
      </c>
      <c r="C622" s="1" t="s">
        <v>2328</v>
      </c>
      <c r="D622" s="2" t="s">
        <v>2329</v>
      </c>
      <c r="E622" s="2" t="s">
        <v>2330</v>
      </c>
      <c r="F622" s="1">
        <v>1.0</v>
      </c>
      <c r="G622" s="1" t="s">
        <v>49</v>
      </c>
      <c r="H622" s="4"/>
      <c r="I622" s="4"/>
    </row>
    <row r="623">
      <c r="A623" s="1">
        <v>670.0</v>
      </c>
      <c r="B623" s="1" t="s">
        <v>2331</v>
      </c>
      <c r="C623" s="1" t="s">
        <v>2332</v>
      </c>
      <c r="D623" s="2" t="s">
        <v>2333</v>
      </c>
      <c r="E623" s="2" t="s">
        <v>2334</v>
      </c>
      <c r="F623" s="1">
        <v>2.0</v>
      </c>
      <c r="G623" s="1" t="s">
        <v>12</v>
      </c>
      <c r="H623" s="4"/>
      <c r="I623" s="4"/>
    </row>
    <row r="624">
      <c r="A624" s="1">
        <v>671.0</v>
      </c>
      <c r="B624" s="1" t="s">
        <v>2335</v>
      </c>
      <c r="C624" s="1" t="s">
        <v>2336</v>
      </c>
      <c r="D624" s="2" t="s">
        <v>2337</v>
      </c>
      <c r="E624" s="2" t="s">
        <v>2338</v>
      </c>
      <c r="F624" s="1">
        <v>2.0</v>
      </c>
      <c r="G624" s="1" t="s">
        <v>12</v>
      </c>
      <c r="H624" s="4"/>
      <c r="I624" s="4"/>
    </row>
    <row r="625">
      <c r="A625" s="1">
        <v>672.0</v>
      </c>
      <c r="B625" s="1" t="s">
        <v>2339</v>
      </c>
      <c r="C625" s="1" t="s">
        <v>2340</v>
      </c>
      <c r="D625" s="2" t="s">
        <v>2341</v>
      </c>
      <c r="E625" s="2" t="s">
        <v>1073</v>
      </c>
      <c r="F625" s="1">
        <v>2.0</v>
      </c>
      <c r="G625" s="1" t="s">
        <v>12</v>
      </c>
      <c r="H625" s="4"/>
      <c r="I625" s="4"/>
    </row>
    <row r="626">
      <c r="A626" s="1">
        <v>673.0</v>
      </c>
      <c r="B626" s="1" t="s">
        <v>2342</v>
      </c>
      <c r="C626" s="1" t="s">
        <v>2343</v>
      </c>
      <c r="D626" s="2" t="s">
        <v>2344</v>
      </c>
      <c r="E626" s="2" t="s">
        <v>2345</v>
      </c>
      <c r="F626" s="1">
        <v>2.0</v>
      </c>
      <c r="G626" s="1" t="s">
        <v>12</v>
      </c>
      <c r="H626" s="4"/>
      <c r="I626" s="4"/>
    </row>
    <row r="627">
      <c r="A627" s="1">
        <v>674.0</v>
      </c>
      <c r="B627" s="1" t="s">
        <v>2346</v>
      </c>
      <c r="C627" s="1" t="s">
        <v>2347</v>
      </c>
      <c r="D627" s="2" t="s">
        <v>2348</v>
      </c>
      <c r="E627" s="2" t="s">
        <v>2349</v>
      </c>
      <c r="F627" s="1">
        <v>2.0</v>
      </c>
      <c r="G627" s="1" t="s">
        <v>12</v>
      </c>
      <c r="H627" s="4"/>
      <c r="I627" s="4"/>
    </row>
    <row r="628">
      <c r="A628" s="1">
        <v>675.0</v>
      </c>
      <c r="B628" s="1" t="s">
        <v>2350</v>
      </c>
      <c r="C628" s="1" t="s">
        <v>2351</v>
      </c>
      <c r="D628" s="2" t="s">
        <v>2352</v>
      </c>
      <c r="E628" s="2" t="s">
        <v>2353</v>
      </c>
      <c r="F628" s="1">
        <v>0.0</v>
      </c>
      <c r="G628" s="4"/>
      <c r="H628" s="4"/>
      <c r="I628" s="4"/>
    </row>
    <row r="629">
      <c r="A629" s="1">
        <v>676.0</v>
      </c>
      <c r="B629" s="1" t="s">
        <v>2354</v>
      </c>
      <c r="C629" s="1" t="s">
        <v>2355</v>
      </c>
      <c r="D629" s="2" t="s">
        <v>2356</v>
      </c>
      <c r="E629" s="2" t="s">
        <v>2357</v>
      </c>
      <c r="F629" s="1">
        <v>2.0</v>
      </c>
      <c r="G629" s="1" t="s">
        <v>12</v>
      </c>
      <c r="H629" s="4"/>
      <c r="I629" s="4"/>
    </row>
    <row r="630">
      <c r="A630" s="1">
        <v>677.0</v>
      </c>
      <c r="B630" s="1" t="s">
        <v>2358</v>
      </c>
      <c r="C630" s="1" t="s">
        <v>2359</v>
      </c>
      <c r="D630" s="2" t="s">
        <v>2360</v>
      </c>
      <c r="E630" s="2" t="s">
        <v>2361</v>
      </c>
      <c r="F630" s="1">
        <v>2.0</v>
      </c>
      <c r="G630" s="1" t="s">
        <v>12</v>
      </c>
      <c r="H630" s="4"/>
      <c r="I630" s="4"/>
    </row>
    <row r="631">
      <c r="A631" s="1">
        <v>679.0</v>
      </c>
      <c r="B631" s="1" t="s">
        <v>2362</v>
      </c>
      <c r="C631" s="1" t="s">
        <v>2363</v>
      </c>
      <c r="D631" s="2" t="s">
        <v>2364</v>
      </c>
      <c r="E631" s="2" t="s">
        <v>2365</v>
      </c>
      <c r="F631" s="1">
        <v>2.0</v>
      </c>
      <c r="G631" s="1" t="s">
        <v>12</v>
      </c>
      <c r="H631" s="4"/>
      <c r="I631" s="4"/>
    </row>
    <row r="632">
      <c r="A632" s="1">
        <v>680.0</v>
      </c>
      <c r="B632" s="1" t="s">
        <v>743</v>
      </c>
      <c r="C632" s="1" t="s">
        <v>744</v>
      </c>
      <c r="D632" s="2" t="s">
        <v>745</v>
      </c>
      <c r="E632" s="2" t="s">
        <v>746</v>
      </c>
      <c r="F632" s="1">
        <v>2.0</v>
      </c>
      <c r="G632" s="1" t="s">
        <v>12</v>
      </c>
      <c r="H632" s="4"/>
      <c r="I632" s="4"/>
    </row>
    <row r="633">
      <c r="A633" s="1">
        <v>681.0</v>
      </c>
      <c r="B633" s="1" t="s">
        <v>2366</v>
      </c>
      <c r="C633" s="1" t="s">
        <v>2367</v>
      </c>
      <c r="D633" s="2" t="s">
        <v>2368</v>
      </c>
      <c r="E633" s="2" t="s">
        <v>2369</v>
      </c>
      <c r="F633" s="1">
        <v>2.0</v>
      </c>
      <c r="G633" s="1" t="s">
        <v>12</v>
      </c>
      <c r="H633" s="4"/>
      <c r="I633" s="4"/>
    </row>
    <row r="634">
      <c r="A634" s="1">
        <v>682.0</v>
      </c>
      <c r="B634" s="1" t="s">
        <v>247</v>
      </c>
      <c r="C634" s="1" t="s">
        <v>248</v>
      </c>
      <c r="D634" s="2" t="s">
        <v>249</v>
      </c>
      <c r="E634" s="2" t="s">
        <v>246</v>
      </c>
      <c r="F634" s="1">
        <v>2.0</v>
      </c>
      <c r="G634" s="1" t="s">
        <v>12</v>
      </c>
      <c r="H634" s="1" t="s">
        <v>49</v>
      </c>
      <c r="I634" s="4"/>
    </row>
    <row r="635">
      <c r="A635" s="1">
        <v>683.0</v>
      </c>
      <c r="B635" s="1" t="s">
        <v>2370</v>
      </c>
      <c r="C635" s="1" t="s">
        <v>2371</v>
      </c>
      <c r="D635" s="2" t="s">
        <v>2372</v>
      </c>
      <c r="E635" s="2" t="s">
        <v>246</v>
      </c>
      <c r="F635" s="1">
        <v>2.0</v>
      </c>
      <c r="G635" s="1" t="s">
        <v>12</v>
      </c>
      <c r="H635" s="1" t="s">
        <v>49</v>
      </c>
      <c r="I635" s="4"/>
    </row>
    <row r="636">
      <c r="A636" s="1">
        <v>684.0</v>
      </c>
      <c r="B636" s="1" t="s">
        <v>2373</v>
      </c>
      <c r="C636" s="1" t="s">
        <v>2374</v>
      </c>
      <c r="D636" s="2" t="s">
        <v>2375</v>
      </c>
      <c r="E636" s="2" t="s">
        <v>2376</v>
      </c>
      <c r="F636" s="1">
        <v>2.0</v>
      </c>
      <c r="G636" s="1" t="s">
        <v>49</v>
      </c>
      <c r="H636" s="4"/>
      <c r="I636" s="4"/>
    </row>
    <row r="637">
      <c r="A637" s="1">
        <v>685.0</v>
      </c>
      <c r="B637" s="1" t="s">
        <v>2377</v>
      </c>
      <c r="C637" s="1" t="s">
        <v>2378</v>
      </c>
      <c r="D637" s="2" t="s">
        <v>2379</v>
      </c>
      <c r="E637" s="2" t="s">
        <v>2380</v>
      </c>
      <c r="F637" s="1">
        <v>2.0</v>
      </c>
      <c r="G637" s="1" t="s">
        <v>12</v>
      </c>
      <c r="H637" s="4"/>
      <c r="I637" s="4"/>
    </row>
    <row r="638">
      <c r="A638" s="1">
        <v>686.0</v>
      </c>
      <c r="B638" s="1" t="s">
        <v>2381</v>
      </c>
      <c r="C638" s="1" t="s">
        <v>2382</v>
      </c>
      <c r="D638" s="2" t="s">
        <v>2383</v>
      </c>
      <c r="E638" s="2" t="s">
        <v>2384</v>
      </c>
      <c r="F638" s="1">
        <v>2.0</v>
      </c>
      <c r="G638" s="1" t="s">
        <v>12</v>
      </c>
      <c r="H638" s="4"/>
      <c r="I638" s="4"/>
    </row>
    <row r="639">
      <c r="A639" s="1">
        <v>687.0</v>
      </c>
      <c r="B639" s="1" t="s">
        <v>580</v>
      </c>
      <c r="C639" s="1" t="s">
        <v>581</v>
      </c>
      <c r="D639" s="2" t="s">
        <v>582</v>
      </c>
      <c r="E639" s="2" t="s">
        <v>583</v>
      </c>
      <c r="F639" s="1">
        <v>2.0</v>
      </c>
      <c r="G639" s="1" t="s">
        <v>12</v>
      </c>
      <c r="H639" s="4"/>
      <c r="I639" s="4"/>
    </row>
    <row r="640">
      <c r="A640" s="1">
        <v>688.0</v>
      </c>
      <c r="B640" s="1" t="s">
        <v>2385</v>
      </c>
      <c r="C640" s="1" t="s">
        <v>2386</v>
      </c>
      <c r="D640" s="2" t="s">
        <v>2387</v>
      </c>
      <c r="E640" s="2" t="s">
        <v>1073</v>
      </c>
      <c r="F640" s="1">
        <v>2.0</v>
      </c>
      <c r="G640" s="1" t="s">
        <v>12</v>
      </c>
      <c r="H640" s="4"/>
      <c r="I640" s="4"/>
    </row>
    <row r="641">
      <c r="A641" s="1">
        <v>689.0</v>
      </c>
      <c r="B641" s="1" t="s">
        <v>2388</v>
      </c>
      <c r="C641" s="1" t="s">
        <v>2389</v>
      </c>
      <c r="D641" s="2" t="s">
        <v>2390</v>
      </c>
      <c r="E641" s="2" t="s">
        <v>1073</v>
      </c>
      <c r="F641" s="1">
        <v>2.0</v>
      </c>
      <c r="G641" s="1" t="s">
        <v>12</v>
      </c>
      <c r="H641" s="4"/>
      <c r="I641" s="4"/>
    </row>
    <row r="642">
      <c r="A642" s="1">
        <v>690.0</v>
      </c>
      <c r="B642" s="1" t="s">
        <v>2391</v>
      </c>
      <c r="C642" s="1" t="s">
        <v>2392</v>
      </c>
      <c r="D642" s="2" t="s">
        <v>2393</v>
      </c>
      <c r="E642" s="2" t="s">
        <v>2394</v>
      </c>
      <c r="F642" s="1">
        <v>2.0</v>
      </c>
      <c r="G642" s="1" t="s">
        <v>12</v>
      </c>
      <c r="H642" s="4"/>
      <c r="I642" s="4"/>
    </row>
    <row r="643">
      <c r="A643" s="1">
        <v>691.0</v>
      </c>
      <c r="B643" s="1" t="s">
        <v>2395</v>
      </c>
      <c r="C643" s="1" t="s">
        <v>2396</v>
      </c>
      <c r="D643" s="2" t="s">
        <v>2397</v>
      </c>
      <c r="E643" s="2" t="s">
        <v>2398</v>
      </c>
      <c r="F643" s="1">
        <v>2.0</v>
      </c>
      <c r="G643" s="1" t="s">
        <v>12</v>
      </c>
      <c r="H643" s="4"/>
      <c r="I643" s="4"/>
    </row>
    <row r="644">
      <c r="A644" s="1">
        <v>692.0</v>
      </c>
      <c r="B644" s="1" t="s">
        <v>2399</v>
      </c>
      <c r="C644" s="1" t="s">
        <v>2400</v>
      </c>
      <c r="D644" s="2" t="s">
        <v>2401</v>
      </c>
      <c r="E644" s="2" t="s">
        <v>2402</v>
      </c>
      <c r="F644" s="1">
        <v>2.0</v>
      </c>
      <c r="G644" s="1" t="s">
        <v>12</v>
      </c>
      <c r="H644" s="4"/>
      <c r="I644" s="4"/>
    </row>
    <row r="645">
      <c r="A645" s="1">
        <v>693.0</v>
      </c>
      <c r="B645" s="1" t="s">
        <v>2403</v>
      </c>
      <c r="C645" s="1" t="s">
        <v>2404</v>
      </c>
      <c r="D645" s="2" t="s">
        <v>2405</v>
      </c>
      <c r="E645" s="2" t="s">
        <v>2406</v>
      </c>
      <c r="F645" s="1">
        <v>2.0</v>
      </c>
      <c r="G645" s="1" t="s">
        <v>12</v>
      </c>
      <c r="H645" s="4"/>
      <c r="I645" s="4"/>
    </row>
    <row r="646">
      <c r="A646" s="1">
        <v>694.0</v>
      </c>
      <c r="B646" s="1" t="s">
        <v>2407</v>
      </c>
      <c r="C646" s="1" t="s">
        <v>2408</v>
      </c>
      <c r="D646" s="2" t="s">
        <v>2409</v>
      </c>
      <c r="E646" s="2" t="s">
        <v>2410</v>
      </c>
      <c r="F646" s="1">
        <v>2.0</v>
      </c>
      <c r="G646" s="1" t="s">
        <v>12</v>
      </c>
      <c r="H646" s="4"/>
      <c r="I646" s="4"/>
    </row>
    <row r="647">
      <c r="A647" s="1">
        <v>695.0</v>
      </c>
      <c r="B647" s="1" t="s">
        <v>2411</v>
      </c>
      <c r="C647" s="1" t="s">
        <v>2412</v>
      </c>
      <c r="D647" s="2" t="s">
        <v>2413</v>
      </c>
      <c r="E647" s="2" t="s">
        <v>2414</v>
      </c>
      <c r="F647" s="1">
        <v>2.0</v>
      </c>
      <c r="G647" s="1" t="s">
        <v>12</v>
      </c>
      <c r="H647" s="1" t="s">
        <v>49</v>
      </c>
      <c r="I647" s="4"/>
    </row>
    <row r="648">
      <c r="A648" s="1">
        <v>696.0</v>
      </c>
      <c r="B648" s="1" t="s">
        <v>2415</v>
      </c>
      <c r="C648" s="1" t="s">
        <v>2416</v>
      </c>
      <c r="D648" s="2" t="s">
        <v>2417</v>
      </c>
      <c r="E648" s="2" t="s">
        <v>2418</v>
      </c>
      <c r="F648" s="1">
        <v>2.0</v>
      </c>
      <c r="G648" s="1" t="s">
        <v>12</v>
      </c>
      <c r="H648" s="4"/>
      <c r="I648" s="4"/>
    </row>
    <row r="649">
      <c r="A649" s="1">
        <v>697.0</v>
      </c>
      <c r="B649" s="1" t="s">
        <v>2419</v>
      </c>
      <c r="C649" s="1" t="s">
        <v>2420</v>
      </c>
      <c r="D649" s="2" t="s">
        <v>2421</v>
      </c>
      <c r="E649" s="2" t="s">
        <v>2422</v>
      </c>
      <c r="F649" s="1">
        <v>2.0</v>
      </c>
      <c r="G649" s="1" t="s">
        <v>12</v>
      </c>
      <c r="H649" s="4"/>
      <c r="I649" s="4"/>
    </row>
    <row r="650">
      <c r="A650" s="1">
        <v>698.0</v>
      </c>
      <c r="B650" s="1" t="s">
        <v>2423</v>
      </c>
      <c r="C650" s="1" t="s">
        <v>2424</v>
      </c>
      <c r="D650" s="2" t="s">
        <v>2425</v>
      </c>
      <c r="E650" s="2" t="s">
        <v>2426</v>
      </c>
      <c r="F650" s="1">
        <v>2.0</v>
      </c>
      <c r="G650" s="1" t="s">
        <v>12</v>
      </c>
      <c r="H650" s="4"/>
      <c r="I650" s="4"/>
    </row>
    <row r="651">
      <c r="A651" s="1">
        <v>699.0</v>
      </c>
      <c r="B651" s="1" t="s">
        <v>2427</v>
      </c>
      <c r="C651" s="1" t="s">
        <v>2428</v>
      </c>
      <c r="D651" s="2" t="s">
        <v>2429</v>
      </c>
      <c r="E651" s="2" t="s">
        <v>2430</v>
      </c>
      <c r="F651" s="1">
        <v>2.0</v>
      </c>
      <c r="G651" s="1" t="s">
        <v>12</v>
      </c>
      <c r="H651" s="4"/>
      <c r="I651" s="4"/>
    </row>
    <row r="652">
      <c r="A652" s="1">
        <v>700.0</v>
      </c>
      <c r="B652" s="1" t="s">
        <v>1923</v>
      </c>
      <c r="C652" s="1" t="s">
        <v>1924</v>
      </c>
      <c r="D652" s="2" t="s">
        <v>1925</v>
      </c>
      <c r="E652" s="2" t="s">
        <v>1926</v>
      </c>
      <c r="F652" s="1">
        <v>2.0</v>
      </c>
      <c r="G652" s="1" t="s">
        <v>12</v>
      </c>
      <c r="H652" s="4"/>
      <c r="I652" s="4"/>
    </row>
    <row r="653">
      <c r="A653" s="1">
        <v>701.0</v>
      </c>
      <c r="B653" s="1" t="s">
        <v>1927</v>
      </c>
      <c r="C653" s="1" t="s">
        <v>1928</v>
      </c>
      <c r="D653" s="2" t="s">
        <v>1929</v>
      </c>
      <c r="E653" s="2" t="s">
        <v>1930</v>
      </c>
      <c r="F653" s="1">
        <v>2.0</v>
      </c>
      <c r="G653" s="1" t="s">
        <v>12</v>
      </c>
      <c r="H653" s="4"/>
      <c r="I653" s="4"/>
    </row>
    <row r="654">
      <c r="A654" s="1">
        <v>702.0</v>
      </c>
      <c r="B654" s="1" t="s">
        <v>1931</v>
      </c>
      <c r="C654" s="1" t="s">
        <v>1932</v>
      </c>
      <c r="D654" s="2" t="s">
        <v>1933</v>
      </c>
      <c r="E654" s="2" t="s">
        <v>1934</v>
      </c>
      <c r="F654" s="1">
        <v>2.0</v>
      </c>
      <c r="G654" s="1" t="s">
        <v>12</v>
      </c>
      <c r="H654" s="4"/>
      <c r="I654" s="4"/>
    </row>
    <row r="655">
      <c r="A655" s="1">
        <v>703.0</v>
      </c>
      <c r="B655" s="1" t="s">
        <v>1935</v>
      </c>
      <c r="C655" s="1" t="s">
        <v>1936</v>
      </c>
      <c r="D655" s="2" t="s">
        <v>1937</v>
      </c>
      <c r="E655" s="2" t="s">
        <v>1938</v>
      </c>
      <c r="F655" s="1">
        <v>2.0</v>
      </c>
      <c r="G655" s="1" t="s">
        <v>12</v>
      </c>
      <c r="H655" s="4"/>
      <c r="I655" s="4"/>
    </row>
    <row r="656">
      <c r="A656" s="1">
        <v>704.0</v>
      </c>
      <c r="B656" s="1" t="s">
        <v>1939</v>
      </c>
      <c r="C656" s="1" t="s">
        <v>1940</v>
      </c>
      <c r="D656" s="2" t="s">
        <v>1941</v>
      </c>
      <c r="E656" s="2" t="s">
        <v>1942</v>
      </c>
      <c r="F656" s="1">
        <v>2.0</v>
      </c>
      <c r="G656" s="1" t="s">
        <v>12</v>
      </c>
      <c r="H656" s="4"/>
      <c r="I656" s="4"/>
    </row>
    <row r="657">
      <c r="A657" s="1">
        <v>706.0</v>
      </c>
      <c r="B657" s="1" t="s">
        <v>2431</v>
      </c>
      <c r="C657" s="1" t="s">
        <v>2432</v>
      </c>
      <c r="D657" s="2" t="s">
        <v>2433</v>
      </c>
      <c r="E657" s="2" t="s">
        <v>2434</v>
      </c>
      <c r="F657" s="1">
        <v>2.0</v>
      </c>
      <c r="G657" s="1" t="s">
        <v>12</v>
      </c>
      <c r="H657" s="4"/>
      <c r="I657" s="4"/>
    </row>
    <row r="658">
      <c r="A658" s="1">
        <v>707.0</v>
      </c>
      <c r="B658" s="1" t="s">
        <v>1530</v>
      </c>
      <c r="C658" s="1" t="s">
        <v>1531</v>
      </c>
      <c r="D658" s="2" t="s">
        <v>1532</v>
      </c>
      <c r="E658" s="2" t="s">
        <v>1533</v>
      </c>
      <c r="F658" s="1">
        <v>2.0</v>
      </c>
      <c r="G658" s="1" t="s">
        <v>12</v>
      </c>
      <c r="H658" s="1" t="s">
        <v>26</v>
      </c>
      <c r="I658" s="1" t="s">
        <v>17</v>
      </c>
    </row>
    <row r="659">
      <c r="A659" s="1">
        <v>710.0</v>
      </c>
      <c r="B659" s="1" t="s">
        <v>2435</v>
      </c>
      <c r="C659" s="1" t="s">
        <v>2436</v>
      </c>
      <c r="D659" s="2" t="s">
        <v>2437</v>
      </c>
      <c r="E659" s="2" t="s">
        <v>2438</v>
      </c>
      <c r="F659" s="1">
        <v>2.0</v>
      </c>
      <c r="G659" s="1" t="s">
        <v>26</v>
      </c>
      <c r="H659" s="4"/>
      <c r="I659" s="4"/>
    </row>
    <row r="660">
      <c r="A660" s="1">
        <v>711.0</v>
      </c>
      <c r="B660" s="1" t="s">
        <v>2439</v>
      </c>
      <c r="C660" s="1" t="s">
        <v>2440</v>
      </c>
      <c r="D660" s="2" t="s">
        <v>2441</v>
      </c>
      <c r="E660" s="2" t="s">
        <v>2442</v>
      </c>
      <c r="F660" s="1">
        <v>2.0</v>
      </c>
      <c r="G660" s="1" t="s">
        <v>12</v>
      </c>
      <c r="H660" s="4"/>
      <c r="I660" s="4"/>
    </row>
    <row r="661">
      <c r="A661" s="1">
        <v>712.0</v>
      </c>
      <c r="B661" s="1" t="s">
        <v>849</v>
      </c>
      <c r="C661" s="1" t="s">
        <v>850</v>
      </c>
      <c r="D661" s="2" t="s">
        <v>851</v>
      </c>
      <c r="E661" s="2" t="s">
        <v>852</v>
      </c>
      <c r="F661" s="1">
        <v>2.0</v>
      </c>
      <c r="G661" s="1" t="s">
        <v>12</v>
      </c>
      <c r="H661" s="1" t="s">
        <v>49</v>
      </c>
      <c r="I661" s="4"/>
    </row>
    <row r="662">
      <c r="A662" s="1">
        <v>713.0</v>
      </c>
      <c r="B662" s="1" t="s">
        <v>2443</v>
      </c>
      <c r="C662" s="1" t="s">
        <v>2444</v>
      </c>
      <c r="D662" s="2" t="s">
        <v>2445</v>
      </c>
      <c r="E662" s="2" t="s">
        <v>2446</v>
      </c>
      <c r="F662" s="1">
        <v>2.0</v>
      </c>
      <c r="G662" s="1" t="s">
        <v>12</v>
      </c>
      <c r="H662" s="4"/>
      <c r="I662" s="4"/>
    </row>
    <row r="663">
      <c r="A663" s="1">
        <v>714.0</v>
      </c>
      <c r="B663" s="1" t="s">
        <v>2447</v>
      </c>
      <c r="C663" s="1" t="s">
        <v>2448</v>
      </c>
      <c r="D663" s="2" t="s">
        <v>2449</v>
      </c>
      <c r="E663" s="2" t="s">
        <v>2450</v>
      </c>
      <c r="F663" s="1">
        <v>2.0</v>
      </c>
      <c r="G663" s="1" t="s">
        <v>12</v>
      </c>
      <c r="H663" s="4"/>
      <c r="I663" s="4"/>
    </row>
    <row r="664">
      <c r="A664" s="1">
        <v>715.0</v>
      </c>
      <c r="B664" s="1" t="s">
        <v>2451</v>
      </c>
      <c r="C664" s="1" t="s">
        <v>2452</v>
      </c>
      <c r="D664" s="2" t="s">
        <v>2453</v>
      </c>
      <c r="E664" s="2" t="s">
        <v>2454</v>
      </c>
      <c r="F664" s="1">
        <v>1.0</v>
      </c>
      <c r="G664" s="1" t="s">
        <v>17</v>
      </c>
      <c r="H664" s="4"/>
      <c r="I664" s="4"/>
    </row>
    <row r="665">
      <c r="A665" s="1">
        <v>716.0</v>
      </c>
      <c r="B665" s="1" t="s">
        <v>2455</v>
      </c>
      <c r="C665" s="1" t="s">
        <v>2456</v>
      </c>
      <c r="D665" s="2" t="s">
        <v>2457</v>
      </c>
      <c r="E665" s="2" t="s">
        <v>2458</v>
      </c>
      <c r="F665" s="1">
        <v>2.0</v>
      </c>
      <c r="G665" s="1" t="s">
        <v>12</v>
      </c>
      <c r="H665" s="4"/>
      <c r="I665" s="4"/>
    </row>
    <row r="666">
      <c r="A666" s="1">
        <v>717.0</v>
      </c>
      <c r="B666" s="1" t="s">
        <v>2459</v>
      </c>
      <c r="C666" s="1" t="s">
        <v>2460</v>
      </c>
      <c r="D666" s="2" t="s">
        <v>2461</v>
      </c>
      <c r="E666" s="2" t="s">
        <v>2462</v>
      </c>
      <c r="F666" s="1">
        <v>2.0</v>
      </c>
      <c r="G666" s="1" t="s">
        <v>12</v>
      </c>
      <c r="H666" s="4"/>
      <c r="I666" s="4"/>
    </row>
    <row r="667">
      <c r="A667" s="1">
        <v>718.0</v>
      </c>
      <c r="B667" s="1" t="s">
        <v>2463</v>
      </c>
      <c r="C667" s="1" t="s">
        <v>2464</v>
      </c>
      <c r="D667" s="2" t="s">
        <v>2465</v>
      </c>
      <c r="E667" s="2" t="s">
        <v>2466</v>
      </c>
      <c r="F667" s="1">
        <v>2.0</v>
      </c>
      <c r="G667" s="1" t="s">
        <v>12</v>
      </c>
      <c r="H667" s="4"/>
      <c r="I667" s="4"/>
    </row>
    <row r="668">
      <c r="A668" s="1">
        <v>719.0</v>
      </c>
      <c r="B668" s="1" t="s">
        <v>2467</v>
      </c>
      <c r="C668" s="1" t="s">
        <v>2468</v>
      </c>
      <c r="D668" s="2" t="s">
        <v>2469</v>
      </c>
      <c r="E668" s="2" t="s">
        <v>2470</v>
      </c>
      <c r="F668" s="1">
        <v>2.0</v>
      </c>
      <c r="G668" s="1" t="s">
        <v>17</v>
      </c>
      <c r="H668" s="4"/>
      <c r="I668" s="4"/>
    </row>
    <row r="669">
      <c r="A669" s="1">
        <v>720.0</v>
      </c>
      <c r="B669" s="1" t="s">
        <v>2471</v>
      </c>
      <c r="C669" s="1" t="s">
        <v>2472</v>
      </c>
      <c r="D669" s="2" t="s">
        <v>2473</v>
      </c>
      <c r="E669" s="2" t="s">
        <v>2474</v>
      </c>
      <c r="F669" s="1">
        <v>2.0</v>
      </c>
      <c r="G669" s="1" t="s">
        <v>17</v>
      </c>
      <c r="H669" s="4"/>
      <c r="I669" s="4"/>
    </row>
    <row r="670">
      <c r="A670" s="1">
        <v>721.0</v>
      </c>
      <c r="B670" s="1" t="s">
        <v>2475</v>
      </c>
      <c r="C670" s="1" t="s">
        <v>2476</v>
      </c>
      <c r="D670" s="2" t="s">
        <v>2477</v>
      </c>
      <c r="E670" s="2" t="s">
        <v>2478</v>
      </c>
      <c r="F670" s="1">
        <v>0.0</v>
      </c>
      <c r="G670" s="4"/>
      <c r="H670" s="4"/>
      <c r="I670" s="4"/>
    </row>
    <row r="671">
      <c r="A671" s="1">
        <v>722.0</v>
      </c>
      <c r="B671" s="1" t="s">
        <v>2479</v>
      </c>
      <c r="C671" s="1" t="s">
        <v>2480</v>
      </c>
      <c r="D671" s="2" t="s">
        <v>2481</v>
      </c>
      <c r="E671" s="2" t="s">
        <v>2482</v>
      </c>
      <c r="F671" s="1">
        <v>1.0</v>
      </c>
      <c r="G671" s="1" t="s">
        <v>17</v>
      </c>
      <c r="H671" s="4"/>
      <c r="I671" s="4"/>
    </row>
    <row r="672">
      <c r="A672" s="1">
        <v>723.0</v>
      </c>
      <c r="B672" s="1" t="s">
        <v>2483</v>
      </c>
      <c r="C672" s="1" t="s">
        <v>2484</v>
      </c>
      <c r="D672" s="2" t="s">
        <v>2485</v>
      </c>
      <c r="E672" s="2" t="s">
        <v>2486</v>
      </c>
      <c r="F672" s="1">
        <v>1.0</v>
      </c>
      <c r="G672" s="1" t="s">
        <v>26</v>
      </c>
      <c r="H672" s="4"/>
      <c r="I672" s="4"/>
    </row>
    <row r="673">
      <c r="A673" s="1">
        <v>724.0</v>
      </c>
      <c r="B673" s="1" t="s">
        <v>2487</v>
      </c>
      <c r="C673" s="1" t="s">
        <v>2488</v>
      </c>
      <c r="D673" s="2" t="s">
        <v>2489</v>
      </c>
      <c r="E673" s="2" t="s">
        <v>2490</v>
      </c>
      <c r="F673" s="1">
        <v>1.0</v>
      </c>
      <c r="G673" s="1" t="s">
        <v>17</v>
      </c>
      <c r="H673" s="4"/>
      <c r="I673" s="4"/>
    </row>
    <row r="674">
      <c r="A674" s="1">
        <v>725.0</v>
      </c>
      <c r="B674" s="1" t="s">
        <v>2491</v>
      </c>
      <c r="C674" s="1" t="s">
        <v>2492</v>
      </c>
      <c r="D674" s="2" t="s">
        <v>2493</v>
      </c>
      <c r="E674" s="2" t="s">
        <v>2494</v>
      </c>
      <c r="F674" s="1">
        <v>1.0</v>
      </c>
      <c r="G674" s="1" t="s">
        <v>12</v>
      </c>
      <c r="H674" s="4"/>
      <c r="I674" s="4"/>
    </row>
    <row r="675">
      <c r="A675" s="1">
        <v>726.0</v>
      </c>
      <c r="B675" s="1" t="s">
        <v>2495</v>
      </c>
      <c r="C675" s="1" t="s">
        <v>2496</v>
      </c>
      <c r="D675" s="2" t="s">
        <v>2497</v>
      </c>
      <c r="E675" s="2" t="s">
        <v>2498</v>
      </c>
      <c r="F675" s="1">
        <v>2.0</v>
      </c>
      <c r="G675" s="1" t="s">
        <v>12</v>
      </c>
      <c r="H675" s="4"/>
      <c r="I675" s="4"/>
    </row>
    <row r="676">
      <c r="A676" s="1">
        <v>727.0</v>
      </c>
      <c r="B676" s="1" t="s">
        <v>2499</v>
      </c>
      <c r="C676" s="1" t="s">
        <v>2500</v>
      </c>
      <c r="D676" s="2" t="s">
        <v>2501</v>
      </c>
      <c r="E676" s="2" t="s">
        <v>2502</v>
      </c>
      <c r="F676" s="1">
        <v>2.0</v>
      </c>
      <c r="G676" s="1" t="s">
        <v>12</v>
      </c>
      <c r="H676" s="4"/>
      <c r="I676" s="4"/>
    </row>
    <row r="677">
      <c r="A677" s="1">
        <v>728.0</v>
      </c>
      <c r="B677" s="1" t="s">
        <v>2503</v>
      </c>
      <c r="C677" s="1" t="s">
        <v>2504</v>
      </c>
      <c r="D677" s="2" t="s">
        <v>2505</v>
      </c>
      <c r="E677" s="2" t="s">
        <v>2506</v>
      </c>
      <c r="F677" s="1">
        <v>2.0</v>
      </c>
      <c r="G677" s="1" t="s">
        <v>12</v>
      </c>
      <c r="H677" s="4"/>
      <c r="I677" s="4"/>
    </row>
    <row r="678">
      <c r="A678" s="1">
        <v>729.0</v>
      </c>
      <c r="B678" s="1" t="s">
        <v>2507</v>
      </c>
      <c r="C678" s="1" t="s">
        <v>2508</v>
      </c>
      <c r="D678" s="2" t="s">
        <v>2509</v>
      </c>
      <c r="E678" s="2" t="s">
        <v>2510</v>
      </c>
      <c r="F678" s="1">
        <v>2.0</v>
      </c>
      <c r="G678" s="1" t="s">
        <v>12</v>
      </c>
      <c r="H678" s="4"/>
      <c r="I678" s="4"/>
    </row>
    <row r="679">
      <c r="A679" s="1">
        <v>730.0</v>
      </c>
      <c r="B679" s="1" t="s">
        <v>2511</v>
      </c>
      <c r="C679" s="1" t="s">
        <v>2512</v>
      </c>
      <c r="D679" s="2" t="s">
        <v>2513</v>
      </c>
      <c r="E679" s="2" t="s">
        <v>2514</v>
      </c>
      <c r="F679" s="1">
        <v>2.0</v>
      </c>
      <c r="G679" s="1" t="s">
        <v>12</v>
      </c>
      <c r="H679" s="4"/>
      <c r="I679" s="4"/>
    </row>
    <row r="680">
      <c r="A680" s="1">
        <v>731.0</v>
      </c>
      <c r="B680" s="1" t="s">
        <v>2370</v>
      </c>
      <c r="C680" s="1" t="s">
        <v>2371</v>
      </c>
      <c r="D680" s="2" t="s">
        <v>2372</v>
      </c>
      <c r="E680" s="2" t="s">
        <v>246</v>
      </c>
      <c r="F680" s="1">
        <v>2.0</v>
      </c>
      <c r="G680" s="1" t="s">
        <v>12</v>
      </c>
      <c r="H680" s="4"/>
      <c r="I680" s="4"/>
    </row>
    <row r="681">
      <c r="A681" s="1">
        <v>732.0</v>
      </c>
      <c r="B681" s="1" t="s">
        <v>805</v>
      </c>
      <c r="C681" s="1" t="s">
        <v>806</v>
      </c>
      <c r="D681" s="2" t="s">
        <v>807</v>
      </c>
      <c r="E681" s="2" t="s">
        <v>808</v>
      </c>
      <c r="F681" s="1">
        <v>2.0</v>
      </c>
      <c r="G681" s="1" t="s">
        <v>12</v>
      </c>
      <c r="H681" s="4"/>
      <c r="I681" s="4"/>
    </row>
    <row r="682">
      <c r="A682" s="1">
        <v>733.0</v>
      </c>
      <c r="B682" s="1" t="s">
        <v>2515</v>
      </c>
      <c r="C682" s="1" t="s">
        <v>2516</v>
      </c>
      <c r="D682" s="2" t="s">
        <v>2517</v>
      </c>
      <c r="E682" s="2" t="s">
        <v>2518</v>
      </c>
      <c r="F682" s="1">
        <v>2.0</v>
      </c>
      <c r="G682" s="1" t="s">
        <v>17</v>
      </c>
      <c r="H682" s="4"/>
      <c r="I682" s="4"/>
    </row>
    <row r="683">
      <c r="A683" s="1">
        <v>734.0</v>
      </c>
      <c r="B683" s="1" t="s">
        <v>2519</v>
      </c>
      <c r="C683" s="1" t="s">
        <v>2520</v>
      </c>
      <c r="D683" s="2" t="s">
        <v>2521</v>
      </c>
      <c r="E683" s="2" t="s">
        <v>2522</v>
      </c>
      <c r="F683" s="1">
        <v>2.0</v>
      </c>
      <c r="G683" s="1" t="s">
        <v>12</v>
      </c>
      <c r="H683" s="4"/>
      <c r="I683" s="4"/>
    </row>
    <row r="684">
      <c r="A684" s="1">
        <v>735.0</v>
      </c>
      <c r="B684" s="1" t="s">
        <v>2523</v>
      </c>
      <c r="C684" s="1" t="s">
        <v>2524</v>
      </c>
      <c r="D684" s="2" t="s">
        <v>2525</v>
      </c>
      <c r="E684" s="2" t="s">
        <v>2526</v>
      </c>
      <c r="F684" s="1">
        <v>1.0</v>
      </c>
      <c r="G684" s="1" t="s">
        <v>17</v>
      </c>
      <c r="H684" s="4"/>
      <c r="I684" s="4"/>
    </row>
    <row r="685">
      <c r="A685" s="1">
        <v>736.0</v>
      </c>
      <c r="B685" s="1" t="s">
        <v>2331</v>
      </c>
      <c r="C685" s="1" t="s">
        <v>2332</v>
      </c>
      <c r="D685" s="2" t="s">
        <v>2333</v>
      </c>
      <c r="E685" s="2" t="s">
        <v>2334</v>
      </c>
      <c r="F685" s="1">
        <v>2.0</v>
      </c>
      <c r="G685" s="1" t="s">
        <v>12</v>
      </c>
      <c r="H685" s="4"/>
      <c r="I685" s="4"/>
    </row>
    <row r="686">
      <c r="A686" s="1">
        <v>737.0</v>
      </c>
      <c r="B686" s="1" t="s">
        <v>2527</v>
      </c>
      <c r="C686" s="1" t="s">
        <v>2528</v>
      </c>
      <c r="D686" s="2" t="s">
        <v>2529</v>
      </c>
      <c r="E686" s="2" t="s">
        <v>2530</v>
      </c>
      <c r="F686" s="1">
        <v>2.0</v>
      </c>
      <c r="G686" s="1" t="s">
        <v>12</v>
      </c>
      <c r="H686" s="4"/>
      <c r="I686" s="4"/>
    </row>
    <row r="687">
      <c r="A687" s="1">
        <v>738.0</v>
      </c>
      <c r="B687" s="1" t="s">
        <v>2531</v>
      </c>
      <c r="C687" s="1" t="s">
        <v>2532</v>
      </c>
      <c r="D687" s="2" t="s">
        <v>2533</v>
      </c>
      <c r="E687" s="2" t="s">
        <v>2534</v>
      </c>
      <c r="F687" s="1">
        <v>2.0</v>
      </c>
      <c r="G687" s="1" t="s">
        <v>12</v>
      </c>
      <c r="H687" s="4"/>
      <c r="I687" s="4"/>
    </row>
    <row r="688">
      <c r="A688" s="1">
        <v>739.0</v>
      </c>
      <c r="B688" s="1" t="s">
        <v>2535</v>
      </c>
      <c r="C688" s="1" t="s">
        <v>2536</v>
      </c>
      <c r="D688" s="2" t="s">
        <v>2537</v>
      </c>
      <c r="E688" s="2" t="s">
        <v>2538</v>
      </c>
      <c r="F688" s="1">
        <v>2.0</v>
      </c>
      <c r="G688" s="1" t="s">
        <v>17</v>
      </c>
      <c r="H688" s="4"/>
      <c r="I688" s="4"/>
    </row>
    <row r="689">
      <c r="A689" s="1">
        <v>740.0</v>
      </c>
      <c r="B689" s="1" t="s">
        <v>2539</v>
      </c>
      <c r="C689" s="1" t="s">
        <v>2540</v>
      </c>
      <c r="D689" s="2" t="s">
        <v>2541</v>
      </c>
      <c r="E689" s="2" t="s">
        <v>2542</v>
      </c>
      <c r="F689" s="1">
        <v>2.0</v>
      </c>
      <c r="G689" s="1" t="s">
        <v>17</v>
      </c>
      <c r="H689" s="4"/>
      <c r="I689" s="4"/>
    </row>
    <row r="690">
      <c r="A690" s="1">
        <v>741.0</v>
      </c>
      <c r="B690" s="1" t="s">
        <v>2543</v>
      </c>
      <c r="C690" s="1" t="s">
        <v>2544</v>
      </c>
      <c r="D690" s="2" t="s">
        <v>2545</v>
      </c>
      <c r="E690" s="2" t="s">
        <v>2546</v>
      </c>
      <c r="F690" s="1">
        <v>0.0</v>
      </c>
      <c r="G690" s="4"/>
      <c r="H690" s="4"/>
      <c r="I690" s="4"/>
    </row>
    <row r="691">
      <c r="A691" s="1">
        <v>742.0</v>
      </c>
      <c r="B691" s="1" t="s">
        <v>2547</v>
      </c>
      <c r="C691" s="1" t="s">
        <v>2548</v>
      </c>
      <c r="D691" s="2" t="s">
        <v>2549</v>
      </c>
      <c r="E691" s="2" t="s">
        <v>2550</v>
      </c>
      <c r="F691" s="1">
        <v>1.0</v>
      </c>
      <c r="G691" s="1" t="s">
        <v>12</v>
      </c>
      <c r="H691" s="4"/>
      <c r="I691" s="4"/>
    </row>
    <row r="692">
      <c r="A692" s="1">
        <v>743.0</v>
      </c>
      <c r="B692" s="1" t="s">
        <v>2551</v>
      </c>
      <c r="C692" s="1" t="s">
        <v>2552</v>
      </c>
      <c r="D692" s="2" t="s">
        <v>2553</v>
      </c>
      <c r="E692" s="2" t="s">
        <v>2554</v>
      </c>
      <c r="F692" s="1">
        <v>1.0</v>
      </c>
      <c r="G692" s="1" t="s">
        <v>12</v>
      </c>
      <c r="H692" s="4"/>
      <c r="I692" s="4"/>
    </row>
    <row r="693">
      <c r="A693" s="1">
        <v>744.0</v>
      </c>
      <c r="B693" s="1" t="s">
        <v>2439</v>
      </c>
      <c r="C693" s="1" t="s">
        <v>2440</v>
      </c>
      <c r="D693" s="2" t="s">
        <v>2441</v>
      </c>
      <c r="E693" s="2" t="s">
        <v>2442</v>
      </c>
      <c r="F693" s="1">
        <v>2.0</v>
      </c>
      <c r="G693" s="1" t="s">
        <v>12</v>
      </c>
      <c r="H693" s="1" t="s">
        <v>49</v>
      </c>
      <c r="I693" s="4"/>
    </row>
    <row r="694">
      <c r="A694" s="1">
        <v>745.0</v>
      </c>
      <c r="B694" s="1" t="s">
        <v>2555</v>
      </c>
      <c r="C694" s="1" t="s">
        <v>2556</v>
      </c>
      <c r="D694" s="2" t="s">
        <v>2557</v>
      </c>
      <c r="E694" s="2" t="s">
        <v>2558</v>
      </c>
      <c r="F694" s="1">
        <v>1.0</v>
      </c>
      <c r="G694" s="1" t="s">
        <v>49</v>
      </c>
      <c r="H694" s="4"/>
      <c r="I694" s="4"/>
    </row>
    <row r="695">
      <c r="A695" s="1">
        <v>746.0</v>
      </c>
      <c r="B695" s="1" t="s">
        <v>2559</v>
      </c>
      <c r="C695" s="1" t="s">
        <v>2560</v>
      </c>
      <c r="D695" s="2" t="s">
        <v>2561</v>
      </c>
      <c r="E695" s="2" t="s">
        <v>2562</v>
      </c>
      <c r="F695" s="1">
        <v>1.0</v>
      </c>
      <c r="G695" s="1" t="s">
        <v>17</v>
      </c>
      <c r="H695" s="1" t="s">
        <v>49</v>
      </c>
      <c r="I695" s="4"/>
    </row>
    <row r="696">
      <c r="A696" s="1">
        <v>751.0</v>
      </c>
      <c r="B696" s="1" t="s">
        <v>2563</v>
      </c>
      <c r="C696" s="1" t="s">
        <v>2564</v>
      </c>
      <c r="D696" s="2" t="s">
        <v>2565</v>
      </c>
      <c r="E696" s="2" t="s">
        <v>2566</v>
      </c>
      <c r="F696" s="1">
        <v>2.0</v>
      </c>
      <c r="G696" s="1" t="s">
        <v>49</v>
      </c>
      <c r="H696" s="4"/>
      <c r="I696" s="4"/>
    </row>
    <row r="697">
      <c r="A697" s="1">
        <v>752.0</v>
      </c>
      <c r="B697" s="1" t="s">
        <v>2567</v>
      </c>
      <c r="C697" s="1" t="s">
        <v>2568</v>
      </c>
      <c r="D697" s="2" t="s">
        <v>2569</v>
      </c>
      <c r="E697" s="2" t="s">
        <v>445</v>
      </c>
      <c r="F697" s="1">
        <v>2.0</v>
      </c>
      <c r="G697" s="1" t="s">
        <v>17</v>
      </c>
      <c r="H697" s="1" t="s">
        <v>49</v>
      </c>
      <c r="I697" s="4"/>
    </row>
    <row r="698">
      <c r="A698" s="1">
        <v>754.0</v>
      </c>
      <c r="B698" s="1" t="s">
        <v>2570</v>
      </c>
      <c r="C698" s="1" t="s">
        <v>2571</v>
      </c>
      <c r="D698" s="2" t="s">
        <v>2572</v>
      </c>
      <c r="E698" s="2" t="s">
        <v>2573</v>
      </c>
      <c r="F698" s="1">
        <v>2.0</v>
      </c>
      <c r="G698" s="1" t="s">
        <v>12</v>
      </c>
      <c r="H698" s="4"/>
      <c r="I698" s="4"/>
    </row>
    <row r="699">
      <c r="A699" s="1">
        <v>755.0</v>
      </c>
      <c r="B699" s="1" t="s">
        <v>2574</v>
      </c>
      <c r="C699" s="1" t="s">
        <v>2575</v>
      </c>
      <c r="D699" s="2" t="s">
        <v>2576</v>
      </c>
      <c r="E699" s="2" t="s">
        <v>2577</v>
      </c>
      <c r="F699" s="1">
        <v>2.0</v>
      </c>
      <c r="G699" s="1" t="s">
        <v>49</v>
      </c>
      <c r="H699" s="4"/>
      <c r="I699" s="4"/>
    </row>
    <row r="700">
      <c r="A700" s="1">
        <v>756.0</v>
      </c>
      <c r="B700" s="1" t="s">
        <v>2578</v>
      </c>
      <c r="C700" s="1" t="s">
        <v>2579</v>
      </c>
      <c r="D700" s="2" t="s">
        <v>2580</v>
      </c>
      <c r="E700" s="2" t="s">
        <v>2577</v>
      </c>
      <c r="F700" s="1">
        <v>2.0</v>
      </c>
      <c r="G700" s="1" t="s">
        <v>49</v>
      </c>
      <c r="H700" s="4"/>
      <c r="I700" s="4"/>
    </row>
    <row r="701">
      <c r="A701" s="1">
        <v>757.0</v>
      </c>
      <c r="B701" s="1" t="s">
        <v>2581</v>
      </c>
      <c r="C701" s="1" t="s">
        <v>2582</v>
      </c>
      <c r="D701" s="2" t="s">
        <v>2583</v>
      </c>
      <c r="E701" s="2" t="s">
        <v>2584</v>
      </c>
      <c r="F701" s="1">
        <v>1.0</v>
      </c>
      <c r="G701" s="1" t="s">
        <v>17</v>
      </c>
      <c r="H701" s="4"/>
      <c r="I701" s="4"/>
    </row>
    <row r="702">
      <c r="A702" s="1">
        <v>758.0</v>
      </c>
      <c r="B702" s="1" t="s">
        <v>2585</v>
      </c>
      <c r="C702" s="1" t="s">
        <v>2586</v>
      </c>
      <c r="D702" s="2" t="s">
        <v>2587</v>
      </c>
      <c r="E702" s="2" t="s">
        <v>2573</v>
      </c>
      <c r="F702" s="1">
        <v>2.0</v>
      </c>
      <c r="G702" s="1" t="s">
        <v>12</v>
      </c>
      <c r="H702" s="4"/>
      <c r="I702" s="4"/>
    </row>
    <row r="703">
      <c r="A703" s="1">
        <v>759.0</v>
      </c>
      <c r="B703" s="1" t="s">
        <v>2588</v>
      </c>
      <c r="C703" s="1" t="s">
        <v>2589</v>
      </c>
      <c r="D703" s="2" t="s">
        <v>2590</v>
      </c>
      <c r="E703" s="2" t="s">
        <v>2591</v>
      </c>
      <c r="F703" s="1">
        <v>2.0</v>
      </c>
      <c r="G703" s="1" t="s">
        <v>12</v>
      </c>
      <c r="H703" s="4"/>
      <c r="I703" s="4"/>
    </row>
    <row r="704">
      <c r="A704" s="1">
        <v>760.0</v>
      </c>
      <c r="B704" s="1" t="s">
        <v>2592</v>
      </c>
      <c r="C704" s="1" t="s">
        <v>2593</v>
      </c>
      <c r="D704" s="2" t="s">
        <v>2594</v>
      </c>
      <c r="E704" s="2" t="s">
        <v>2595</v>
      </c>
      <c r="F704" s="1">
        <v>2.0</v>
      </c>
      <c r="G704" s="1" t="s">
        <v>12</v>
      </c>
      <c r="H704" s="4"/>
      <c r="I704" s="4"/>
    </row>
    <row r="705">
      <c r="A705" s="1">
        <v>761.0</v>
      </c>
      <c r="B705" s="1" t="s">
        <v>2596</v>
      </c>
      <c r="C705" s="1" t="s">
        <v>2597</v>
      </c>
      <c r="D705" s="2" t="s">
        <v>2598</v>
      </c>
      <c r="E705" s="2" t="s">
        <v>2599</v>
      </c>
      <c r="F705" s="1">
        <v>1.0</v>
      </c>
      <c r="G705" s="1" t="s">
        <v>12</v>
      </c>
      <c r="H705" s="4"/>
      <c r="I705" s="4"/>
    </row>
    <row r="706">
      <c r="A706" s="1">
        <v>762.0</v>
      </c>
      <c r="B706" s="1" t="s">
        <v>2600</v>
      </c>
      <c r="C706" s="1" t="s">
        <v>2601</v>
      </c>
      <c r="D706" s="2" t="s">
        <v>2602</v>
      </c>
      <c r="E706" s="2" t="s">
        <v>2603</v>
      </c>
      <c r="F706" s="1">
        <v>2.0</v>
      </c>
      <c r="G706" s="1" t="s">
        <v>12</v>
      </c>
      <c r="H706" s="4"/>
      <c r="I706" s="4"/>
    </row>
    <row r="707">
      <c r="A707" s="1">
        <v>763.0</v>
      </c>
      <c r="B707" s="1" t="s">
        <v>2604</v>
      </c>
      <c r="C707" s="1" t="s">
        <v>2605</v>
      </c>
      <c r="D707" s="2" t="s">
        <v>2606</v>
      </c>
      <c r="E707" s="2" t="s">
        <v>2607</v>
      </c>
      <c r="F707" s="1">
        <v>2.0</v>
      </c>
      <c r="G707" s="1" t="s">
        <v>12</v>
      </c>
      <c r="H707" s="1" t="s">
        <v>49</v>
      </c>
      <c r="I707" s="4"/>
    </row>
    <row r="708">
      <c r="A708" s="1">
        <v>764.0</v>
      </c>
      <c r="B708" s="1" t="s">
        <v>2608</v>
      </c>
      <c r="C708" s="1" t="s">
        <v>2609</v>
      </c>
      <c r="D708" s="2" t="s">
        <v>2610</v>
      </c>
      <c r="E708" s="2" t="s">
        <v>2611</v>
      </c>
      <c r="F708" s="1">
        <v>1.0</v>
      </c>
      <c r="G708" s="1" t="s">
        <v>12</v>
      </c>
      <c r="H708" s="4"/>
      <c r="I708" s="4"/>
    </row>
    <row r="709">
      <c r="A709" s="1">
        <v>765.0</v>
      </c>
      <c r="B709" s="1" t="s">
        <v>2612</v>
      </c>
      <c r="C709" s="1" t="s">
        <v>2613</v>
      </c>
      <c r="D709" s="2" t="s">
        <v>2614</v>
      </c>
      <c r="E709" s="2" t="s">
        <v>2615</v>
      </c>
      <c r="F709" s="1">
        <v>1.0</v>
      </c>
      <c r="G709" s="1" t="s">
        <v>12</v>
      </c>
      <c r="H709" s="4"/>
      <c r="I709" s="4"/>
    </row>
    <row r="710">
      <c r="A710" s="1">
        <v>766.0</v>
      </c>
      <c r="B710" s="1" t="s">
        <v>2616</v>
      </c>
      <c r="C710" s="1" t="s">
        <v>2617</v>
      </c>
      <c r="D710" s="2" t="s">
        <v>2618</v>
      </c>
      <c r="E710" s="2" t="s">
        <v>2619</v>
      </c>
      <c r="F710" s="1">
        <v>2.0</v>
      </c>
      <c r="G710" s="1" t="s">
        <v>49</v>
      </c>
      <c r="H710" s="4"/>
      <c r="I710" s="4"/>
    </row>
    <row r="711">
      <c r="A711" s="1">
        <v>767.0</v>
      </c>
      <c r="B711" s="1" t="s">
        <v>672</v>
      </c>
      <c r="C711" s="1" t="s">
        <v>673</v>
      </c>
      <c r="D711" s="2" t="s">
        <v>674</v>
      </c>
      <c r="E711" s="2" t="s">
        <v>675</v>
      </c>
      <c r="F711" s="1">
        <v>1.0</v>
      </c>
      <c r="G711" s="1" t="s">
        <v>12</v>
      </c>
      <c r="H711" s="4"/>
      <c r="I711" s="4"/>
    </row>
    <row r="712">
      <c r="A712" s="1">
        <v>768.0</v>
      </c>
      <c r="B712" s="1" t="s">
        <v>2620</v>
      </c>
      <c r="C712" s="1" t="s">
        <v>2621</v>
      </c>
      <c r="D712" s="2" t="s">
        <v>2622</v>
      </c>
      <c r="E712" s="2" t="s">
        <v>1977</v>
      </c>
      <c r="F712" s="1">
        <v>1.0</v>
      </c>
      <c r="G712" s="1" t="s">
        <v>17</v>
      </c>
      <c r="H712" s="4"/>
      <c r="I712" s="4"/>
    </row>
    <row r="713">
      <c r="A713" s="1">
        <v>769.0</v>
      </c>
      <c r="B713" s="1" t="s">
        <v>2623</v>
      </c>
      <c r="C713" s="1" t="s">
        <v>2624</v>
      </c>
      <c r="D713" s="2" t="s">
        <v>2625</v>
      </c>
      <c r="E713" s="2" t="s">
        <v>2626</v>
      </c>
      <c r="F713" s="1">
        <v>1.0</v>
      </c>
      <c r="G713" s="1" t="s">
        <v>17</v>
      </c>
      <c r="H713" s="4"/>
      <c r="I713" s="4"/>
    </row>
    <row r="714">
      <c r="A714" s="1">
        <v>770.0</v>
      </c>
      <c r="B714" s="1" t="s">
        <v>2627</v>
      </c>
      <c r="C714" s="1" t="s">
        <v>2628</v>
      </c>
      <c r="D714" s="2" t="s">
        <v>2629</v>
      </c>
      <c r="E714" s="2" t="s">
        <v>2630</v>
      </c>
      <c r="F714" s="1">
        <v>1.0</v>
      </c>
      <c r="G714" s="1" t="s">
        <v>12</v>
      </c>
      <c r="H714" s="1" t="s">
        <v>17</v>
      </c>
      <c r="I714" s="4"/>
    </row>
    <row r="715">
      <c r="A715" s="1">
        <v>771.0</v>
      </c>
      <c r="B715" s="1" t="s">
        <v>2631</v>
      </c>
      <c r="C715" s="1" t="s">
        <v>2632</v>
      </c>
      <c r="D715" s="2" t="s">
        <v>2633</v>
      </c>
      <c r="E715" s="2" t="s">
        <v>2634</v>
      </c>
      <c r="F715" s="1">
        <v>1.0</v>
      </c>
      <c r="G715" s="1" t="s">
        <v>12</v>
      </c>
      <c r="H715" s="4"/>
      <c r="I715" s="4"/>
    </row>
    <row r="716">
      <c r="A716" s="1">
        <v>772.0</v>
      </c>
      <c r="B716" s="1" t="s">
        <v>2635</v>
      </c>
      <c r="C716" s="1" t="s">
        <v>2636</v>
      </c>
      <c r="D716" s="2" t="s">
        <v>2637</v>
      </c>
      <c r="E716" s="2" t="s">
        <v>2638</v>
      </c>
      <c r="F716" s="1">
        <v>2.0</v>
      </c>
      <c r="G716" s="1" t="s">
        <v>12</v>
      </c>
      <c r="H716" s="4"/>
      <c r="I716" s="4"/>
    </row>
    <row r="717">
      <c r="A717" s="1">
        <v>773.0</v>
      </c>
      <c r="B717" s="1" t="s">
        <v>2639</v>
      </c>
      <c r="C717" s="1" t="s">
        <v>2640</v>
      </c>
      <c r="D717" s="2" t="s">
        <v>2641</v>
      </c>
      <c r="E717" s="2" t="s">
        <v>2642</v>
      </c>
      <c r="F717" s="1">
        <v>2.0</v>
      </c>
      <c r="G717" s="1" t="s">
        <v>12</v>
      </c>
      <c r="H717" s="1" t="s">
        <v>49</v>
      </c>
      <c r="I717" s="4"/>
    </row>
    <row r="718">
      <c r="A718" s="1">
        <v>775.0</v>
      </c>
      <c r="B718" s="1" t="s">
        <v>2643</v>
      </c>
      <c r="C718" s="1" t="s">
        <v>2644</v>
      </c>
      <c r="D718" s="2" t="s">
        <v>2645</v>
      </c>
      <c r="E718" s="2" t="s">
        <v>2646</v>
      </c>
      <c r="F718" s="1">
        <v>1.0</v>
      </c>
      <c r="G718" s="1" t="s">
        <v>12</v>
      </c>
      <c r="H718" s="4"/>
      <c r="I718" s="4"/>
    </row>
    <row r="719">
      <c r="A719" s="1">
        <v>777.0</v>
      </c>
      <c r="B719" s="1" t="s">
        <v>2647</v>
      </c>
      <c r="C719" s="1" t="s">
        <v>2648</v>
      </c>
      <c r="D719" s="2" t="s">
        <v>2649</v>
      </c>
      <c r="E719" s="2" t="s">
        <v>2650</v>
      </c>
      <c r="F719" s="1">
        <v>1.0</v>
      </c>
      <c r="G719" s="1" t="s">
        <v>12</v>
      </c>
      <c r="H719" s="1" t="s">
        <v>17</v>
      </c>
      <c r="I719" s="4"/>
    </row>
    <row r="720">
      <c r="A720" s="1">
        <v>778.0</v>
      </c>
      <c r="B720" s="1" t="s">
        <v>2651</v>
      </c>
      <c r="C720" s="1" t="s">
        <v>2652</v>
      </c>
      <c r="D720" s="2" t="s">
        <v>2653</v>
      </c>
      <c r="E720" s="2" t="s">
        <v>2654</v>
      </c>
      <c r="F720" s="1">
        <v>1.0</v>
      </c>
      <c r="G720" s="1" t="s">
        <v>12</v>
      </c>
      <c r="H720" s="4"/>
      <c r="I720" s="4"/>
    </row>
    <row r="721">
      <c r="A721" s="1">
        <v>779.0</v>
      </c>
      <c r="B721" s="1" t="s">
        <v>2655</v>
      </c>
      <c r="C721" s="1" t="s">
        <v>2656</v>
      </c>
      <c r="D721" s="2" t="s">
        <v>2657</v>
      </c>
      <c r="E721" s="2" t="s">
        <v>2658</v>
      </c>
      <c r="F721" s="1">
        <v>0.0</v>
      </c>
      <c r="G721" s="4"/>
      <c r="H721" s="4"/>
      <c r="I721" s="4"/>
    </row>
    <row r="722">
      <c r="A722" s="1">
        <v>780.0</v>
      </c>
      <c r="B722" s="1" t="s">
        <v>2659</v>
      </c>
      <c r="C722" s="1" t="s">
        <v>2660</v>
      </c>
      <c r="D722" s="2" t="s">
        <v>2661</v>
      </c>
      <c r="E722" s="2" t="s">
        <v>2662</v>
      </c>
      <c r="F722" s="1">
        <v>1.0</v>
      </c>
      <c r="G722" s="1" t="s">
        <v>17</v>
      </c>
      <c r="H722" s="4"/>
      <c r="I722" s="4"/>
    </row>
    <row r="723">
      <c r="A723" s="1">
        <v>781.0</v>
      </c>
      <c r="B723" s="1" t="s">
        <v>2663</v>
      </c>
      <c r="C723" s="1" t="s">
        <v>2664</v>
      </c>
      <c r="D723" s="2" t="s">
        <v>2665</v>
      </c>
      <c r="E723" s="2" t="s">
        <v>2666</v>
      </c>
      <c r="F723" s="1">
        <v>1.0</v>
      </c>
      <c r="G723" s="1" t="s">
        <v>12</v>
      </c>
      <c r="H723" s="4"/>
      <c r="I723" s="4"/>
    </row>
    <row r="724">
      <c r="A724" s="1">
        <v>782.0</v>
      </c>
      <c r="B724" s="1" t="s">
        <v>2667</v>
      </c>
      <c r="C724" s="1" t="s">
        <v>2668</v>
      </c>
      <c r="D724" s="2" t="s">
        <v>2669</v>
      </c>
      <c r="E724" s="2" t="s">
        <v>2670</v>
      </c>
      <c r="F724" s="1">
        <v>1.0</v>
      </c>
      <c r="G724" s="1" t="s">
        <v>17</v>
      </c>
      <c r="H724" s="1" t="s">
        <v>34</v>
      </c>
      <c r="I724" s="4"/>
    </row>
    <row r="725">
      <c r="A725" s="1">
        <v>783.0</v>
      </c>
      <c r="B725" s="1" t="s">
        <v>2671</v>
      </c>
      <c r="C725" s="1" t="s">
        <v>2672</v>
      </c>
      <c r="D725" s="2" t="s">
        <v>2673</v>
      </c>
      <c r="E725" s="2" t="s">
        <v>2674</v>
      </c>
      <c r="F725" s="1">
        <v>1.0</v>
      </c>
      <c r="G725" s="1" t="s">
        <v>12</v>
      </c>
      <c r="H725" s="4"/>
      <c r="I725" s="4"/>
    </row>
    <row r="726">
      <c r="D726" s="10"/>
      <c r="E726" s="10"/>
      <c r="G726" s="4"/>
      <c r="H726" s="4"/>
      <c r="I726" s="4"/>
    </row>
    <row r="727">
      <c r="D727" s="10"/>
      <c r="E727" s="10"/>
      <c r="G727" s="4"/>
      <c r="H727" s="4"/>
      <c r="I727" s="4"/>
    </row>
    <row r="728">
      <c r="D728" s="10"/>
      <c r="E728" s="10"/>
    </row>
    <row r="729">
      <c r="D729" s="10"/>
      <c r="E729" s="10"/>
    </row>
    <row r="730">
      <c r="D730" s="10"/>
      <c r="E730" s="10"/>
    </row>
    <row r="731">
      <c r="D731" s="10"/>
      <c r="E731" s="10"/>
    </row>
    <row r="732">
      <c r="D732" s="10"/>
      <c r="E732" s="10"/>
    </row>
    <row r="733">
      <c r="D733" s="10"/>
      <c r="E733" s="10"/>
    </row>
    <row r="734">
      <c r="D734" s="10"/>
      <c r="E734" s="10"/>
    </row>
    <row r="735">
      <c r="D735" s="10"/>
      <c r="E735" s="10"/>
    </row>
    <row r="736">
      <c r="D736" s="10"/>
      <c r="E736" s="10"/>
    </row>
    <row r="737">
      <c r="D737" s="10"/>
      <c r="E737" s="10"/>
    </row>
    <row r="738">
      <c r="D738" s="10"/>
      <c r="E738" s="10"/>
    </row>
    <row r="739">
      <c r="D739" s="10"/>
      <c r="E739" s="10"/>
    </row>
    <row r="740">
      <c r="D740" s="10"/>
      <c r="E740" s="10"/>
    </row>
    <row r="741">
      <c r="D741" s="10"/>
      <c r="E741" s="10"/>
    </row>
    <row r="742">
      <c r="D742" s="10"/>
      <c r="E742" s="10"/>
    </row>
    <row r="743">
      <c r="D743" s="10"/>
      <c r="E743" s="10"/>
    </row>
    <row r="744">
      <c r="D744" s="10"/>
      <c r="E744" s="10"/>
    </row>
    <row r="745">
      <c r="D745" s="10"/>
      <c r="E745" s="10"/>
    </row>
    <row r="746">
      <c r="D746" s="10"/>
      <c r="E746" s="10"/>
    </row>
    <row r="747">
      <c r="D747" s="10"/>
      <c r="E747" s="10"/>
    </row>
    <row r="748">
      <c r="D748" s="10"/>
      <c r="E748" s="10"/>
    </row>
    <row r="749">
      <c r="D749" s="10"/>
      <c r="E749" s="10"/>
    </row>
    <row r="750">
      <c r="D750" s="10"/>
      <c r="E750" s="10"/>
    </row>
    <row r="751">
      <c r="D751" s="10"/>
      <c r="E751" s="10"/>
    </row>
    <row r="752">
      <c r="D752" s="10"/>
      <c r="E752" s="10"/>
    </row>
    <row r="753">
      <c r="D753" s="10"/>
      <c r="E753" s="10"/>
    </row>
    <row r="754">
      <c r="D754" s="10"/>
      <c r="E754" s="10"/>
    </row>
    <row r="755">
      <c r="D755" s="10"/>
      <c r="E755" s="10"/>
    </row>
    <row r="756">
      <c r="D756" s="10"/>
      <c r="E756" s="10"/>
    </row>
    <row r="757">
      <c r="D757" s="10"/>
      <c r="E757" s="10"/>
    </row>
    <row r="758">
      <c r="D758" s="10"/>
      <c r="E758" s="10"/>
    </row>
    <row r="759">
      <c r="D759" s="10"/>
      <c r="E759" s="10"/>
    </row>
    <row r="760">
      <c r="D760" s="10"/>
      <c r="E760" s="10"/>
    </row>
    <row r="761">
      <c r="D761" s="10"/>
      <c r="E761" s="10"/>
    </row>
    <row r="762">
      <c r="D762" s="10"/>
      <c r="E762" s="10"/>
    </row>
    <row r="763">
      <c r="D763" s="10"/>
      <c r="E763" s="10"/>
    </row>
    <row r="764">
      <c r="D764" s="10"/>
      <c r="E764" s="10"/>
    </row>
    <row r="765">
      <c r="D765" s="10"/>
      <c r="E765" s="10"/>
    </row>
    <row r="766">
      <c r="D766" s="10"/>
      <c r="E766" s="10"/>
    </row>
    <row r="767">
      <c r="D767" s="10"/>
      <c r="E767" s="10"/>
    </row>
    <row r="768">
      <c r="D768" s="10"/>
      <c r="E768" s="10"/>
    </row>
    <row r="769">
      <c r="D769" s="10"/>
      <c r="E769" s="10"/>
    </row>
    <row r="770">
      <c r="D770" s="10"/>
      <c r="E770" s="10"/>
    </row>
    <row r="771">
      <c r="D771" s="10"/>
      <c r="E771" s="10"/>
    </row>
    <row r="772">
      <c r="D772" s="10"/>
      <c r="E772" s="10"/>
    </row>
    <row r="773">
      <c r="D773" s="10"/>
      <c r="E773" s="10"/>
    </row>
    <row r="774">
      <c r="D774" s="10"/>
      <c r="E774" s="10"/>
    </row>
    <row r="775">
      <c r="D775" s="10"/>
      <c r="E775" s="10"/>
    </row>
    <row r="776">
      <c r="D776" s="10"/>
      <c r="E776" s="10"/>
    </row>
    <row r="777">
      <c r="D777" s="10"/>
      <c r="E777" s="10"/>
    </row>
    <row r="778">
      <c r="D778" s="10"/>
      <c r="E778" s="10"/>
    </row>
    <row r="779">
      <c r="D779" s="10"/>
      <c r="E779" s="10"/>
    </row>
    <row r="780">
      <c r="D780" s="10"/>
      <c r="E780" s="10"/>
    </row>
    <row r="781">
      <c r="D781" s="10"/>
      <c r="E781" s="10"/>
    </row>
    <row r="782">
      <c r="D782" s="10"/>
      <c r="E782" s="10"/>
    </row>
    <row r="783">
      <c r="D783" s="10"/>
      <c r="E783" s="10"/>
    </row>
    <row r="784">
      <c r="D784" s="10"/>
      <c r="E784" s="10"/>
    </row>
    <row r="785">
      <c r="D785" s="10"/>
      <c r="E785" s="10"/>
    </row>
    <row r="786">
      <c r="D786" s="10"/>
      <c r="E786" s="10"/>
    </row>
    <row r="787">
      <c r="D787" s="10"/>
      <c r="E787" s="10"/>
    </row>
    <row r="788">
      <c r="D788" s="10"/>
      <c r="E788" s="10"/>
    </row>
    <row r="789">
      <c r="D789" s="10"/>
      <c r="E789" s="10"/>
    </row>
    <row r="790">
      <c r="D790" s="10"/>
      <c r="E790" s="10"/>
    </row>
    <row r="791">
      <c r="D791" s="10"/>
      <c r="E791" s="10"/>
    </row>
    <row r="792">
      <c r="D792" s="10"/>
      <c r="E792" s="10"/>
    </row>
    <row r="793">
      <c r="D793" s="10"/>
      <c r="E793" s="10"/>
    </row>
    <row r="794">
      <c r="D794" s="10"/>
      <c r="E794" s="10"/>
    </row>
    <row r="795">
      <c r="D795" s="10"/>
      <c r="E795" s="10"/>
    </row>
    <row r="796">
      <c r="D796" s="10"/>
      <c r="E796" s="10"/>
    </row>
    <row r="797">
      <c r="D797" s="10"/>
      <c r="E797" s="10"/>
    </row>
    <row r="798">
      <c r="D798" s="10"/>
      <c r="E798" s="10"/>
    </row>
    <row r="799">
      <c r="D799" s="10"/>
      <c r="E799" s="10"/>
    </row>
    <row r="800">
      <c r="D800" s="10"/>
      <c r="E800" s="10"/>
    </row>
    <row r="801">
      <c r="D801" s="10"/>
      <c r="E801" s="10"/>
    </row>
    <row r="802">
      <c r="D802" s="10"/>
      <c r="E802" s="10"/>
    </row>
    <row r="803">
      <c r="D803" s="10"/>
      <c r="E803" s="10"/>
    </row>
    <row r="804">
      <c r="D804" s="10"/>
      <c r="E804" s="10"/>
    </row>
    <row r="805">
      <c r="D805" s="10"/>
      <c r="E805" s="10"/>
    </row>
    <row r="806">
      <c r="D806" s="10"/>
      <c r="E806" s="10"/>
    </row>
    <row r="807">
      <c r="D807" s="10"/>
      <c r="E807" s="10"/>
    </row>
    <row r="808">
      <c r="D808" s="10"/>
      <c r="E808" s="10"/>
    </row>
    <row r="809">
      <c r="D809" s="10"/>
      <c r="E809" s="10"/>
    </row>
    <row r="810">
      <c r="D810" s="10"/>
      <c r="E810" s="10"/>
    </row>
    <row r="811">
      <c r="D811" s="10"/>
      <c r="E811" s="10"/>
    </row>
    <row r="812">
      <c r="D812" s="10"/>
      <c r="E812" s="10"/>
    </row>
    <row r="813">
      <c r="D813" s="10"/>
      <c r="E813" s="10"/>
    </row>
    <row r="814">
      <c r="D814" s="10"/>
      <c r="E814" s="10"/>
    </row>
    <row r="815">
      <c r="D815" s="10"/>
      <c r="E815" s="10"/>
    </row>
    <row r="816">
      <c r="D816" s="10"/>
      <c r="E816" s="10"/>
    </row>
    <row r="817">
      <c r="D817" s="10"/>
      <c r="E817" s="10"/>
    </row>
    <row r="818">
      <c r="D818" s="10"/>
      <c r="E818" s="10"/>
    </row>
    <row r="819">
      <c r="D819" s="10"/>
      <c r="E819" s="10"/>
    </row>
    <row r="820">
      <c r="D820" s="10"/>
      <c r="E820" s="10"/>
    </row>
    <row r="821">
      <c r="D821" s="10"/>
      <c r="E821" s="10"/>
    </row>
    <row r="822">
      <c r="D822" s="10"/>
      <c r="E822" s="10"/>
    </row>
    <row r="823">
      <c r="D823" s="10"/>
      <c r="E823" s="10"/>
    </row>
    <row r="824">
      <c r="D824" s="10"/>
      <c r="E824" s="10"/>
    </row>
    <row r="825">
      <c r="D825" s="10"/>
      <c r="E825" s="10"/>
    </row>
    <row r="826">
      <c r="D826" s="10"/>
      <c r="E826" s="10"/>
    </row>
    <row r="827">
      <c r="D827" s="10"/>
      <c r="E827" s="10"/>
    </row>
    <row r="828">
      <c r="D828" s="10"/>
      <c r="E828" s="10"/>
    </row>
    <row r="829">
      <c r="D829" s="10"/>
      <c r="E829" s="10"/>
    </row>
    <row r="830">
      <c r="D830" s="10"/>
      <c r="E830" s="10"/>
    </row>
    <row r="831">
      <c r="D831" s="10"/>
      <c r="E831" s="10"/>
    </row>
    <row r="832">
      <c r="D832" s="10"/>
      <c r="E832" s="10"/>
    </row>
    <row r="833">
      <c r="D833" s="10"/>
      <c r="E833" s="10"/>
    </row>
    <row r="834">
      <c r="D834" s="10"/>
      <c r="E834" s="10"/>
    </row>
    <row r="835">
      <c r="D835" s="10"/>
      <c r="E835" s="10"/>
    </row>
    <row r="836">
      <c r="D836" s="10"/>
      <c r="E836" s="10"/>
    </row>
    <row r="837">
      <c r="D837" s="10"/>
      <c r="E837" s="10"/>
    </row>
    <row r="838">
      <c r="D838" s="10"/>
      <c r="E838" s="10"/>
    </row>
    <row r="839">
      <c r="D839" s="10"/>
      <c r="E839" s="10"/>
    </row>
    <row r="840">
      <c r="D840" s="10"/>
      <c r="E840" s="10"/>
    </row>
    <row r="841">
      <c r="D841" s="10"/>
      <c r="E841" s="10"/>
    </row>
    <row r="842">
      <c r="D842" s="10"/>
      <c r="E842" s="10"/>
    </row>
    <row r="843">
      <c r="D843" s="10"/>
      <c r="E843" s="10"/>
    </row>
    <row r="844">
      <c r="D844" s="10"/>
      <c r="E844" s="10"/>
    </row>
    <row r="845">
      <c r="D845" s="10"/>
      <c r="E845" s="10"/>
    </row>
    <row r="846">
      <c r="D846" s="10"/>
      <c r="E846" s="10"/>
    </row>
    <row r="847">
      <c r="D847" s="10"/>
      <c r="E847" s="10"/>
    </row>
    <row r="848">
      <c r="D848" s="10"/>
      <c r="E848" s="10"/>
    </row>
    <row r="849">
      <c r="D849" s="10"/>
      <c r="E849" s="10"/>
    </row>
    <row r="850">
      <c r="D850" s="10"/>
      <c r="E850" s="10"/>
    </row>
    <row r="851">
      <c r="D851" s="10"/>
      <c r="E851" s="10"/>
    </row>
    <row r="852">
      <c r="D852" s="10"/>
      <c r="E852" s="10"/>
    </row>
    <row r="853">
      <c r="D853" s="10"/>
      <c r="E853" s="10"/>
    </row>
    <row r="854">
      <c r="D854" s="10"/>
      <c r="E854" s="10"/>
    </row>
    <row r="855">
      <c r="D855" s="10"/>
      <c r="E855" s="10"/>
    </row>
    <row r="856">
      <c r="D856" s="10"/>
      <c r="E856" s="10"/>
    </row>
    <row r="857">
      <c r="D857" s="10"/>
      <c r="E857" s="10"/>
    </row>
    <row r="858">
      <c r="D858" s="10"/>
      <c r="E858" s="10"/>
    </row>
    <row r="859">
      <c r="D859" s="10"/>
      <c r="E859" s="10"/>
    </row>
    <row r="860">
      <c r="D860" s="10"/>
      <c r="E860" s="10"/>
    </row>
    <row r="861">
      <c r="D861" s="10"/>
      <c r="E861" s="10"/>
    </row>
    <row r="862">
      <c r="D862" s="10"/>
      <c r="E862" s="10"/>
    </row>
    <row r="863">
      <c r="D863" s="10"/>
      <c r="E863" s="10"/>
    </row>
    <row r="864">
      <c r="D864" s="10"/>
      <c r="E864" s="10"/>
    </row>
    <row r="865">
      <c r="D865" s="10"/>
      <c r="E865" s="10"/>
    </row>
    <row r="866">
      <c r="D866" s="10"/>
      <c r="E866" s="10"/>
    </row>
    <row r="867">
      <c r="D867" s="10"/>
      <c r="E867" s="10"/>
    </row>
    <row r="868">
      <c r="D868" s="10"/>
      <c r="E868" s="10"/>
    </row>
    <row r="869">
      <c r="D869" s="10"/>
      <c r="E869" s="10"/>
    </row>
    <row r="870">
      <c r="D870" s="10"/>
      <c r="E870" s="10"/>
    </row>
    <row r="871">
      <c r="D871" s="10"/>
      <c r="E871" s="10"/>
    </row>
    <row r="872">
      <c r="D872" s="10"/>
      <c r="E872" s="10"/>
    </row>
    <row r="873">
      <c r="D873" s="10"/>
      <c r="E873" s="10"/>
    </row>
    <row r="874">
      <c r="D874" s="10"/>
      <c r="E874" s="10"/>
    </row>
    <row r="875">
      <c r="D875" s="10"/>
      <c r="E875" s="10"/>
    </row>
    <row r="876">
      <c r="D876" s="10"/>
      <c r="E876" s="10"/>
    </row>
    <row r="877">
      <c r="D877" s="10"/>
      <c r="E877" s="10"/>
    </row>
    <row r="878">
      <c r="D878" s="10"/>
      <c r="E878" s="10"/>
    </row>
    <row r="879">
      <c r="D879" s="10"/>
      <c r="E879" s="10"/>
    </row>
    <row r="880">
      <c r="D880" s="10"/>
      <c r="E880" s="10"/>
    </row>
    <row r="881">
      <c r="D881" s="10"/>
      <c r="E881" s="10"/>
    </row>
    <row r="882">
      <c r="D882" s="10"/>
      <c r="E882" s="10"/>
    </row>
    <row r="883">
      <c r="D883" s="10"/>
      <c r="E883" s="10"/>
    </row>
    <row r="884">
      <c r="D884" s="10"/>
      <c r="E884" s="10"/>
    </row>
    <row r="885">
      <c r="D885" s="10"/>
      <c r="E885" s="10"/>
    </row>
    <row r="886">
      <c r="D886" s="10"/>
      <c r="E886" s="10"/>
    </row>
    <row r="887">
      <c r="D887" s="10"/>
      <c r="E887" s="10"/>
    </row>
    <row r="888">
      <c r="D888" s="10"/>
      <c r="E888" s="10"/>
    </row>
    <row r="889">
      <c r="D889" s="10"/>
      <c r="E889" s="10"/>
    </row>
    <row r="890">
      <c r="D890" s="10"/>
      <c r="E890" s="10"/>
    </row>
    <row r="891">
      <c r="D891" s="10"/>
      <c r="E891" s="10"/>
    </row>
    <row r="892">
      <c r="D892" s="10"/>
      <c r="E892" s="10"/>
    </row>
    <row r="893">
      <c r="D893" s="10"/>
      <c r="E893" s="10"/>
    </row>
    <row r="894">
      <c r="D894" s="10"/>
      <c r="E894" s="10"/>
    </row>
    <row r="895">
      <c r="D895" s="10"/>
      <c r="E895" s="10"/>
    </row>
    <row r="896">
      <c r="D896" s="10"/>
      <c r="E896" s="10"/>
    </row>
    <row r="897">
      <c r="D897" s="10"/>
      <c r="E897" s="10"/>
    </row>
    <row r="898">
      <c r="D898" s="10"/>
      <c r="E898" s="10"/>
    </row>
    <row r="899">
      <c r="D899" s="10"/>
      <c r="E899" s="10"/>
    </row>
    <row r="900">
      <c r="D900" s="10"/>
      <c r="E900" s="10"/>
    </row>
    <row r="901">
      <c r="D901" s="10"/>
      <c r="E901" s="10"/>
    </row>
    <row r="902">
      <c r="D902" s="10"/>
      <c r="E902" s="10"/>
    </row>
    <row r="903">
      <c r="D903" s="10"/>
      <c r="E903" s="10"/>
    </row>
    <row r="904">
      <c r="D904" s="10"/>
      <c r="E904" s="10"/>
    </row>
    <row r="905">
      <c r="D905" s="10"/>
      <c r="E905" s="10"/>
    </row>
    <row r="906">
      <c r="D906" s="10"/>
      <c r="E906" s="10"/>
    </row>
    <row r="907">
      <c r="D907" s="10"/>
      <c r="E907" s="10"/>
    </row>
    <row r="908">
      <c r="D908" s="10"/>
      <c r="E908" s="10"/>
    </row>
    <row r="909">
      <c r="D909" s="10"/>
      <c r="E909" s="10"/>
    </row>
    <row r="910">
      <c r="D910" s="10"/>
      <c r="E910" s="10"/>
    </row>
    <row r="911">
      <c r="D911" s="10"/>
      <c r="E911" s="10"/>
    </row>
    <row r="912">
      <c r="D912" s="10"/>
      <c r="E912" s="10"/>
    </row>
    <row r="913">
      <c r="D913" s="10"/>
      <c r="E913" s="10"/>
    </row>
    <row r="914">
      <c r="D914" s="10"/>
      <c r="E914" s="10"/>
    </row>
    <row r="915">
      <c r="D915" s="10"/>
      <c r="E915" s="10"/>
    </row>
    <row r="916">
      <c r="D916" s="10"/>
      <c r="E916" s="10"/>
    </row>
    <row r="917">
      <c r="D917" s="10"/>
      <c r="E917" s="10"/>
    </row>
    <row r="918">
      <c r="D918" s="10"/>
      <c r="E918" s="10"/>
    </row>
    <row r="919">
      <c r="D919" s="10"/>
      <c r="E919" s="10"/>
    </row>
    <row r="920">
      <c r="D920" s="10"/>
      <c r="E920" s="10"/>
    </row>
    <row r="921">
      <c r="D921" s="10"/>
      <c r="E921" s="10"/>
    </row>
    <row r="922">
      <c r="D922" s="10"/>
      <c r="E922" s="10"/>
    </row>
    <row r="923">
      <c r="D923" s="10"/>
      <c r="E923" s="10"/>
    </row>
    <row r="924">
      <c r="D924" s="10"/>
      <c r="E924" s="10"/>
    </row>
    <row r="925">
      <c r="D925" s="10"/>
      <c r="E925" s="10"/>
    </row>
    <row r="926">
      <c r="D926" s="10"/>
      <c r="E926" s="10"/>
    </row>
    <row r="927">
      <c r="D927" s="10"/>
      <c r="E927" s="10"/>
    </row>
    <row r="928">
      <c r="D928" s="10"/>
      <c r="E928" s="10"/>
    </row>
    <row r="929">
      <c r="D929" s="10"/>
      <c r="E929" s="10"/>
    </row>
    <row r="930">
      <c r="D930" s="10"/>
      <c r="E930" s="10"/>
    </row>
    <row r="931">
      <c r="D931" s="10"/>
      <c r="E931" s="10"/>
    </row>
    <row r="932">
      <c r="D932" s="10"/>
      <c r="E932" s="10"/>
    </row>
    <row r="933">
      <c r="D933" s="10"/>
      <c r="E933" s="10"/>
    </row>
    <row r="934">
      <c r="D934" s="10"/>
      <c r="E934" s="10"/>
    </row>
    <row r="935">
      <c r="D935" s="10"/>
      <c r="E935" s="10"/>
    </row>
    <row r="936">
      <c r="D936" s="10"/>
      <c r="E936" s="10"/>
    </row>
    <row r="937">
      <c r="D937" s="10"/>
      <c r="E937" s="10"/>
    </row>
    <row r="938">
      <c r="D938" s="10"/>
      <c r="E938" s="10"/>
    </row>
    <row r="939">
      <c r="D939" s="10"/>
      <c r="E939" s="10"/>
    </row>
    <row r="940">
      <c r="D940" s="10"/>
      <c r="E940" s="10"/>
    </row>
  </sheetData>
  <dataValidations>
    <dataValidation type="list" allowBlank="1" sqref="G2:I13">
      <formula1>$Q$4:$Q$9</formula1>
    </dataValidation>
    <dataValidation type="list" allowBlank="1" sqref="G14:I727">
      <formula1>$Q$4:$Q$10</formula1>
    </dataValidation>
    <dataValidation type="list" allowBlank="1" sqref="F2:F725">
      <formula1>$P$4:$P$6</formula1>
    </dataValidation>
  </dataValidations>
  <drawing r:id="rId1"/>
</worksheet>
</file>